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kC343\Desktop\fib\02\"/>
    </mc:Choice>
  </mc:AlternateContent>
  <bookViews>
    <workbookView xWindow="0" yWindow="0" windowWidth="7476" windowHeight="2808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2" i="1"/>
</calcChain>
</file>

<file path=xl/sharedStrings.xml><?xml version="1.0" encoding="utf-8"?>
<sst xmlns="http://schemas.openxmlformats.org/spreadsheetml/2006/main" count="285" uniqueCount="283">
  <si>
    <t>n</t>
  </si>
  <si>
    <t>elapsed</t>
  </si>
  <si>
    <t>output</t>
  </si>
  <si>
    <t>1079969233398873236032844293301653524976362936180771647488810146258428573892502087348778468320557178381011519862132501167447528535147702705724587018435771357806213382154720957836431378302535456607039572026816018665428571946697730583021094317239872427815311</t>
  </si>
  <si>
    <t>1747426926443545021149960406253394486567976622276076625214223168660566018127870015288855386888357392372104177828409389973909808070584952836886288022769687064242857601195481776198052026770713218718269690445501153592067830052083398513004707110275345334805457</t>
  </si>
  <si>
    <t>2827396159842418257182804699555048011544339558456848272703033314918994592020372102637633855208914570753115697690541891141357336605732655542610875041205458422049070983350202734034483405073248675325309262472317172257496401998781129096025801427515217762620768</t>
  </si>
  <si>
    <t>4574823086285963278332765105808442498112316180732924897917256483579560610148242117926489242097271963125219875518951281115267144676317608379497163063975145486291928584545684510232535431843961894043578952917818325849564232050864527609030508537790563097426225</t>
  </si>
  <si>
    <t>7402219246128381535515569805363490509656655739189773170620289798498555202168614220564123097306186533878335573209493172256624481282050263922108038105180603908340999567895887244267018836917210569368888215390135498107060634049645656705056309965305780860046993</t>
  </si>
  <si>
    <t>11977042332414344813848334911171933007768971919922698068537546282078115812316856338490612339403458497003555448728444453371891625958367872301605201169155749394632928152441571754499554268761172463412467168307953823956624866100510184314086818503096343957473218</t>
  </si>
  <si>
    <t>19379261578542726349363904716535423517425627659112471239157836080576671014485470559054735436709645030881891021937937625628516107240418136223713239274336353302973927720337458998766573105678383032781355383698089322063685500150155841019143128468402124817520211</t>
  </si>
  <si>
    <t>31356303910957071163212239627707356525194599579035169307695382362654786826802326897545347776113103527885446470666382079000407733198786008525318440443492102697606855872779030753266127374439555496193822552006043146020310366250666025333229946971498468774993429</t>
  </si>
  <si>
    <t>50735565489499797512576144344242780042620227238147640546853218443231457841287797456600083212822748558767337492604319704628923840439204144749031679717828456000580783593116489752032700480117938528975177935704132468083995866400821866352373075439900593592513640</t>
  </si>
  <si>
    <t>82091869400456868675788383971950136567814826817182809854548600805886244668090124354145430988935852086652783963270701783629331573637990153274350120161320558698187639465895520505298827854557494025169000487710175614104306232651487891685603022411399062367507069</t>
  </si>
  <si>
    <t>132827434889956666188364528316192916610435054055330450401401819249117702509377921810745514201758600645420121455875021488258255414077194298023381799879149014698768423059012010257331528334675432554144178423414308082188302099052309758037976097851299655960020709</t>
  </si>
  <si>
    <t>214919304290413534864152912288143053178249880872513260255950420055003947177468046164890945190694452732072905419145723271887586987715184451297731920040469573396956062524907530762630356189232926579313178911124483696292608331703797649723579120262698718327527778</t>
  </si>
  <si>
    <t>347746739180370201052517440604335969788684934927843710657352239304121649686845967975636459392453053377493026875020744760145842401792378749321113719919618588095724485583919541019961884523908359133457357334538791778480910430756107407761555218113998374287548487</t>
  </si>
  <si>
    <t>562666043470783735916670352892479022966934815800356970913302659359125596864314014140527404583147506109565932294166468032033429389507563200618845639960088161492680548108827071782592240713141285712770536245663275474773518762459905057485134338376697092615076265</t>
  </si>
  <si>
    <t>910412782651153936969187793496814992755619750728200681570654898663247246551159982116163863975600559487058959169187212792179271791299941949939959359879706749588405033692746612802554125237049644846227893580202067253254429193216012465246689556490695466902624752</t>
  </si>
  <si>
    <t>1473078826121937672885858146389294015722554566528557652483957558022372843415473996256691268558748065596624891463353680824212701180807505150558804999839794911081085581801573684585146365950190930558998429825865342728027947955675917522731823894867392559517701017</t>
  </si>
  <si>
    <t>2383491608773091609855045939886109008478174317256758334054612456685620089966633978372855132534348625083683850632540893616391972972107447100498764359719501660669490615494320297387700491187240575405226323406067409981282377148891929987978513451358088026420325769</t>
  </si>
  <si>
    <t>3856570434895029282740904086275403024200728883785315986538570014707992933382107974629546401093096690680308742095894574440604674152914952251057569359559296571750576197295893981972846857137431505964224753231932752709310325104567847510710337346225480585938026786</t>
  </si>
  <si>
    <t>6240062043668120892595950026161512032678903201042074320593182471393613023348741953002401533627445315763992592728435468056996647125022399351556333719278798232420066812790214279360547348324672081369451076638000162690592702253459777498688850797583568612358352555</t>
  </si>
  <si>
    <t>10096632478563150175336854112436915056879632084827390307131752486101605956730849927631947934720542006444301334824330042497601321277937351602613903078838094804170643010086108261333394205462103587333675829869932915399903027358027625009399188143809049198296379341</t>
  </si>
  <si>
    <t>16336694522231271067932804138598427089558535285869464627724934957495218980079591880634349468347987322208293927552765510554597968402959750954170236798116893036590709822876322540693941553786775668703126906507933078090495729611487402508088038941392617810654731896</t>
  </si>
  <si>
    <t>26433327000794421243269658251035342146438167370696854934856687443596824936810441808266297403068529328652595262377095553052199289680897102556784139876954987840761352832962430802027335759248879256036802736377865993490398756969515027517487227085201667008951111237</t>
  </si>
  <si>
    <t>42770021523025692311202462389633769235996702656566319562581622401092043916890033688900646871416516650860889189929861063606797258083856853510954376675071880877352062655838753342721277313035654924739929642885799071580894486581002430025575266026594284819605843133</t>
  </si>
  <si>
    <t>69203348523820113554472120640669111382434870027263174497438309844688868853700475497166944274485045979513484452306956616658996547764753956067738516552026868718113415488801184144748613072284534180776732379263665065071293243550517457543062493111795951828556954370</t>
  </si>
  <si>
    <t>111973370046845805865674583030302880618431572683829494060019932245780912770590509186067591145901562630374373642236817680265793805848610809578692893227098749595465478144639937487469890385320189105516662022149464136652187730131519887568637759138390236648162797503</t>
  </si>
  <si>
    <t>181176718570665919420146703670971992000866442711092668557458242090469781624290984683234535420386608609887858094543774296924790353613364765646431409779125618313578893633441121632218503457604723286293394401413129201723480973682037345111700252250186188476719751873</t>
  </si>
  <si>
    <t>293150088617511725285821286701274872619298015394922162617478174336250694394881493869302126566288171240262231736780591977190584159461975575225124303006224367909044371778081059119688393842924912391810056423562593338375668703813557232680338011388576425124882549376</t>
  </si>
  <si>
    <t>474326807188177644705967990372246864620164458106014831174936416426720476019172478552536661986674779850150089831324366274115374513075340340871555712785349986222623265411522180751906897300529635678103450824975722540099149677495594577792038263638762613601602301249</t>
  </si>
  <si>
    <t>767476895805689369991789277073521737239462473500936993792414590762971170414053972421838788552962951090412321568104958251305958672537315916096680015791574354131667637189603239871595291143454548069913507248538315878474818381309151810472376275027339038726484850625</t>
  </si>
  <si>
    <t>1241803702993867014697757267445768601859626931606951824967351007189691646433226450974375450539637730940562411399429324525421333185612656256968235728576924340354290902601125420623502188443984183748016958073514038418573968058804746388264414538666101652328087151874</t>
  </si>
  <si>
    <t>2009280598799556384689546544519290339099089405107888818759765597952662816847280423396214239092600682030974732967534282776727291858149972173064915744368498694485958539790728660495097479587438731817930465322052354297048786440113898198736790813693440691054572002499</t>
  </si>
  <si>
    <t>3251084301793423399387303811965058940958716336714840643727116605142354463280506874370589689632238412971537144366963607302148625043762628430033151472945423034840249442391854081118599668031422915565947423395566392715622754498918644587001205352359542343382659154373</t>
  </si>
  <si>
    <t>5260364900592979784076850356484349280057805741822729462486882203095017280127787297766803928724839095002511877334497890078875916901912600603098067217313921729326207982182582741613697147618861647383877888717618747012671540939032542785737996166052983034437231156872</t>
  </si>
  <si>
    <t>8511449202386403183464154168449408221016522078537570106213998808237371743408294172137393618357077507974049021701461497381024541945675229033131218690259344764166457424574436822732296815650284562949825312113185139728294295437951187372739201518412525377819890311245</t>
  </si>
  <si>
    <t>13771814102979382967541004524933757501074327820360299568700881011332389023536081469904197547081916602976560899035959387459900458847587829636229285907573266493492665406757019564345993963269146210333703200830803886740965836376983730158477197684465508412257121468117</t>
  </si>
  <si>
    <t>22283263305365786151005158693383165722090849898897869674914879819569760766944375642041591165438994110950609920737420884840925000793263058669360504597832611257659122831331456387078290778919430773283528512943989026469260131814934917531216399202878033790077011779362</t>
  </si>
  <si>
    <t>36055077408345169118546163218316923223165177719258169243615760830902149790480457111945788712520910713927170819773380272300825459640850888305589790505405877751151788238088475951424284742188576983617231713774792913210225968191918647689693596887343542202334133247479</t>
  </si>
  <si>
    <t>58338340713710955269551321911700088945256027618156038918530640650471910557424832753987379877959904824877780740510801157141750460434113946974950295103238489008810911069419932338502575521108007756900760226718781939679486100006853565220909996090221575992411145026841</t>
  </si>
  <si>
    <t>94393418122056124388097485130017012168421205337414208162146401481374060347905289865933168590480815538804951560284181429442575920074964835280540085608644366759962699307508408289926860263296584740517991940493574852889712068198772212910603592977565118194745278274320</t>
  </si>
  <si>
    <t>152731758835767079657648807041717101113677232955570247080677042131845970905330122619920548468440720363682732300794982586584326380509078782255490380711882855768773610376928340628429435784404592497418752167212356792569198168205625778131513589067786694187156423301161</t>
  </si>
  <si>
    <t>247125176957823204045746292171734113282098438292984455242823443613220031253235412485853717058921535902487683861079164016026902300584043617536030466320527222528736309684436748918356296047701177237936744107705931645458910236404397991042117182045351812381901701575481</t>
  </si>
  <si>
    <t>399856935793590283703395099213451214395775671248554702323500485745066002158565535105774265527362256266170416161874146602611228681093122399791520847032410078297509920061365089546785731832105769735355496274918288438028108404610023769173630771113138506569058124876642</t>
  </si>
  <si>
    <t>646982112751413487749141391385185327677874109541539157566323929358286033411800947591627982586283792168658100022953310618638130981677166017327551313352937300826246229745801838465142027879806946973292240382624220083487018641014421760215747953158490318950959826452123</t>
  </si>
  <si>
    <t>1046839048545003771452536490598636542073649780790093859889824415103352035570366482697402248113646048434828516184827457221249359662770288417119072160385347379123756149807166928011927759711912716708647736657542508521515127045624445529389378724271628825520017951328765</t>
  </si>
  <si>
    <t>1693821161296417259201677881983821869751523890331633017456148344461638068982167430289030230699929840603486616207780767839887490644447454434446623473738284679950002379552968766477069787591719663681939977040166728605002145686638867289605126677430119144470977777780888</t>
  </si>
  <si>
    <t>2740660209841421030654214372582458411825173671121726877345972759564990104552533912986432478813575889038315132392608225061136850307217742851565695634123632059073758529360135694488997547303632380390587713697709237126517272732263312818994505401701747969990995729109653</t>
  </si>
  <si>
    <t>4434481371137838289855892254566280281576697561453359894802121104026628173534701343275462709513505729641801748600388992901024340951665197286012319107861916739023760908913104460966067334895352044072527690737875965731519418418902180108599632079131867114461973506890541</t>
  </si>
  <si>
    <t>7175141580979259320510106627148738693401871232575086772148093863591618278087235256261895188327081618680116880992997217962161191258882940137578014741985548798097519438273240155455064882198984424463115404435585202858036691151165492927594137480833615084452969236000194</t>
  </si>
  <si>
    <t>11609622952117097610365998881715018974978568794028446666950214967618246451621936599537357897840587348321918629593386210863185532210548137423590333849847465537121280347186344616421132217094336468535643095173461168589556109570067673036193769559965482198914942742890735</t>
  </si>
  <si>
    <t>18784764533096356930876105508863757668380440026603533439098308831209864729709171855799253086167668967002035510586383428825346723469431077561168348591833014335218799785459584771876197099293320892998758499609046371447592800721233165963787907040799097283367911978890929</t>
  </si>
  <si>
    <t>30394387485213454541242104390578776643359008820631980106048523798828111181331108455336610984008256315323954140179769639688532255679979214984758682441680479872340080132645929388297329316387657361534401594782507540037148910291300838999981676600764579482282854721781664</t>
  </si>
  <si>
    <t>49179152018309811472118209899442534311739448847235513545146832630037975911040280311135864070175925282325989650766153068513878979149410292545927031033513494207558879918105514160173526415680978254533160094391553911484741711012534004963769583641563676765650766700672593</t>
  </si>
  <si>
    <t>79573539503523266013360314290021310955098457667867493651195356428866087092371388766472475054184181597649943790945922708202411234829389507530685713475193974079898960050751443548470855732068635616067561689174061451521890621303834843963751260242328256247933621422454257</t>
  </si>
  <si>
    <t>128752691521833077485478524189463845266837906515103007196342189058904063003411669077608339124360106879975933441712075776716290213978799800076612744508707468287457839968856957708644382147749613870600721783565615363006632332316368848927520843883891933013584388123126850</t>
  </si>
  <si>
    <t>208326231025356343498838838479485156221936364182970500847537545487770150095783057844080814178544288477625877232657998484918701448808189307607298457983901442367356800019608401257115237879818249486668283472739676814528522953620203692891272104126220189261518009545581107</t>
  </si>
  <si>
    <t>337078922547189420984317362668949001488774270698073508043879734546674213099194726921689153302904395357601810674370074261634991662786989107683911202492608910654814639988465358965759620027567863357269005256305292177535155285936572541818792948010112122275102397668707957</t>
  </si>
  <si>
    <t>545405153572545764483156201148434157710710634881044008891417280034444363194977784765769967481448683835227687907028072746553693111595178415291209660476510353022171440008073760222874857907386112843937288729044968992063678239556776234710065052136332311536620407214289064</t>
  </si>
  <si>
    <t>882484076119735185467473563817383159199484905579117516935297014581118576294172511687459120784353079192829498581398147008188684774382167522975120862969119263676986079996539119188634477934953976201206293985350261169598833525493348776528858000146444433811722804882997021</t>
  </si>
  <si>
    <t>1427889229692280949950629764965817316910195540460161525826714294615562939489150296453229088265801763028057186488426219754742377885977345938266330523445629616699157520004612879411509335842340089045143582714395230161662511765050125011238923052282776745348343212097286085</t>
  </si>
  <si>
    <t>2310373305812016135418103328783200476109680446039279042762011309196681515783322808140688209050154842220886685069824366762931062660359513461241451386414748880376143600001151998600143813777294065246349876699745491331261345290543473787767781052429221179160066016980283106</t>
  </si>
  <si>
    <t>3738262535504297085368733093749017793019875986499440568588725603812244455272473104593917297315956605248943871558250586517673440546336859399507781909860378497075301120005764878011653149619634154291493459414140721492923857055593598799006704104711997924508409229077569191</t>
  </si>
  <si>
    <t>6048635841316313220786836422532218269129556432538719611350736913008925971055795912734605506366111447469830556628074953280604503206696372860749233296275127377451444720006916876611796963396928219537843336113886212824185202346137072586774485157141219103668475246057852297</t>
  </si>
  <si>
    <t>9786898376820610306155569516281236062149432419038160179939462516821170426328269017328522803682068052718774428186325539798277943753033232260257015206135505874526745840012681754623450113016562373829336795528026934317109059401730671385781189261853217028176884475135421488</t>
  </si>
  <si>
    <t>15835534218136923526942405938813454331278988851576879791290199429830096397384064930063128310048179500188604984814400493078882446959729605121006248502410633251978190560019598631235247076413490593367180131641913147141294261747867743972555674418994436131845359721193273785</t>
  </si>
  <si>
    <t>25622432594957533833097975455094690393428421270615039971229661946651266823712333947391651113730247552907379413000726032877160390712762837381263263708546139126504936400032280385858697189430052967196516927169940081458403321149598415358336863680847653160022244196328695273</t>
  </si>
  <si>
    <t>41457966813094457360040381393908144724707410122191919762519861376481363221096398877454779423778427053095984397815126525956042837672492442502269512210956772378483126960051879017093944265843543560563697058811853228599697582897466159330892538099842089291867603917521969058</t>
  </si>
  <si>
    <t>67080399408051991193138356849002835118135831392806959733749523323132630044808732824846430537508674606003363810815852558833203228385255279883532775919502911504988063360084159402952641455273596527760213985981793310058100904047064574689229401780689742451889848113850664331</t>
  </si>
  <si>
    <t>108538366221146448553178738242910979842843241514998879496269384699613993265905131702301209961287101659099348208630979084789246066057747722385802288130459683883471190320136038420046585721117140088323911044793646538657798486944530734020121939880531831743757452031372633389</t>
  </si>
  <si>
    <t>175618765629198439746317095091913814960979072907805839230018908022746623310713864527147640498795776265102712019446831643622449294443003002269335064049962595388459253680220197822999227176390736616084125030775439848715899390991595308709351341661221574195647300145223297720</t>
  </si>
  <si>
    <t>284157131850344888299495833334824794803822314422804718726288292722360616576618996229448850460082877924202060228077810728411695360500750724655137352180422279271930444000356236243045812897507876704408036075569086387373697877936126042729473281541753405939404752176595931109</t>
  </si>
  <si>
    <t>459775897479543328045812928426738609764801387330610557956307200745107239887332860756596490958878654189304772247524642372034144654943753726924472416230384874660389697680576434066045040073898613320492161106344526236089597268927721351438824623202974980135052052321819228829</t>
  </si>
  <si>
    <t>743933029329888216345308761761563404568623701753415276682595493467467856463951856986045341418961532113506832475602453100445840015444504451579609768410807153932320141680932670309090852971406490024900197181913612623463295146863847394168297904744728386074456804498415159938</t>
  </si>
  <si>
    <t>1203708926809431544391121690188302014333425089084025834638902694212575096351284717742641832377840186302811604723127095472479984670388258178504082184641192028592709839361509104375135893045305103345392358288258138859552892415791568745607122527947703366209508856820234388767</t>
  </si>
  <si>
    <t>1947641956139319760736430451949865418902048790837441111321498187680042952815236574728687173796801718416318437198729548572925824685832762630083691953051999182525029981042441774684226746016711593370292555470171751483016187562655416139775420432692431752283965661318649548705</t>
  </si>
  <si>
    <t>3151350882948751305127552142138167433235473879921466945960400881892618049166521292471329006174641904719130041921856644045405809356221020808587774137693191211117739820403950879059362639062016696715684913758429890342569079978446984885382542960640135118493474518138883937472</t>
  </si>
  <si>
    <t>5098992839088071065863982594088032852137522670758908057281899069572661001981757867200016179971443623135448479120586192618331634042053783438671466090745190393642769801446392653743589385078728290085977469228601641825585267541102401025157963393332566870777440179457533486177</t>
  </si>
  <si>
    <t>8250343722036822370991534736226200285372996550680375003242299951465279051148279159671345186146085527854578521042442836663737443398274804247259240228438381604760509621850343532802952024140744986801662382987031532168154347519549385910540506353972701989270914697596417423649</t>
  </si>
  <si>
    <t>13349336561124893436855517330314233137510519221439283060524199021037940053130037026871361366117529150990027000163029029282069077440328587685930706319183571998403279423296736186546541409219473276887639852215633173993739615060651786935698469747305268860048354877053950909826</t>
  </si>
  <si>
    <t>21599680283161715807847052066540433422883515772119658063766498972503219104278316186542706552263614678844605521205471865945806520838603391933189946547621953603163789045147079719349493433360218263689302235202664706161893962580201172846238976101277970849319269574650368333475</t>
  </si>
  <si>
    <t>34949016844286609244702569396854666560394034993558941124290697993541159157408353213414067918381143829834632521368500895227875598278931979619120652866805525601567068468443815905896034842579691540576942087418297880155633577640852959781937445848583239709367624451704319243301</t>
  </si>
  <si>
    <t>56548697127448325052549621463395099983277550765678599188057196966044378261686669399956774470644758508679238042573972761173682119117535371552310599414427479204730857513590895625245528275939909804266244322620962586317527540221054132628176421949861210558686894026354687576776</t>
  </si>
  <si>
    <t>91497713971734934297252190860249766543671585759237540312347894959585537419095022613370842389025902338513870563942473656401557717396467351171431252281233004806297925982034711531141563118519601344843186410039260466473161117861907092410113867798444450268054518478059006820077</t>
  </si>
  <si>
    <t>148046411099183259349801812323644866526949136524916139500405091925629915680781692013327616859670660847193108606516446417575239836514002722723741851695660484011028783495625607156387091394459511149109430732660223052790688658082961225038290289748305660826741412504413694396853</t>
  </si>
  <si>
    <t>239544125070918193647054003183894633070620722284153679812752986885215453099876714626698459248696563185706979170458920073976797553910470073895173103976893488817326709477660318687528654512979112493952617142699483519263849775944868317448404157546750111094795930982472701216930</t>
  </si>
  <si>
    <t>387590536170101452996855815507539499597569858809069819313158078810845368780658406640026076108367224032900087776975366491552037390424472796618914955672553972828355492973285925843915745907438623643062047875359706572054538434027829542486694447295055771921537343486886395613783</t>
  </si>
  <si>
    <t>627134661241019646643909818691434132668190581093223499125911065696060821880535121266724535357063787218607066947434286565528834944334942870514088059649447461645682202450946244531444400420417736137014665018059190091318388209972697859935098604841805883016333274469359096830713</t>
  </si>
  <si>
    <t>1014725197411121099640765634198973632265760439902293318439069144506906190661193527906750611465431011251507154724409653057080872334759415667133003015322001434474037695424232170375360146327856359780076712893418896663372926644000527402421793052136861654937870617956245492444496</t>
  </si>
  <si>
    <t>1641859858652140746284675452890407764933951020995516817564980210202967012541728649173475146822494798470114221671843939622609707279094358537647091074971448896119719897875178414906804546748274095917091377911478086754691314853973225262356891656978667537954203892425604589275209</t>
  </si>
  <si>
    <t>2656585056063261845925441087089381397199711460897810136004049354709873203202922177080225758287925809721621376396253592679690579613853774204780094090293450330593757593299410585282164693076130455697168090804896983418064241497973752664778684709115529192892074510381850081719705</t>
  </si>
  <si>
    <t>4298444914715402592210116539979789162133662481893326953569029564912840215744650826253700905110420608191735598068097532302300286892948132742427185165264899226713477491174589000188969239824404551614259468716375070172755556351946977927135576366094196730846278402807454670994914</t>
  </si>
  <si>
    <t>6955029970778664438135557627069170559333373942791137089573078919622713418947573003333926663398346417913356974464351124981990866506801906947207279255558349557307235084473999585471133932900535007311427559521272053590819797849920730591914261075209725923738352913189304752714619</t>
  </si>
  <si>
    <t>11253474885494067030345674167048959721467036424684464043142108484535553634692223829587627568508767026105092572532448657284291153399750039689634464420823248784020712575648588585660103172724939558925687028237647123763575354201867708519049837441303922654584631315996759423709533</t>
  </si>
  <si>
    <t>18208504856272731468481231794118130280800410367475601132715187404158267053639796832921554231907113444018449546996799782266282019906551946636841743676381598341327947660122588171131237105625474566237114587758919177354395152051788439110964098516513648578322984229186064176424152</t>
  </si>
  <si>
    <t>29461979741766798498826905961167090002267446792160065175857295888693820688332020662509181800415880470123542119529248439550573173306301986326476208097204847125348660235771176756791340278350414125162801615996566301117970506253656147630013935957817571232907615545182823600133685</t>
  </si>
  <si>
    <t>47670484598039529967308137755285220283067857159635666308572483292852087741971817495430736032322993914141991666526048221816855193212853932963317951773586445466676607895893764927922577383975888691399916203755485478472365658305444586740978034474331219811230599774368887776557837</t>
  </si>
  <si>
    <t>77132464339806328466135043716452310285335303951795731484429779181545908430303838157939917832738874384265533786055296661367428366519155919289794159870791292592025268131664941684713917662326302816562717819752051779590336164559100734370991970432148791044138215319551711376691522</t>
  </si>
  <si>
    <t>124802948937845858433443181471737530568403161111431397793002262474397996172275655653370653865061868298407525452581344883184283559732009852253112111644377738058701876027558706612636495046302191507962634023507537258062701822864545321111970004906480010855368815093920599153249359</t>
  </si>
  <si>
    <t>201935413277652186899578225188189840853738465063227129277432041655943904602579493811310571697800742682673059238636641544551711926251165771542906271515169030650727144159223648297350412708628494324525351843259589037653037987423646055482961975338628801899507030413472310529940881</t>
  </si>
  <si>
    <t>326738362215498045333021406659927371422141626174658527070434304130341900774855149464681225562862610981080584691217986427735995485983175623796018383159546768709429020186782354909986907754930685832487985866767126295715739810288191376594931980245108812754875845507392909683190240</t>
  </si>
  <si>
    <t>528673775493150232232599631848117212275880091237885656347866345786285805377434643275991797260663353663753643929854627972287707412234341395338924654674715799360156164346006003207337320463559180157013337710026715333368777797711837432077893955583737614654382875920865220213131121</t>
  </si>
  <si>
    <t>855412137708648277565621038508044583698021717412544183418300649916627706152289792740673022823525964644834228621072614400023702898217517019134943037834262568069585184532788358117324228218489865989501323576793841629084517608000028808672825935828846427409258721428258129896321361</t>
  </si>
  <si>
    <t>1384085913201798509798220670356161795973901808650429839766166995702913511529724436016664820084189318308587872550927242372311410310451858414473867692508978367429741348878794361324661548682049046146514661286820556962453295405711866240750719891412584042063641597349123350109452482</t>
  </si>
  <si>
    <t>2239498050910446787363841708864206379671923526062974023184467645619541217682014228757337842907715282953422101171999856772335113208669375433608810730343240935499326533411582719441985776900538912136015984863614398591537813013711895049423545827241430469472900318777381480005773843</t>
  </si>
  <si>
    <t>3623583964112245297162062379220368175645825334713403862950634641322454729211738664774002662991904601262009973722927099144646523519121233848082678422852219302929067882290377080766647325582587958282530646150434955553991108419423761290174265718654014511536541916126504830115226325</t>
  </si>
  <si>
    <t>5863082015022692084525904088084574555317748860776377886135102286941995946893752893531340505899619884215432074894926955916981636727790609281691489153195460238428394415701959800208633102483126870418546631014049354145528921433135656339597811545895444981009442234903886310121000168</t>
  </si>
  <si>
    <t>9486665979134937381687966467304942730963574195489781749085736928264450676105491558305343168891524485477442048617854055061628160246911843129774167576047679541357462297992336880975280428065714828701077277164484309699520029852559417629772077264549459492545984151030391140236226493</t>
  </si>
  <si>
    <t>15349747994157629466213870555389517286281323056266159635220839215206446622999244451836683674791144369692874123512781010978609796974702452411465656729243139779785856713694296681183913530548841699119623908178533663845048951285695073969369888810444904473555426385934277450357226661</t>
  </si>
  <si>
    <t>24836413973292566847901837022694460017244897251755941384306576143470897299104736010142026843682668855170316172130635066040237957221614295541239824305290819321143319011686633562159193958614556527820701185343017973544568981138254491599141966074994363966101410536964668590593453154</t>
  </si>
  <si>
    <t>40186161967450196314115707578083977303526220308022101019527415358677343922103980461978710518473813224863190295643416077018847754196316747952705481034533959100929175725380930243343107489163398226940325093521551637389617932423949565568511854885439268439656836922898946040950679815</t>
  </si>
  <si>
    <t>65022575940742763162017544600778437320771117559778042403833991502148241221208716472120737362156482080033506467774051143059085711417931043493945305339824778422072494737067563805502301447777954754761026278864569610934186913562204057167653820960433632405758247459863614631544132969</t>
  </si>
  <si>
    <t>105208737908192959476133252178862414624297337867800143423361406860825585143312696934099447880630295304896696763417467220077933465614247791446650786374358737523001670462448494048845408936941352981701351372386121248323804845986153622736165675845872900845415084382762560672494812784</t>
  </si>
  <si>
    <t>170231313848935722638150796779640851945068455427578185827195398362973826364521413406220185242786777384930203231191518363137019177032178834940596091714183515945074165199516057854347710384719307736462377651250690859257991759548357679903819496806306533251173331842626175304038945753</t>
  </si>
  <si>
    <t>275440051757128682114284048958503266569365793295378329250556805223799411507834110340319633123417072689826899994608985583214952642646426626387246878088542253468075835661964551903193119321660660718163729023636812107581796605534511302639985172652179434096588416225388735976533758537</t>
  </si>
  <si>
    <t>445671365606064404752434845738144118514434248722956515077752203586773237872355523746539818366203850074757103225800503946351971819678605461327842969802725769413150000861480609757540829706379968454626106674887502966839788365082868982543804669458485967347761748068014911280572704290</t>
  </si>
  <si>
    <t>721111417363193086866718894696647385083800042018334844328309008810572649380189634086859451489620922764584003220409489529566924462325032087715089847891268022881225836523445161660733949028040629172789835698524315074421584970617380285183789842110665401444350164293403647257106462827</t>
  </si>
  <si>
    <t>1166782782969257491619153740434791503598234290741291359406061212397345887252545157833399269855824772839341106446209993475918896282003637549042932817693993792294375837384925771418274778734420597627415942373411818041261373335700249267727594511569151368792111912361418558537679167117</t>
  </si>
  <si>
    <t>1887894200332450578485872635131438888682034332759626203734370221207918536632734791920258721345445695603925109666619483005485820744328669636758022665585261815175601673908370933079008727762461226800205778071936133115682958306317629552911384353679816770236462076654822205794785629944</t>
  </si>
  <si>
    <t>3054676983301708070105026375566230392280268623500917563140431433605264423885279949753657991201270468443266216112829476481404717026332307185800955483279255607469977511293296704497283506496881824427621720445347951156944331642017878820638978865248968139028573989016240764332464797061</t>
  </si>
  <si>
    <t>4942571183634158648590899010697669280962302956260543766874801654813182960518014741673916712546716164047191325779448959486890537770660976822558978148864517422645579185201667637576292234259343051227827498517284084272627289948335508373550363218928784909265036065671062970127250427005</t>
  </si>
  <si>
    <t>7997248166935866718695925386263899673242571579761461330015233088418447384403294691427574703747986632490457541892278435968295254796993284008359933632143773030115556696494964342073575740756224875655449218962632035429571621590353387194189342084177753048293610054687303734459715224066</t>
  </si>
  <si>
    <t>12939819350570025367286824396961568954204874536022005096890034743231630344921309433101491416294702796537648867671727395455185792567654260830918911781008290452761135881696631979649867975015567926883276717479916119702198911538688895567739705303106537957558646120358366704586965651071</t>
  </si>
  <si>
    <t>20937067517505892085982749783225468627447446115783466426905267831650077729324604124529066120042689429028106409564005831423481047364647544839278845413152063482876692578191596321723443715771792802538725936442548155131770533129042282761929047387284291005852256175045670439046680875137</t>
  </si>
  <si>
    <t>33876886868075917453269574180187037581652320651805471523795302574881708074245913557630557536337392225565755277235733226878666839932301805670197757194160353935637828459888228301373311690787360729422002653922464274833969444667731178329668752690390828963410902295404037143633646526208</t>
  </si>
  <si>
    <t>54813954385581809539252323963412506209099766767588937950700570406531785803570517682159623656380081654593861686799739058302147887296949350509476602607312417418514521038079824623096755406559153531960728590365012429965739977796773461091597800077675119969263158470449707582680327401345</t>
  </si>
  <si>
    <t>88690841253657726992521898143599543790752087419394409474495872981413493877816431239790181192717473880159616964035472285180814727229251156179674359801472771354152349497968052924470067097346514261382731244287476704799709422464504639421266552768065948932674060765853744726313973927553</t>
  </si>
  <si>
    <t>143504795639239536531774222107012049999851854186983347425196443387945279681386948921949804849097555534753478650835211343482962614526200506689150962408785188772666870536047877547566822503905667793343459834652489134765449400261278100512864352845741068901937219236303452308994301328898</t>
  </si>
  <si>
    <t>232195636892897263524296120250611593790603941606377756899692316369358773559203380161739986041815029414913095614870683628663777341755451662868825322210257960126819220034015930472036889601252182054726191078939965839565158822725782739934130905613807017834611280002157197035308275256451</t>
  </si>
  <si>
    <t>375700432532136800056070342357623643790455795793361104324888759757304053240590329083689790890912584949666574265705894972146739956281652169557976284619043148899486090570063808019603712105157849848069650913592454974330608222987060840446995258459548086736548499238460649344302576585349</t>
  </si>
  <si>
    <t>607896069425034063580366462608235237581059737399738861224581076126662826799793709245429776932727614364579669880576578600810517298037103832426801606829301109026305310604079738491640601706410031902795841992532420813895767045712843580381126164073355104571159779240617846379610851841800</t>
  </si>
  <si>
    <t>983596501957170863636436804965858881371515533193099965549469835883966880040384038329119567823640199314246244146282473572957257254318756001984777891448344257925791401174143546511244313811567881750865492906124875788226375268699904420828121422532903191307708278479078495723913428427149</t>
  </si>
  <si>
    <t>1591492571382204927216803267574094118952575270592838826774050912010629706840177747574549344756367813678825914026859052173767774552355859834411579498277645366952096711778223285002884915517977913653661334898657296602122142314412748001209247586606258295878868057719696342103524280268949</t>
  </si>
  <si>
    <t>2575089073339375790853240072539953000324090803785938792323520747894596586880561785903668912580008012993072158173141525746725031806674615836396357389725989624877888112952366831514129229329545795404526827804782172390348517583112652422037369009139161487186576336198774837827437708696098</t>
  </si>
  <si>
    <t>4166581644721580718070043340114047119276666074378777619097571659905226293720739533478218257336375826671898072200000577920492806359030475670807936888003634991829984824730590116517014144847523709058188162703439468992470659897525400423246616595745419783065444393918471179930961988965047</t>
  </si>
  <si>
    <t>6741670718060956508923283412654000119600756878164716411421092407799822880601301319381887169916383839664970230373142103667217838165705091507204294277729624616707872937682956948031143374177069504462714990508221641382819177480638052845283985604884581270252020730117246017758399697661145</t>
  </si>
  <si>
    <t>10908252362782537226993326752768047238877422952543494030518664067705049174322040852860105427252759666336868302573142681587710644524735567178012231165733259608537857762413547064548157519024593213520903153211661110375289837378163453268530602200630001053317465124035717197689361686626192</t>
  </si>
  <si>
    <t>17649923080843493735916610165422047358478179830708210441939756475504872054923342172241992597169143506001838532946284785254928482690440658685216525443462884225245730700096504012579300893201662717983618143719882751758109014858801506113814587805514582323569485854152963215447761384287337</t>
  </si>
  <si>
    <t>28558175443626030962909936918190094597355602783251704472458420543209921229245383025102098024421903172338706835519427466842639127215176225863228756609196143833783588462510051077127458412226255931504521296931543862133398852236964959382345190006144583376886950978188680413137123070913529</t>
  </si>
  <si>
    <t>46208098524469524698826547083612141955833782613959914914398177018714793284168725197344090621591046678340545368465712252097567609905616884548445282052659028059029319162606555089706759305427918649488139440651426613891507867095766465496159777811659165700456436832341643628584884455200866</t>
  </si>
  <si>
    <t>74766273968095555661736484001802236553189385397211619386856597561924714513414108222446188646012949850679252203985139718940206737120793110411674038661855171892812907625116606166834217717654174580992660737582970476024906719332731424878504967817803749077343387810530324041722007526114395</t>
  </si>
  <si>
    <t>120974372492565080360563031085414378509023168011171534301254774580639507797582833419790279267603996529019797572450851971037774347026409994960119320714514199951842226787723161256540977023082093230480800178234397089916414586428497890374664745629462914777799824642871967670306891981315261</t>
  </si>
  <si>
    <t>195740646460660636022299515087216615062212553408383153688111372142564222310996941642236467913616946379699049776435991689977981084147203105371793359376369371844655134412839767423375194740736267811473460915817367565941321305761229315253169713447266663855143212453402291712028899507429656</t>
  </si>
  <si>
    <t>316715018953225716382862546172630993571235721419554687989366146723203730108579775062026747181220942908718847348886843661015755431173613100331912680090883571796497361200562928679916171763818361041954261094051764655857735892189727205627834459076729578632943037096274259382335791488744917</t>
  </si>
  <si>
    <t>512455665413886352405162061259847608633448274827937841677477518865767952419576716704263215094837889288417897125322835350993736515320816205703706039467252943641152495613402696103291366504554628853427722009869132221799057197950956520881004172523996242488086249549676551094364690996174573</t>
  </si>
  <si>
    <t>829170684367112068788024607432478602204683996247492529666843665588971682528156491766289962276058832197136744474209679012009491946494429306035618719558136515437649856813965624783207538268372989895381983103920896877656793090140683726508838631600725821121029286645950810476700482484919490</t>
  </si>
  <si>
    <t>1341626349780998421193186668692326210838132271075430371344321184454739634947733208470553177370896721485554641599532514363003228461815245511739324759025389459078802352427368320886498904772927618748809705113790029099455850288091640247389842804124722063609115536195627361571065173481094063</t>
  </si>
  <si>
    <t>2170797034148110489981211276124804813042816267322922901011164850043711317475889700236843139646955553682691386073742193375012720408309674817774943478583525974516452209241333945669706443041300608644191688217710925977112643378232323973898681435725447884730144822841578172047765655966013553</t>
  </si>
  <si>
    <t>3512423383929108911174397944817131023880948538398353272355486034498450952423622908707396317017852275168246027673274707738015948870124920329514268237608915433595254561668702266556205347814228227393001393331500955076568493666323964221288524239850169948339260359037205533618830829447107616</t>
  </si>
  <si>
    <t>5683220418077219401155609220941935836923764805721276173366650884542162269899512608944239456664807828850937413747016901113028669278434595147289211716192441408111706770910036212225911790855528836037193081549211881053681137044556288195187205675575617833069405181878783705666596485413121169</t>
  </si>
  <si>
    <t>9195643802006328312330007165759066860804713344119629445722136919040613222323135517651635773682660104019183441420291608851044618148559515476803479953801356841706961332578738478782117138669757063430194474880712836130249630710880252416475729915425787781408665540915989239285427314860228785</t>
  </si>
  <si>
    <t>14878864220083547713485616386701002697728478149840905619088787803582775492222648126595875230347467932870120855167308509964073287426994110624092691669993798249818668103488774691008028929525285899467387556429924717183930767755436540611662935591001405614478070722794772944952023800273349954</t>
  </si>
  <si>
    <t>24074508022089876025815623552460069558533191493960535064810924722623388714545783644247511004030128036889304296587600118815117905575553626100896171623795155091525629436067513169790146068195042962897582031310637553314180398466316793028138665506427193395886736263710762184237451115133578739</t>
  </si>
  <si>
    <t>38953372242173423739301239939161072256261669643801440683899712526206164206768431770843386234377595969759425151754908628779191193002547736724988863293788953341344297539556287860798174997720328862364969587740562270498111166221753333639801601097428599010364806986505535129189474915406928693</t>
  </si>
  <si>
    <t>63027880264263299765116863491621141814794861137761975748710637248829552921314215415090897238407724006648729448342508747594309098578101362825885034917584108432869926975623801030588321065915371825262551619051199823812291564688070126667940266603855792406251543250216297313426926030540507432</t>
  </si>
  <si>
    <t>101981252506436723504418103430782214071056530781563416432610349775035717128082647185934283472785319976408154600097417376373500291580649099550873898211373061774214224515180088891386496063635700687627521206791762094310402730909823460307741867701284391416616350236721832442616400945947436125</t>
  </si>
  <si>
    <t>165009132770700023269534966922403355885851391919325392181320987023865270049396862601025180711193043983056884048439926123967809390158750462376758933128957170207084151490803889921974817129551072512890072825842961918122694295597893586975682134305140183822867893486938129756043326976487943557</t>
  </si>
  <si>
    <t>266990385277136746773953070353185569956907922700888808613931336798900987177479509786959464183978363959465038648537343500341309681739399561927632831340330231981298376005983978813361313193186773200517594032634724012433097026507717047283424002006424575239484243723659962198659727922435379682</t>
  </si>
  <si>
    <t>431999518047836770043488037275588925842759314620214200795252323822766257226876372387984644895171407942521922696977269624309119071898150024304391764469287402188382527496787868735336130322737845713407666858477685930555791322105610634259106136311564759062352137210598091954703054898923323239</t>
  </si>
  <si>
    <t>698989903324973516817441107628774495799667237321103009409183660621667244404355882174944109079149771901986961345514613124650428753637549586232024595809617634169680903502771847548697443515924618913925260891112409942988888348613327681542530138317989334301836380934258054153362782821358702921</t>
  </si>
  <si>
    <t>1130989421372810286860929144904363421642426551941317210204435984444433501631232254562928753974321179844508884042491882748959547825535699610536416360278905036358063430999559716284033573838662464627332927749590095873544679670718938315801636274629554093364188518144856146108065837720282026160</t>
  </si>
  <si>
    <t>1829979324697783803678370252533137917442093789262420219613619645066100746035588136737872863053470951746495845388006495873609976579173249196768440956088522670527744334502331563832731017354587083541258188640702505816533568019332265997344166412947543427666024899079114200261428620541640729081</t>
  </si>
  <si>
    <t>2960968746070594090539299397437501339084520341203737429818055629510534247666820391300801617027792131591004729430498378622569524404708948807304857316367427706885807765501891280116764591193249548168591116390292601690078247690051204313145802687577097521030213417223970346369494458261922755241</t>
  </si>
  <si>
    <t>4790948070768377894217669649970639256526614130466157649431675274576634993702408528038674480081263083337500574818504874496179500983882198004073298272455950377413552100004222843949495608547836631709849305030995107506611815709383470310489969100524640948696238316303084546630923078803563484322</t>
  </si>
  <si>
    <t>7751916816838971984756969047408140595611134471669895079249730904087169241369228919339476097109055214928505304249003253118749025388591146811378155588823378084299359865506114124066260199741086179878440421421287709196690063399434674623635771788101738469726451733527054893000417537065486239563</t>
  </si>
  <si>
    <t>12542864887607349878974638697378779852137748602136052728681406178663804235071637447378150577190318298266005879067508127614928526372473344815451453861279328461712911965510336968015755808288922811588289726452282816703301879108818144934125740888626379418422690049830139439631340615869049723885</t>
  </si>
  <si>
    <t>20294781704446321863731607744786920447748883073805947807931137082750973476440866366717626674299373513194511183316511380733677551761064491626829609450102706546012271831016451092082016008030008991466730147873570525899991942508252819557761512676728117888149141783357194332631758152934535963448</t>
  </si>
  <si>
    <t>32837646592053671742706246442165700299886631675942000536612543261414777711512503814095777251489691811460517062384019508348606078133537836442281063311382035007725183796526788060097771816318931803055019874325853342603293821617070964491887253565354497306571831833187333772263098768803585687333</t>
  </si>
  <si>
    <t>53132428296499993606437854186952620747635514749747948344543680344165751187953370180813403925789065324655028245700530889082283629894602328069110672761484741553737455627543239152179787824348940794521750022199423868503285764125323784049648766242082615194720973616544528104894856921738121650781</t>
  </si>
  <si>
    <t>85970074888553665349144100629118321047522146425689948881156223605580528899465873994909181177278757136115545308084550397430889708028140164511391736072866776561462639424070027212277559640667872597576769896525277211106579585742394748541536019807437112501292805449731861877157955690541707338114</t>
  </si>
  <si>
    <t>139102503185053658955581954816070941795157661175437897225699903949746280087419244175722585103067822460770573553785081286513173337922742492580502408834351518115200095051613266364457347465016813392098519918724701079609865349867718532591184786049519727696013779066276389982052812612279828988895</t>
  </si>
  <si>
    <t>225072578073607324304726055445189262842679807601127846106856127555326808986885118170631766280346579596886118861869631683944063045950882657091894144907218294676662734475683293576734907105684685989675289815249978290716444935610113281132720805856956840197306584516008251859210768302821536327009</t>
  </si>
  <si>
    <t>364175081258660983260308010261260204637837468776565743332556031505073089074304362346354351383414402057656692415654712970457236383873625149672396553741569812791862829527296559941192254570701499381773809733974679370326310285477831813723905591906476567893320363582284641841263580915101365315904</t>
  </si>
  <si>
    <t>589247659332268307565034065706449467480517276377693589439412159060399898061189480516986117663760981654542811277524344654401299429824507806764290698648788107468525564002979853517927161676386185371449099549224657661042755221087945094856626397763433408090626948098292893700474349217922901642913</t>
  </si>
  <si>
    <t>953422740590929290825342075967709672118354745154259332771968190565472987135493842863340469047175383712199503693179057624858535813698132956436687252390357920260388393530276413459119416247087684753222909283199337031369065506565776908580531989669909975983947311680577535541737930133024266958817</t>
  </si>
  <si>
    <t>1542670399923197598390376141674159139598872021531952922211380349625872885196683323380326586710936365366742314970703402279259835243522640763200977951039146027728913957533256266977046577923473870124672008832423994692411820727653722003437158387433343384074574259778870429242212279350947168601730</t>
  </si>
  <si>
    <t>2496093140514126889215718217641868811717226766686212254983348540191345872332177166243667055758111749078941818663882459904118371057220773719637665203429503947989302351063532680436165994170561554877894918115623331723780886234219498912017690377103253360058521571459447964783950209483971435560547</t>
  </si>
  <si>
    <t>4038763540437324487606094359316027951316098788218165177194728889817218757528860489623993642469048114445684133634585862183378206300743414482838643154468649975718216308596788947413212572094035425002566926948047326416192706961873220915454848764536596744133095831238318394026162488834918604162277</t>
  </si>
  <si>
    <t>6534856680951451376821812576957896763033325554904377432178077430008564629861037655867660698227159863524625952298468322087496577357964188202476308357898153923707518659660321627849378566264596979880461845063670658139973593196092719827472539141639850104191617402697766358810112698318890039722824</t>
  </si>
  <si>
    <t>10573620221388775864427906936273924714349424343122542609372806319825783387389898145491654340696207977970310085933054184270874783658707602685314951512366803899425734968257110575262591138358632404883028772011717984556166300157965940742927387906176446848324713233936084752836275187153808643885101</t>
  </si>
  <si>
    <t>17108476902340227241249719513231821477382749898026920041550883749834348017250935801359315038923367841494936038231522506358371361016671790887791259870264957823133253627917432203111969704623229384763490617075388642696139893354058660570399927047816296952516330636633851111646387885472698683607925</t>
  </si>
  <si>
    <t>27682097123729003105677626449505746191732174241149462650923690069660131404640833946850969379619575819465246124164576690629246144675379393573106211382631761722558988596174542778374560842981861789646519389087106627252306193512024601313327314953992743800841043870569935864482663072626507327493026</t>
  </si>
  <si>
    <t>44790574026069230346927345962737567669114924139176382692474573819494479421891769748210284418542943660960182162396099196987617505692051184460897471252896719545692242224091974981486530547605091174410010006162495269948446086866083261883727242001809040753357374507203786976129050958099206011100951</t>
  </si>
  <si>
    <t>72472671149798233452604972412243313860847098380325845343398263889154610826532603695061253798162519480425428286560675887616863650367430578034003682635528481268251230820266517759861091390586952964056529395249601897200752280378107863197054556955801784554198418377773722840611714030725713338593977</t>
  </si>
  <si>
    <t>117263245175867463799532318374980881529962022519502228035872837708649090248424373443271538216705463141385610448956775084604481156059481762494901153888425200813943473044358492741347621938192044138466539401412097167149198367244191125080781798957610825307555792884977509816740764988824919349694928</t>
  </si>
  <si>
    <t>189735916325665697252137290787224195390809120899828073379271101597803701074956977138332792014867982621811038735517450972221344806426912340528904836523953682082194703864625010501208713328778997102523068796661699064349950647622298988277836355913412609861754211262751232657352479019550632688288905</t>
  </si>
  <si>
    <t>306999161501533161051669609162205076920771143419330301415143939306452791323381350581604330231573445763196649184474226056825825962486394103023805990412378882896138176908983503242556335266971041240989608198073796231499149014866490113358618154871023435169310004147728742474093244008375552037983833</t>
  </si>
  <si>
    <t>496735077827198858303806899949429272311580264319158374794415040904256492398338327719937122246441428385007687919991677029047170768913306443552710826936332564978332880773608513743765048595750038343512676994735495295849099662488789101636454510784436045031064215410479975131445723027926184726272738</t>
  </si>
  <si>
    <t>803734239328732019355476509111634349232351407738488676209558980210709283721719678301541452478014874148204337104465903085872996731399700546576516817348711447874471057682592016986321383862721079584502285192809291527348248677355279214995072665655459480200374219558208717605538967036301736764256571</t>
  </si>
  <si>
    <t>1300469317155930877659283409061063621543931672057647051003974021114965776120058006021478574724456302533212025024457580114920167500313006990129227644285044012852803938456200530730086432458471117928014962187544786823197348339844068316631527176439895525231438434968688692736984690064227921490529309</t>
  </si>
  <si>
    <t>2104203556484662897014759918172697970776283079796135727213533001325675059841777684323020027202471176681416362128923483200793164231712707536705744461633755460727274996138792547716407816321192197512517247380354078350545597017199347531626599842095355005431812654526897410342523657100529658254785880</t>
  </si>
  <si>
    <t>3404672873640593774674043327233761592320214751853782778217507022440640835961835690344498601926927479214628387153381063315713331732025714526834972105918799473580078934594993078446494248779663315440532209567898865173742945357043415848258127018535250530663251089495586103079508347164757579745315189</t>
  </si>
  <si>
    <t>5508876430125256671688803245406459563096497831649918505431040023766315895803613374667518629129398655896044749282304546516506495963738422063540716567552554934307353930733785626162902065100855512953049456948252943524288542374242763379884726860630605536095063744022483513422032004265287238000101069</t>
  </si>
  <si>
    <t>8913549303765850446362846572640221155416712583503701283648547046206956731765449065012017231056326135110673136435685609832219827695764136590375688673471354407887432865328778704609396313880518828393581666516151808698031487731286179228142853879165856066758314833518069616501540351430044817745416258</t>
  </si>
  <si>
    <t>14422425733891107118051649818046680718513210415153619789079587069973272627569062439679535860185724791006717885717990156348726323659502558653916405241023909342194786796062564330772298378981374341346631123464404752222320030105528942608027580739796461602853378577540553129923572355695332055745517327</t>
  </si>
  <si>
    <t>23335975037656957564414496390686901873929922998657321072728134116180229359334511504691553091242050926117391022153675766180946151355266695244292093914495263750082219661391343035381694692861893169740212789980556560920351517836815121836170434618962317669611693411058622746425112707125376873490933585</t>
  </si>
  <si>
    <t>37758400771548064682466146208733582592443133413810940861807721186153501986903573944371088951427775717124108907871665922529672475014769253898208499155519173092277006457453907366153993071843267511086843913444961313142671547942344064444198015358758779272465071988599175876348685062820708929236450912</t>
  </si>
  <si>
    <t>61094375809205022246880642599420484466373056412468261934535855302333731346238085449062642042669826643241499930025341688710618626370035949142500593070014436842359226118845250401535687764705160680827056703425517874063023065779159186280368449977721096942076765399657798622773797769946085802727384497</t>
  </si>
  <si>
    <t>98852776580753086929346788808154067058816189826279202796343576488487233333141659393433730994097602360365608837897007611240291101384805203040709092225533609934636232576299157767689680836548428191913900616870479187205694613721503250724566465336479876214541837388256974499122482832766794731963835409</t>
  </si>
  <si>
    <t>159947152389958109176227431407574551525189246238747464730879431790820964679379744842496373036767429003607108767922349299950909727754841152183209685295548046776995458695144408169225368601253588872740957320295997061268717679500662437004934915314200973156618602787914773121896280602712880534691219906</t>
  </si>
  <si>
    <t>258799928970711196105574220215728618584005436065026667527223008279308198012521404235930104030865031363972717605819356911191200829139646355223918777521081656711631691271443565936915049437802017064654857937166476248474412293222165687729501380650680849371160440176171747621018763435479675266655055315</t>
  </si>
  <si>
    <t>418747081360669305281801651623303170109194682303774132258102440070129162691901149078426477067632460367579826373741706211142110556894487507407128462816629703488627149966587974106140418039055605937395815257462473309743129972722828124734436295964881822527779042964086520742915044038192555801346275221</t>
  </si>
  <si>
    <t>677547010331380501387375871839031788693200118368800799785325448349437360704422553314356581098497491731552543979561063122333311386034133862631047240337711360200258841238031540043055467476857623002050673194628949558217542265944993812463937676615562671898939483140258268363933807473672231068001330536</t>
  </si>
  <si>
    <t>1096294091692049806669177523462334958802394800672574932043427888419566523396323702392783058166129952099132370353302769333475421942928621370038175703154341063688885991204619514149195885515913228939446488452091422867960672238667821937198373972580444494426718526104344789106848851511864786869347605757</t>
  </si>
  <si>
    <t>1773841102023430308056553395301366747495594919041375731828753336769003884100746255707139639264627443830684914332863832455808733328962755232669222943492052423889144832442651054192251352992770851941497161646720372426178214504612815749662311649196007166325658009244603057470782658985537017937348936293</t>
  </si>
  <si>
    <t>2870135193715480114725730918763701706297989719713950663872181225188570407497069958099922697430757395929817284686166601789284155271891376602707398646646393487578030823647270568341447238508684080880943650098811795294138886743280637686860685621776451660752376535348947846577631510497401804806696542050</t>
  </si>
  <si>
    <t>4643976295738910422782284314065068453793584638755326395700934561957574291597816213807062336695384839760502199019030434245092888600854131835376621590138445911467175656089921622533698591501454932822440811745532167720317101247893453436522997270972458827078034544593550904048414169482938822744045478343</t>
  </si>
  <si>
    <t>7514111489454390537508015232828770160091574358469277059573115787146144699094886171906985034126142235690319483705197036034377043872745508438084020236784839399045206479737192190875145830010139013703384461844343963014455987991174091123383682892748910487830411079942498750626045679980340627550742020393</t>
  </si>
  <si>
    <t>12158087785193300960290299546893838613885158997224603455274050349103718990692702385714047370821527075450821682724227470279469932473599640273460641826923285310512382135827113813408844421511593946525825273589876130734773089239067544559906680163721369314908445624536049654674459849463279450294787498736</t>
  </si>
  <si>
    <t>19672199274647691497798314779722608773976733355693880514847166136249863689787588557621032404947669311141141166429424506313846976346345148711544662063708124709557588615564306004283990251521732960229209735434220093749229077230241635683290363056470279802738856704478548405300505529443620077845529519129</t>
  </si>
  <si>
    <t>31830287059840992458088614326616447387861892352918483970121216485353582680480290943335079775769196386591962849153651976593316908819944788985005303890631410020069970751391419817692834673033326906755035009024096224484002166469309180243197043220191649117647302329014598059974965378906899528140317017865</t>
  </si>
  <si>
    <t>51502486334488683955886929106339056161838625708612364484968382621603446370267879500956112180716865697733104015583076482907163885166289937696549965954339534729627559366955725821976824924555059866984244744458316318233231243699550815926487406276661928920386159033493146465275470908350519605985846536994</t>
  </si>
  <si>
    <t>83332773394329676413975543432955503549700518061530848455089599106957029050748170444291191956486062084325066864736728459500480793986234726681555269844970944749697530118347145639669659597588386773739279753482412542717233410168859996169684449496853578038033461362507744525250436287257419134126163554859</t>
  </si>
  <si>
    <t>134835259728818360369862472539294559711539143770143212940057981728560475421016049945247304137202927782058170880319804942407644679152524664378105235799310479479325089485302871461646484522143446640723524497940728860950464653868410812096171855773515506958419620396000890990525907195607938740112010091853</t>
  </si>
  <si>
    <t>218168033123148036783838015972250063261239661831674061395147580835517504471764220389538496093688989866383237745056533401908125473138759391059660505644281424229022619603650017101316144119731833414462804251423141403667698064037270808265856305270369084996453081758508635515776343482865357874238173646712</t>
  </si>
  <si>
    <t>353003292851966397153700488511544622972778805601817274335205562564077979892780270334785800230891917648441408625376338344315770152291284055437765741443591903708347709088952888562962628641875280055186328749363870264618162717905681620362028161043884591954872702154509526506302250678473296614350183738565</t>
  </si>
  <si>
    <t>571171325975114433937538504483794686234018467433491335730353143399595484364544490724324296324580907514824646370432871746223895625430043446497426247087873327937370328692602905664278772761607113469649133000787011668285860781942952428627884466314253676951325783913018162022078594161338654488588357385277</t>
  </si>
  <si>
    <t>924174618827080831091238992995339309206797273035308610065558705963673464257324761059110096555472825163266054995809210090539665777721327501935191988531465231645718037781555794227241401403482393524835461750150881932904023499848634048989912627358138268906198486067527688528380844839811951102938541123842</t>
  </si>
  <si>
    <t>1495345944802195265028777497479133995440815740468799945795911849363268948621869251783434392880053732678090701366242081836763561403151370948432618235619338559583088366474158699891520174165089506994484594750937893601189884281791586477617797093672391945857524269980545850550459439001150605591526898509119</t>
  </si>
  <si>
    <t>2419520563629276096120016490474473304647613013504108555861470555326942412879194012842544489435526557841356756362051291927303227180872698450367810224150803791228806404255714494118761575568571900519320056501088775534093907781640220526607709721030530214763722756048073539078840283840962556694465439632961</t>
  </si>
  <si>
    <t>3914866508431471361148793987953607300088428753972908501657382404690211361501063264625978882315580290519447457728293373764066788584024069398800428459770142350811894770729873194010281749733661407513804651252026669135283792063431807004225506814702922160621247026028619389629299722842113162285992338142080</t>
  </si>
  <si>
    <t>6334387072060747457268810478428080604736041767477017057518852960017153774380257277468523371751106848360804214090344665691370015764896767849168238683920946142040701174985587688129043325302233308033124707753115444669377699845072027530833216535733452375384969782076692928708140006683075718980457777775041</t>
  </si>
  <si>
    <t>10249253580492218818417604466381687904824470521449925559176235364707365135881320542094502254066687138880251671818638039455436804348920837247968667143691088492852595945715460882139325075035894715546929359005142113804661491908503834535058723350436374536006216808105312318337439729525188881266450115917121</t>
  </si>
  <si>
    <t>16583640652552966275686414944809768509560512288926942616695088324724518910261577819563025625817793987241055885908982705146806820113817605097136905827612034634893297120701048570268368400338128023580054066758257558474039191753575862065891939886169826911391186590182005247045579736208264600246907893692162</t>
  </si>
  <si>
    <t>26832894233045185094104019411191456414384982810376868175871323689431884046142898361657527879884481126121307557727620744602243624462738442345105572971303123127745893066416509452407693475374022739126983425763399672278700683662079696600950663236606201447397403398287317565383019465733453481513358009609283</t>
  </si>
  <si>
    <t>43416534885598151369790434356001224923945495099303810792566412014156402956404476181220553505702275113362363443636603449749050444576556047442242478798915157762639190187117558022676061875712150762707037492521657230752739875415655558666842603122776028358788589988469322812428599201941718081760265903301445</t>
  </si>
  <si>
    <t>70249429118643336463894453767192681338330477909680678968437735703588287002547374542878081385586756239483671001364224194351294069039294489787348051770218280890385083253534067475083755351086173501834020918285056903031440559077735255267793266359382229806185993386756640377811618667675171563273623912910728</t>
  </si>
  <si>
    <t>113665964004241487833684888123193906262275973008984489761004147717744689958951850724098634891289031352846034445000827644100344513615850537229590530569133438653024273440651625497759817226798324264541058410806714133784180434493390813934635869482158258164974583375225963190240217869616889645033889816212173</t>
  </si>
  <si>
    <t>183915393122884824297579341890386587600606450918665168729441883421332976961499225266976716276875787592329705446365051838451638582655145027016938582339351719543409356694185692972843572577884497766375079329091771036815620993571126069202429135841540487971160576761982603568051836537292061208307513729122901</t>
  </si>
  <si>
    <t>297581357127126312131264230013580493862882423927649658490446031139077666920451075991075351168164818945175739891365879482551983096270995564246529112908485158196433630134837318470603389804682822030916137739898485170599801428064516883137065005323698746136135160137208566758292054406908950853341403545335074</t>
  </si>
  <si>
    <t>481496750250011136428843571903967081463488874846314827219887914560410643881950301258052067445040606537505445337730931321003621678926140591263467695247836877739842986829023011443446962382567319797291217068990256207415422421635642952339494141165239234107295736899191170326343890944201012061648917274457975</t>
  </si>
  <si>
    <t>779078107377137448560107801917547575326371298773964485710333945699488310802401377249127418613205425482681185229096810803555604775197136155509996808156322035936276616963860329914050352187250141828207354808888741378015223849700159835476559146488937980243430897036399737084635945351109962914990320819793049</t>
  </si>
  <si>
    <t>1260574857627148584988951373821514656789860173620279312930221860259898954684351678507179486058246032020186630566827742124559226454123276746773464503404158913676119603792883341357497314569817461625498571877878997585430646271335802787816053287654177214350726633935590907410979836295310974976639238094251024</t>
  </si>
  <si>
    <t>2039652965004286033549059175739062232116231472394243798640555805959387265486753055756306904671451457502867815795924552928114831229320412902283461311560480949612396220756743671271547666757067603453705926686767738963445870121035962623292612434143115194594157530971990644495615781646420937891629558914044073</t>
  </si>
  <si>
    <t>3300227822631434618538010549560576888906091646014523111570777666219286220171104734263486390729697489523054446362752295052674057683443689649056925814964639863288515824549627012629044981326885065079204498564646736548876516392371765411108665721797292408944884164907581551906595617941731912868268797008295097</t>
  </si>
  <si>
    <t>5339880787635720652087069725299639121022323118408766910211333472178673485657857790019793295401148947025922262158676847980788888912764102551340387126525120812900912045306370683900592648083952668532910425251414475512322386513407728034401278155940407603539041695879572196402211399588152850759898355922339170</t>
  </si>
  <si>
    <t>8640108610267155270625080274860216009928414764423290021782111138397959705828962524283279686130846436548976708521429143033462946596207792200397312941489760676189427869855997696529637629410837733612114923816061212061198902905779493445509943877737700012483925860787153748308807017529884763628167152930634267</t>
  </si>
  <si>
    <t>13979989397902875922712150000159855130950737882832056931993444610576633191486820314303072981531995383574898970680105991014251835508971894751737700068014881489090339915162368380430230277494790402145025349067475687573521289419187221479911222033678107616022967556666725944711018417118037614388065508852973437</t>
  </si>
  <si>
    <t>22620098008170031193337230275020071140879152647255346953775555748974592897315782838586352667662841820123875679201535134047714782105179686952135013009504642165279767785018366076959867906905628135757140272883536899634720192324966714925421165911415807628506893417453879693019825434647922378016232661783607704</t>
  </si>
  <si>
    <t>36600087406072907116049380275179926271829890530087403885769000359551226088802603152889425649194837203698774649881641125061966617614151581703872713077519523654370107700180734457390098184400418537902165621951012587208241481744153936405332387945093915244529860974120605637730843851765959992404298170636581141</t>
  </si>
  <si>
    <t>59220185414242938309386610550199997412709043177342750839544556108525818986118385991475778316857679023822650329083176259109681399719331268656007726087024165819649875485199100534349966091306046673659305894834549486842961674069120651330753553856509722873036754391574485330750669286413882370420530832420188845</t>
  </si>
  <si>
    <t>95820272820315845425435990825379923684538933707430154725313556468077045074920989144365203966052516227521424978964817384171648017333482850359880439164543689474019983185379834991740064275706465211561471516785562074051203155813274587736085941801603638117566615365695090968481513138179842362824829003056769986</t>
  </si>
  <si>
    <t>155040458234558783734822601375579921097247976884772905564858112576602864061039375135840982282910195251344075308047993643281329417052814119015888165251567855293669858670578935526090030367012511885220777411620111560894164829882395239066839495658113360990603369757269576299232182424593724733245359835476958831</t>
  </si>
  <si>
    <t>250860731054874629160258592200959844781786910592203060290171669044679909135960364280206186248962711478865500287012811027452977434386296969375768604416111544767689841855958770517830094642718977096782248928405673634945367985695669826802925437459716999108169985122964667267713695562773567096070188838533728817</t>
  </si>
  <si>
    <t>405901189289433412895081193576539765879034887476975965855029781621282773196999739416047168531872906730209575595060804670734306851439111088391656769667679400061359700526537706043920125009731488982003026340025785195839532815578065065869764933117830360098773354880234243566945877987367291829315548674010687648</t>
  </si>
  <si>
    <t>656761920344308042055339785777499610660821798069179026145201450665962682332960103696253354780835618209075075882073615698187284285825408057767425374083790944829049542382496476561750219652450466078785275268431458830784900801273734892672690370577547359206943340003198910834659573550140858925385737512544416465</t>
  </si>
  <si>
    <t>1062663109633741454950420979354039376539856685546154992000231232287245455529959843112300523312708524939284651477134420368921591137264519146159082143751470344890409242909034182605670344662181955060788301608457244026624433616851799958542455303695377719305716694883433154401605451537508150754701286186555104113</t>
  </si>
  <si>
    <t>1719425029978049497005760765131538987200678483615334018145432682953208137862919946808553878093544143148359727359208036067108875423089927203926507517835261289719458785291530659167420564314632421139573576876888702857409334418125534851215145674272925078512660034886632065236265025087649009680087023699099520578</t>
  </si>
  <si>
    <t>2782088139611790951956181744485578363740535169161489010145663915240453593392879789920854401406252668087644378836342456436030466560354446350085589661586731634609868028200564841773090908976814376200361878485345946884033768034977334809757600977968302797818376729770065219637870476625157160434788309885654624691</t>
  </si>
  <si>
    <t>4501513169589840448961942509617117350941213652776823028291096598193661731255799736729408279499796811236004106195550492503139341983444373554012097179421992924329326813492095500940511473291446797339935455362234649741443102453102869660972746652241227876331036764656697284874135501712806170114875333584754145269</t>
  </si>
  <si>
    <t>7283601309201631400918124254102695714681748821938312038436760513434115324648679526650262680906049479323648485031892948939169808543798819904097686841008724558939194841692660342713602382268261173540297333847580596625476870488080204470730347630209530674149413494426762504512005978337963330549663643470408769960</t>
  </si>
  <si>
    <t>11785114478791471849880066763719813065622962474715135066727857111627777055904479263379670960405846290559652591227443441442309150527243193458109784020430717483268521655184755843654113855559707970880232789209815246366919972941183074131703094282450758550480450259083459789386141480050769500664538977055162915229</t>
  </si>
  <si>
    <t>19068715787993103250798191017822508780304711296653447105164617625061892380553158790029933641311895769883301076259336390381478959071042013362207470861439442042207716496877416186367716237827969144420530123057395842992396843429263278602433441912660289224629863753510222293898147458388732831214202620525571685189</t>
  </si>
  <si>
    <t>30853830266784575100678257781542321845927673771368582171892474736689669436457638053409604601717742060442953667486779831823788109598285206820317254881870159525476238152062172030021830093387677115300762912267211089359316816370446352734136536195111047775110314012593682083284288938439502331878741597580734600418</t>
  </si>
  <si>
    <t>49922546054777678351476448799364830626232385068022029277057092361751561817010796843439538243029637830326254743746116222205267068669327220182524725743309601567683954648939588216389546331215646259721293035324606932351713659799709631336569978107771336999740177766103904377182436396828235163092944218106306285607</t>
  </si>
  <si>
    <t>80776376321562253452154706580907152472160058839390611448949567098441231253468434896849142844747379890769208411232896054029055178267612427002841980625179761093160192801001760246411376424603323375022055947591818021711030476170155984070706514302882384774850491778697586460466725335267737494971685815687040886025</t>
  </si>
  <si>
    <t>130698922376339931803631155380271983098392443907412640726006659460192793070479231740288681087777017721095463154979012276234322246936939647185366706368489362660844147449941348462800922755818969634743348982916424954062744135969865615407276492410653721774590669544801490837649161732095972658064630033793347171632</t>
  </si>
  <si>
    <t>211475298697902185255785861961179135570552502746803252174956226558634024323947666637137823932524397611864671566211908330263377425204552074188208686993669123754004340250943108709212299180422293009765404930508242975773774612140021599477983006713536106549441161323499077298115887067363710153036315849480388057657</t>
  </si>
  <si>
    <t>342174221074242117059417017341451118668944946654215892900962886018826817394426898377426505020301415332960134721190920606497699672141491721373575393362158486414848487700884457172013221936241262644508753913424667929836518748109887214885259499124189828324031830868300568135765048799459682811100945883273735229289</t>
  </si>
  <si>
    <t>553649519772144302315202879302630254239497449401019145075919112577460841718374565014564328952825812944824806287402828936761077097346043795561784080355827610168852827951827565881225521116663555654274158843932910905610293360249908814363242505837725934873472992191799645433880935866823392964137261732754123286946</t>
  </si>
  <si>
    <t>895823740846386419374619896644081372908442396055235037976881998596287659112801463391990833973127228277784941008593749543258776769487535516935359473717986096583701315652712023053238743052904818298782912757357578835446812108359796029248502004961915763197504823060100213569645984666283075775238207616027858516235</t>
  </si>
  <si>
    <t>1449473260618530721689822775946711627147939845456254183052801111173748500831176028406555162925953041222609747295996578480019853866833579312497143554073813706752554143604539588934464264169568373953057071601290489741057105468609704843611744510799641698070977815251899859003526920533106468739375469348781981803181</t>
  </si>
  <si>
    <t>2345297001464917141064442672590793000056382241511489221029683109770036159943977491798545996899080269500394688304590328023278630636321114829432503027791799803336255459257251611987703007222473192251839984358648068576503917576969500872860246515761557461268482638312000072573172905199389544514613676964809840319416</t>
  </si>
  <si>
    <t>3794770262083447862754265448537504627204322086967743404082484220943784660775153520205101159825033310723004435600586906503298484503154694141929646581865613510088809602861791200922167271392041566204897055959938558317561023045579205716471991026561199159339460453563899931576699825732496013253989146313591822122597</t>
  </si>
  <si>
    <t>6140067263548365003818708121128297627260704328479232625112167330713820820719131012003647156724113580223399123905177234526577115139475808971362149609657413313425065062119042812909870278614514758456737040318586626894064940622548706589332237542322756620607943091875900004149872730931885557768602823278401662442013</t>
  </si>
  <si>
    <t>9934837525631812866572973569665802254465026415446976029194651551657605481494284532208748316549146890946403559505764141029875599642630503113291796191523026823513874664980834013832037550006556324661634096278525185211625963668127912305804228568883955779947403545439799935726572556664381571022591969591993484564610</t>
  </si>
  <si>
    <t>16074904789180177870391681690794099881725730743926208654306818882371426302213415544212395473273260471169802683410941375556452714782106312084653945801180440136938939727099876826741907828621071083118371136597111812105690904290676618895136466111206712400555346637315699939876445287596267128791194792870395147006623</t>
  </si>
  <si>
    <t>26009742314811990736964655260459902136190757159373184683501470434029031783707700076421143789822407362116206242916705516586328314424736815197945741992703466960452814392080710840573945378627627407780005232875636997317316867958804531200940694680090668180502750182755499875603017844260648699813786762462388631571233</t>
  </si>
  <si>
    <t>42084647103992168607356336951254002017916487903299393337808289316400458085921115620633539263095667833286008926327646892142781029206843127282599687793883907097391754119180587667315853207248698490898376369472748809423007772249481150096077160791297380581058096820071199815479463131856915828604981555332783778577856</t>
  </si>
  <si>
    <t>68094389418804159344320992211713904154107245062672578021309759750429489869628815697054683052918075195402215169244352408729109343631579942480545429786587374057844568511261298507889798585876325898678381602348385806740324640208285681297017855471388048761560847002826699691082480976117564528418768317795172410149089</t>
  </si>
  <si>
    <t>110179036522796327951677329162967906172023732965971971359118049066829947955549931317688222316013743028688224095571999300871890372838423069763145117580471281155236322630441886175205651793125024389576757971821134616163332412457766831393095016262685429342618943822897899506561944107974480357023749873127956188726945</t>
  </si>
  <si>
    <t>178273425941600487295998321374681810326130978028644549380427808817259437825178747014742905368931818224090439264816351709600999716470003012243690547367058655213080891141703184683095450379001350288255139574169520422903657052666052512690112871734073478104179790825724599197644425084092044885442518190923128598876034</t>
  </si>
  <si>
    <t>288452462464396815247675650537649716498154710994616520739545857884089385780728678332431127684945561252778663360388351010472890089308426082006835664947529936368317213772145070858301102172126374677831897545990655039066989465123819344083207887996758907446798734648622498704206369192066525242466268064051084787602979</t>
  </si>
  <si>
    <t>466725888405997302543673971912331526824285689023261070119973666701348823605907425347174033053877379476869102625204702720073889805778429094250526212314588591581398104913848255541396552551127724966087037120160175461970646517789871856773320759730832385550978525474347097901850794276158570127908786254974213386479013</t>
  </si>
  <si>
    <t>755178350870394117791349622449981243322440400017877590859519524585438209386636103679605160738822940729647765985593053730546779895086855176257361877262118527949715318685993326399697654723254099643918934666150830501037635982913691200856528647727591292997777260122969596606057163468225095370375054319025298174081992</t>
  </si>
  <si>
    <t>1221904239276391420335023594362312770146726089041138660979493191286787032992543529026779193792700320206516868610797756450620669700865284270507888089576707119531113423599841581941094207274381824610005971786311005963008282500703563057629849407458423678548755785597316694507907957744383665498283840573999511560561005</t>
  </si>
  <si>
    <t>1977082590146785538126373216812294013469166489059016251839012715872225242379179632706384354531523260936164634596390810181167449595952139446765249966838825647480828742285834908340791861997635924253924906452461836464045918483617254258486378055186014971546533045720286291113965121212608760868658894893024809734642997</t>
  </si>
  <si>
    <t>3198986829423176958461396811174606783615892578100154912818505907159012275371723161733163548324223581142681503207188566631788119296817423717273138056415532767011942165885676490281886069272017748863930878238772842427054200984320817316116227462644438650095288831317602985621873078956992426366942735467024321295204002</t>
  </si>
  <si>
    <t>5176069419569962496587770027986900797085059067159171164657518623031237517750902794439547902855746842078846137803579376812955568892769563164038388023254358414492770908171511398622677931269653673117855784691234678891100119467938071574602605517830453621641821877037889276735838200169601187235601630360049131029846999</t>
  </si>
  <si>
    <t>8375056248993139455049166839161507580700951645259326077476024530190249793122625956172711451179970423221527641010767943444743688189586986881311526079669891181504713074057187888904564000541671421981786662930007521318154320452258888890718832980474892271737110708355492262357711279126593613602544365827073452325051001</t>
  </si>
  <si>
    <t>Core i7 7700HQ</t>
  </si>
  <si>
    <t>Core i5 540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</si>
</sst>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Binet's formula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Core i7 7700HQ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528614946386361E-4"/>
                  <c:y val="7.61711699647057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results!$A$2:$A$1501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results!$B$2:$B$1501</c:f>
              <c:numCache>
                <c:formatCode>0.00000</c:formatCode>
                <c:ptCount val="1500"/>
                <c:pt idx="0">
                  <c:v>2.08499977816245E-3</c:v>
                </c:pt>
                <c:pt idx="1">
                  <c:v>1.8850000742531802E-3</c:v>
                </c:pt>
                <c:pt idx="2">
                  <c:v>2.2769995666749301E-3</c:v>
                </c:pt>
                <c:pt idx="3">
                  <c:v>1.5796999832673398E-2</c:v>
                </c:pt>
                <c:pt idx="4">
                  <c:v>2.1549999473791099E-3</c:v>
                </c:pt>
                <c:pt idx="5">
                  <c:v>2.20599986278102E-3</c:v>
                </c:pt>
                <c:pt idx="6">
                  <c:v>2.4179998945328398E-3</c:v>
                </c:pt>
                <c:pt idx="7">
                  <c:v>2.74600006378022E-3</c:v>
                </c:pt>
                <c:pt idx="8">
                  <c:v>1.8207999801234099E-2</c:v>
                </c:pt>
                <c:pt idx="9">
                  <c:v>3.20300023304298E-3</c:v>
                </c:pt>
                <c:pt idx="10">
                  <c:v>3.42400016961619E-3</c:v>
                </c:pt>
                <c:pt idx="11">
                  <c:v>2.2203999833436603E-2</c:v>
                </c:pt>
                <c:pt idx="12">
                  <c:v>4.1999996938102396E-3</c:v>
                </c:pt>
                <c:pt idx="13">
                  <c:v>4.5759998101857395E-3</c:v>
                </c:pt>
                <c:pt idx="14">
                  <c:v>1.7754999589669699E-2</c:v>
                </c:pt>
                <c:pt idx="15">
                  <c:v>5.0909998208226101E-3</c:v>
                </c:pt>
                <c:pt idx="16">
                  <c:v>5.2989998948760296E-3</c:v>
                </c:pt>
                <c:pt idx="17">
                  <c:v>2.5886999992508201E-2</c:v>
                </c:pt>
                <c:pt idx="18">
                  <c:v>1.92429997696308E-2</c:v>
                </c:pt>
                <c:pt idx="19">
                  <c:v>6.2459998844133198E-3</c:v>
                </c:pt>
                <c:pt idx="20">
                  <c:v>2.5176000235660398E-2</c:v>
                </c:pt>
                <c:pt idx="21">
                  <c:v>7.06499986335984E-3</c:v>
                </c:pt>
                <c:pt idx="22">
                  <c:v>7.3169999268429802E-3</c:v>
                </c:pt>
                <c:pt idx="23">
                  <c:v>7.5230000220471898E-3</c:v>
                </c:pt>
                <c:pt idx="24">
                  <c:v>7.9120000009424898E-3</c:v>
                </c:pt>
                <c:pt idx="25">
                  <c:v>8.291000085591799E-3</c:v>
                </c:pt>
                <c:pt idx="26">
                  <c:v>9.7969996204483305E-3</c:v>
                </c:pt>
                <c:pt idx="27">
                  <c:v>8.8639999376027793E-3</c:v>
                </c:pt>
                <c:pt idx="28">
                  <c:v>9.3490002655016707E-3</c:v>
                </c:pt>
                <c:pt idx="29">
                  <c:v>9.5669997790537292E-3</c:v>
                </c:pt>
                <c:pt idx="30">
                  <c:v>9.85799988484359E-3</c:v>
                </c:pt>
                <c:pt idx="31">
                  <c:v>1.01279997579695E-2</c:v>
                </c:pt>
                <c:pt idx="32">
                  <c:v>1.6084999970189501E-2</c:v>
                </c:pt>
                <c:pt idx="33">
                  <c:v>1.8560000171419198E-2</c:v>
                </c:pt>
                <c:pt idx="34">
                  <c:v>1.5850999716349103E-2</c:v>
                </c:pt>
                <c:pt idx="35">
                  <c:v>1.9391000023460898E-2</c:v>
                </c:pt>
                <c:pt idx="36">
                  <c:v>1.96259998119785E-2</c:v>
                </c:pt>
                <c:pt idx="37">
                  <c:v>1.9457999769656398E-2</c:v>
                </c:pt>
                <c:pt idx="38">
                  <c:v>1.9598000108089698E-2</c:v>
                </c:pt>
                <c:pt idx="39">
                  <c:v>2.6057000013679499E-2</c:v>
                </c:pt>
                <c:pt idx="40">
                  <c:v>3.0116999823803701E-2</c:v>
                </c:pt>
                <c:pt idx="41">
                  <c:v>2.06179997803701E-2</c:v>
                </c:pt>
                <c:pt idx="42">
                  <c:v>2.0714999664050902E-2</c:v>
                </c:pt>
                <c:pt idx="43">
                  <c:v>2.1389999801613099E-2</c:v>
                </c:pt>
                <c:pt idx="44">
                  <c:v>2.2558000182470998E-2</c:v>
                </c:pt>
                <c:pt idx="45">
                  <c:v>2.2840999918116698E-2</c:v>
                </c:pt>
                <c:pt idx="46">
                  <c:v>2.22740000026533E-2</c:v>
                </c:pt>
                <c:pt idx="47">
                  <c:v>2.26910001401847E-2</c:v>
                </c:pt>
                <c:pt idx="48">
                  <c:v>2.3055999918142299E-2</c:v>
                </c:pt>
                <c:pt idx="49">
                  <c:v>2.30139999075618E-2</c:v>
                </c:pt>
                <c:pt idx="50">
                  <c:v>2.3382999643217699E-2</c:v>
                </c:pt>
                <c:pt idx="51">
                  <c:v>2.3711999801889698E-2</c:v>
                </c:pt>
                <c:pt idx="52">
                  <c:v>2.4089999897114397E-2</c:v>
                </c:pt>
                <c:pt idx="53">
                  <c:v>2.4459000087517703E-2</c:v>
                </c:pt>
                <c:pt idx="54">
                  <c:v>2.4648999897180997E-2</c:v>
                </c:pt>
                <c:pt idx="55">
                  <c:v>2.5024000024131899E-2</c:v>
                </c:pt>
                <c:pt idx="56">
                  <c:v>2.5164999897242499E-2</c:v>
                </c:pt>
                <c:pt idx="57">
                  <c:v>2.5602000278013202E-2</c:v>
                </c:pt>
                <c:pt idx="58">
                  <c:v>2.6077999791596002E-2</c:v>
                </c:pt>
                <c:pt idx="59">
                  <c:v>2.6325999897380801E-2</c:v>
                </c:pt>
                <c:pt idx="60">
                  <c:v>2.6690000140661099E-2</c:v>
                </c:pt>
                <c:pt idx="61">
                  <c:v>2.6874000013776801E-2</c:v>
                </c:pt>
                <c:pt idx="62">
                  <c:v>2.8640999971685198E-2</c:v>
                </c:pt>
                <c:pt idx="63">
                  <c:v>2.8106000172556302E-2</c:v>
                </c:pt>
                <c:pt idx="64">
                  <c:v>2.87930001832137E-2</c:v>
                </c:pt>
                <c:pt idx="65">
                  <c:v>2.8493000172602402E-2</c:v>
                </c:pt>
                <c:pt idx="66">
                  <c:v>2.8528999791887999E-2</c:v>
                </c:pt>
                <c:pt idx="67">
                  <c:v>2.8950999876542403E-2</c:v>
                </c:pt>
                <c:pt idx="68">
                  <c:v>3.40309998136945E-2</c:v>
                </c:pt>
                <c:pt idx="69">
                  <c:v>3.1394999950862201E-2</c:v>
                </c:pt>
                <c:pt idx="70">
                  <c:v>3.01339996440219E-2</c:v>
                </c:pt>
                <c:pt idx="71">
                  <c:v>3.20919998557656E-2</c:v>
                </c:pt>
                <c:pt idx="72">
                  <c:v>3.0841000352666001E-2</c:v>
                </c:pt>
                <c:pt idx="73">
                  <c:v>3.11049998344969E-2</c:v>
                </c:pt>
                <c:pt idx="74">
                  <c:v>3.1174000014289001E-2</c:v>
                </c:pt>
                <c:pt idx="75">
                  <c:v>3.2560999898123499E-2</c:v>
                </c:pt>
                <c:pt idx="76">
                  <c:v>3.2120000014401698E-2</c:v>
                </c:pt>
                <c:pt idx="77">
                  <c:v>3.2339999961550299E-2</c:v>
                </c:pt>
                <c:pt idx="78">
                  <c:v>3.2846000067365801E-2</c:v>
                </c:pt>
                <c:pt idx="79">
                  <c:v>3.2753000141383298E-2</c:v>
                </c:pt>
                <c:pt idx="80">
                  <c:v>3.5222999940742697E-2</c:v>
                </c:pt>
                <c:pt idx="81">
                  <c:v>3.43980000252486E-2</c:v>
                </c:pt>
                <c:pt idx="82">
                  <c:v>3.4027999845420702E-2</c:v>
                </c:pt>
                <c:pt idx="83">
                  <c:v>3.41209997714031E-2</c:v>
                </c:pt>
                <c:pt idx="84">
                  <c:v>3.4766000226227299E-2</c:v>
                </c:pt>
                <c:pt idx="85">
                  <c:v>3.4772999697452095E-2</c:v>
                </c:pt>
                <c:pt idx="86">
                  <c:v>3.5244000173406599E-2</c:v>
                </c:pt>
                <c:pt idx="87">
                  <c:v>3.6412000099517096E-2</c:v>
                </c:pt>
                <c:pt idx="88">
                  <c:v>3.56610003109381E-2</c:v>
                </c:pt>
                <c:pt idx="89">
                  <c:v>3.79560001420031E-2</c:v>
                </c:pt>
                <c:pt idx="90">
                  <c:v>3.6569999792845899E-2</c:v>
                </c:pt>
                <c:pt idx="91">
                  <c:v>3.6259000353311401E-2</c:v>
                </c:pt>
                <c:pt idx="92">
                  <c:v>4.2777000089699799E-2</c:v>
                </c:pt>
                <c:pt idx="93">
                  <c:v>4.05800001317402E-2</c:v>
                </c:pt>
                <c:pt idx="94">
                  <c:v>3.7663000057364102E-2</c:v>
                </c:pt>
                <c:pt idx="95">
                  <c:v>3.7835000057384598E-2</c:v>
                </c:pt>
                <c:pt idx="96">
                  <c:v>3.80980000045383E-2</c:v>
                </c:pt>
                <c:pt idx="97">
                  <c:v>3.8215000131458503E-2</c:v>
                </c:pt>
                <c:pt idx="98">
                  <c:v>4.3909999931202003E-2</c:v>
                </c:pt>
                <c:pt idx="99">
                  <c:v>3.9457000184483997E-2</c:v>
                </c:pt>
                <c:pt idx="100">
                  <c:v>3.9383000057569E-2</c:v>
                </c:pt>
                <c:pt idx="101">
                  <c:v>3.9466000089305397E-2</c:v>
                </c:pt>
                <c:pt idx="102">
                  <c:v>4.00019998778589E-2</c:v>
                </c:pt>
                <c:pt idx="103">
                  <c:v>4.2357999973319196E-2</c:v>
                </c:pt>
                <c:pt idx="104">
                  <c:v>4.06900003326882E-2</c:v>
                </c:pt>
                <c:pt idx="105">
                  <c:v>4.0784999782772502E-2</c:v>
                </c:pt>
                <c:pt idx="106">
                  <c:v>4.1295999835710896E-2</c:v>
                </c:pt>
                <c:pt idx="107">
                  <c:v>4.3119000110891599E-2</c:v>
                </c:pt>
                <c:pt idx="108">
                  <c:v>4.2610000036802299E-2</c:v>
                </c:pt>
                <c:pt idx="109">
                  <c:v>4.2126999687752596E-2</c:v>
                </c:pt>
                <c:pt idx="110">
                  <c:v>4.2425000174261998E-2</c:v>
                </c:pt>
                <c:pt idx="111">
                  <c:v>4.2867000047408503E-2</c:v>
                </c:pt>
                <c:pt idx="112">
                  <c:v>4.94519999847398E-2</c:v>
                </c:pt>
                <c:pt idx="113">
                  <c:v>4.2708999899332398E-2</c:v>
                </c:pt>
                <c:pt idx="114">
                  <c:v>4.2345999645476598E-2</c:v>
                </c:pt>
                <c:pt idx="115">
                  <c:v>4.2616999962774502E-2</c:v>
                </c:pt>
                <c:pt idx="116">
                  <c:v>4.4656000227405401E-2</c:v>
                </c:pt>
                <c:pt idx="117">
                  <c:v>4.4212999910086995E-2</c:v>
                </c:pt>
                <c:pt idx="118">
                  <c:v>4.3272000311844701E-2</c:v>
                </c:pt>
                <c:pt idx="119">
                  <c:v>4.36919999629026E-2</c:v>
                </c:pt>
                <c:pt idx="120">
                  <c:v>4.3941000058111898E-2</c:v>
                </c:pt>
                <c:pt idx="121">
                  <c:v>4.5414999931381303E-2</c:v>
                </c:pt>
                <c:pt idx="122">
                  <c:v>4.4797000100516002E-2</c:v>
                </c:pt>
                <c:pt idx="123">
                  <c:v>4.5040999793855001E-2</c:v>
                </c:pt>
                <c:pt idx="124">
                  <c:v>4.5283999952516696E-2</c:v>
                </c:pt>
                <c:pt idx="125">
                  <c:v>4.8418999995192197E-2</c:v>
                </c:pt>
                <c:pt idx="126">
                  <c:v>4.6271999963209902E-2</c:v>
                </c:pt>
                <c:pt idx="127">
                  <c:v>4.6202000248740598E-2</c:v>
                </c:pt>
                <c:pt idx="128">
                  <c:v>4.68830003228504E-2</c:v>
                </c:pt>
                <c:pt idx="129">
                  <c:v>6.7529999796533902E-2</c:v>
                </c:pt>
                <c:pt idx="130">
                  <c:v>5.6522000249969999E-2</c:v>
                </c:pt>
                <c:pt idx="131">
                  <c:v>6.1243999880389297E-2</c:v>
                </c:pt>
                <c:pt idx="132">
                  <c:v>4.8162999974010696E-2</c:v>
                </c:pt>
                <c:pt idx="133">
                  <c:v>4.8543000048084602E-2</c:v>
                </c:pt>
                <c:pt idx="134">
                  <c:v>5.0686999657045796E-2</c:v>
                </c:pt>
                <c:pt idx="135">
                  <c:v>4.9490000037621898E-2</c:v>
                </c:pt>
                <c:pt idx="136">
                  <c:v>4.9292999847239102E-2</c:v>
                </c:pt>
                <c:pt idx="137">
                  <c:v>5.0026999815599896E-2</c:v>
                </c:pt>
                <c:pt idx="138">
                  <c:v>5.0104999900213401E-2</c:v>
                </c:pt>
                <c:pt idx="139">
                  <c:v>5.0432999614713397E-2</c:v>
                </c:pt>
                <c:pt idx="140">
                  <c:v>5.0451000333850901E-2</c:v>
                </c:pt>
                <c:pt idx="141">
                  <c:v>5.0766000185831196E-2</c:v>
                </c:pt>
                <c:pt idx="142">
                  <c:v>5.1109000196447499E-2</c:v>
                </c:pt>
                <c:pt idx="143">
                  <c:v>5.3136000133235897E-2</c:v>
                </c:pt>
                <c:pt idx="144">
                  <c:v>5.1904999963880899E-2</c:v>
                </c:pt>
                <c:pt idx="145">
                  <c:v>5.20799999321752E-2</c:v>
                </c:pt>
                <c:pt idx="146">
                  <c:v>5.2911999773641499E-2</c:v>
                </c:pt>
                <c:pt idx="147">
                  <c:v>8.9938000201072996E-2</c:v>
                </c:pt>
                <c:pt idx="148">
                  <c:v>5.2881999636156196E-2</c:v>
                </c:pt>
                <c:pt idx="149">
                  <c:v>5.4242999794951098E-2</c:v>
                </c:pt>
                <c:pt idx="150">
                  <c:v>5.3185000069788602E-2</c:v>
                </c:pt>
                <c:pt idx="151">
                  <c:v>5.3537999974651002E-2</c:v>
                </c:pt>
                <c:pt idx="152">
                  <c:v>5.5482999869127497E-2</c:v>
                </c:pt>
                <c:pt idx="153">
                  <c:v>7.3833999977068701E-2</c:v>
                </c:pt>
                <c:pt idx="154">
                  <c:v>7.39910001357202E-2</c:v>
                </c:pt>
                <c:pt idx="155">
                  <c:v>8.0666000030760104E-2</c:v>
                </c:pt>
                <c:pt idx="156">
                  <c:v>8.7642000380583299E-2</c:v>
                </c:pt>
                <c:pt idx="157">
                  <c:v>9.6880000000965E-2</c:v>
                </c:pt>
                <c:pt idx="158">
                  <c:v>8.8095000137400292E-2</c:v>
                </c:pt>
                <c:pt idx="159">
                  <c:v>0.106166000023222</c:v>
                </c:pt>
                <c:pt idx="160">
                  <c:v>7.9990999893197995E-2</c:v>
                </c:pt>
                <c:pt idx="161">
                  <c:v>0.11372600010872699</c:v>
                </c:pt>
                <c:pt idx="162">
                  <c:v>0.10116299972651099</c:v>
                </c:pt>
                <c:pt idx="163">
                  <c:v>9.8958000307902694E-2</c:v>
                </c:pt>
                <c:pt idx="164">
                  <c:v>0.108848999843758</c:v>
                </c:pt>
                <c:pt idx="165">
                  <c:v>0.11858600009873001</c:v>
                </c:pt>
                <c:pt idx="166">
                  <c:v>0.101266000001487</c:v>
                </c:pt>
                <c:pt idx="167">
                  <c:v>0.15659200016671002</c:v>
                </c:pt>
                <c:pt idx="168">
                  <c:v>0.102554000022792</c:v>
                </c:pt>
                <c:pt idx="169">
                  <c:v>0.103359000149794</c:v>
                </c:pt>
                <c:pt idx="170">
                  <c:v>0.107212999864714</c:v>
                </c:pt>
                <c:pt idx="171">
                  <c:v>0.103533000128663</c:v>
                </c:pt>
                <c:pt idx="172">
                  <c:v>0.106672999663715</c:v>
                </c:pt>
                <c:pt idx="173">
                  <c:v>0.115156999981991</c:v>
                </c:pt>
                <c:pt idx="174">
                  <c:v>0.120857000183605</c:v>
                </c:pt>
                <c:pt idx="175">
                  <c:v>0.16123299974424299</c:v>
                </c:pt>
                <c:pt idx="176">
                  <c:v>0.11061099985454301</c:v>
                </c:pt>
                <c:pt idx="177">
                  <c:v>0.140489999921555</c:v>
                </c:pt>
                <c:pt idx="178">
                  <c:v>0.11967899990850099</c:v>
                </c:pt>
                <c:pt idx="179">
                  <c:v>0.133246000132203</c:v>
                </c:pt>
                <c:pt idx="180">
                  <c:v>0.12521600001491601</c:v>
                </c:pt>
                <c:pt idx="181">
                  <c:v>0.114107999706902</c:v>
                </c:pt>
                <c:pt idx="182">
                  <c:v>0.161122999998042</c:v>
                </c:pt>
                <c:pt idx="183">
                  <c:v>0.14134699995338398</c:v>
                </c:pt>
                <c:pt idx="184">
                  <c:v>0.132531999952334</c:v>
                </c:pt>
                <c:pt idx="185">
                  <c:v>0.11577400027817901</c:v>
                </c:pt>
                <c:pt idx="186">
                  <c:v>0.11723499983418101</c:v>
                </c:pt>
                <c:pt idx="187">
                  <c:v>0.125931000184209</c:v>
                </c:pt>
                <c:pt idx="188">
                  <c:v>0.13421300036497902</c:v>
                </c:pt>
                <c:pt idx="189">
                  <c:v>0.157678000050509</c:v>
                </c:pt>
                <c:pt idx="190">
                  <c:v>0.11955999980273101</c:v>
                </c:pt>
                <c:pt idx="191">
                  <c:v>0.120957000035559</c:v>
                </c:pt>
                <c:pt idx="192">
                  <c:v>0.12829000024794301</c:v>
                </c:pt>
                <c:pt idx="193">
                  <c:v>0.13374899981499702</c:v>
                </c:pt>
                <c:pt idx="194">
                  <c:v>0.12386900016281199</c:v>
                </c:pt>
                <c:pt idx="195">
                  <c:v>0.121219999982713</c:v>
                </c:pt>
                <c:pt idx="196">
                  <c:v>0.16910000022107799</c:v>
                </c:pt>
                <c:pt idx="197">
                  <c:v>0.1512060002824</c:v>
                </c:pt>
                <c:pt idx="198">
                  <c:v>0.15101500002856399</c:v>
                </c:pt>
                <c:pt idx="199">
                  <c:v>0.153173999933642</c:v>
                </c:pt>
                <c:pt idx="200">
                  <c:v>0.14583199981643699</c:v>
                </c:pt>
                <c:pt idx="201">
                  <c:v>0.14714700000695299</c:v>
                </c:pt>
                <c:pt idx="202">
                  <c:v>0.190277999990939</c:v>
                </c:pt>
                <c:pt idx="203">
                  <c:v>0.127114999941113</c:v>
                </c:pt>
                <c:pt idx="204">
                  <c:v>0.12765400015268799</c:v>
                </c:pt>
                <c:pt idx="205">
                  <c:v>0.137488999826018</c:v>
                </c:pt>
                <c:pt idx="206">
                  <c:v>0.14544399982696599</c:v>
                </c:pt>
                <c:pt idx="207">
                  <c:v>0.13030399986746399</c:v>
                </c:pt>
                <c:pt idx="208">
                  <c:v>0.19078000013905599</c:v>
                </c:pt>
                <c:pt idx="209">
                  <c:v>0.13624699977299298</c:v>
                </c:pt>
                <c:pt idx="210">
                  <c:v>0.20081299999219401</c:v>
                </c:pt>
                <c:pt idx="211">
                  <c:v>0.23121599997466499</c:v>
                </c:pt>
                <c:pt idx="212">
                  <c:v>0.153800999669329</c:v>
                </c:pt>
                <c:pt idx="213">
                  <c:v>0.15638100012438302</c:v>
                </c:pt>
                <c:pt idx="214">
                  <c:v>0.16425600006186802</c:v>
                </c:pt>
                <c:pt idx="215">
                  <c:v>0.176470000042172</c:v>
                </c:pt>
                <c:pt idx="216">
                  <c:v>0.166680999882373</c:v>
                </c:pt>
                <c:pt idx="217">
                  <c:v>0.160144000346917</c:v>
                </c:pt>
                <c:pt idx="218">
                  <c:v>0.14284899998528999</c:v>
                </c:pt>
                <c:pt idx="219">
                  <c:v>0.19319900002301399</c:v>
                </c:pt>
                <c:pt idx="220">
                  <c:v>0.16041699973356999</c:v>
                </c:pt>
                <c:pt idx="221">
                  <c:v>0.15241699975376799</c:v>
                </c:pt>
                <c:pt idx="222">
                  <c:v>0.15695100000812001</c:v>
                </c:pt>
                <c:pt idx="223">
                  <c:v>0.179603999640676</c:v>
                </c:pt>
                <c:pt idx="224">
                  <c:v>0.194916000054945</c:v>
                </c:pt>
                <c:pt idx="225">
                  <c:v>0.19478000012895699</c:v>
                </c:pt>
                <c:pt idx="226">
                  <c:v>0.176156000179616</c:v>
                </c:pt>
                <c:pt idx="227">
                  <c:v>0.17759000002115499</c:v>
                </c:pt>
                <c:pt idx="228">
                  <c:v>0.178333999883761</c:v>
                </c:pt>
                <c:pt idx="229">
                  <c:v>0.16617399978713301</c:v>
                </c:pt>
                <c:pt idx="230">
                  <c:v>0.23664200034545499</c:v>
                </c:pt>
                <c:pt idx="231">
                  <c:v>0.26838099984160996</c:v>
                </c:pt>
                <c:pt idx="232">
                  <c:v>0.22083899966673901</c:v>
                </c:pt>
                <c:pt idx="233">
                  <c:v>0.21083399997223698</c:v>
                </c:pt>
                <c:pt idx="234">
                  <c:v>0.20259200027794502</c:v>
                </c:pt>
                <c:pt idx="235">
                  <c:v>0.231781999900704</c:v>
                </c:pt>
                <c:pt idx="236">
                  <c:v>0.23050199979479599</c:v>
                </c:pt>
                <c:pt idx="237">
                  <c:v>0.22377200002665598</c:v>
                </c:pt>
                <c:pt idx="238">
                  <c:v>0.23246700038725901</c:v>
                </c:pt>
                <c:pt idx="239">
                  <c:v>0.222818999645824</c:v>
                </c:pt>
                <c:pt idx="240">
                  <c:v>0.20204900010867202</c:v>
                </c:pt>
                <c:pt idx="241">
                  <c:v>0.18816300007529199</c:v>
                </c:pt>
                <c:pt idx="242">
                  <c:v>0.18311800022274799</c:v>
                </c:pt>
                <c:pt idx="243">
                  <c:v>0.193211999885534</c:v>
                </c:pt>
                <c:pt idx="244">
                  <c:v>0.19256099994890902</c:v>
                </c:pt>
                <c:pt idx="245">
                  <c:v>0.22195500014277</c:v>
                </c:pt>
                <c:pt idx="246">
                  <c:v>0.19325499988553899</c:v>
                </c:pt>
                <c:pt idx="247">
                  <c:v>0.22035700021660801</c:v>
                </c:pt>
                <c:pt idx="248">
                  <c:v>0.194706000002042</c:v>
                </c:pt>
                <c:pt idx="249">
                  <c:v>0.19175899979018099</c:v>
                </c:pt>
                <c:pt idx="250">
                  <c:v>0.193202999980712</c:v>
                </c:pt>
                <c:pt idx="251">
                  <c:v>0.19274600026619698</c:v>
                </c:pt>
                <c:pt idx="252">
                  <c:v>0.29866400018363398</c:v>
                </c:pt>
                <c:pt idx="253">
                  <c:v>0.21125700004631598</c:v>
                </c:pt>
                <c:pt idx="254">
                  <c:v>0.19099800010735599</c:v>
                </c:pt>
                <c:pt idx="255">
                  <c:v>0.191732999610394</c:v>
                </c:pt>
                <c:pt idx="256">
                  <c:v>0.24331399981747301</c:v>
                </c:pt>
                <c:pt idx="257">
                  <c:v>0.19915999973818499</c:v>
                </c:pt>
                <c:pt idx="258">
                  <c:v>0.19768100037253999</c:v>
                </c:pt>
                <c:pt idx="259">
                  <c:v>0.198874000034265</c:v>
                </c:pt>
                <c:pt idx="260">
                  <c:v>0.19778999967456901</c:v>
                </c:pt>
                <c:pt idx="261">
                  <c:v>0.23976600004971202</c:v>
                </c:pt>
                <c:pt idx="262">
                  <c:v>0.19799999972747101</c:v>
                </c:pt>
                <c:pt idx="263">
                  <c:v>0.20056700032000602</c:v>
                </c:pt>
                <c:pt idx="264">
                  <c:v>0.20264100021449799</c:v>
                </c:pt>
                <c:pt idx="265">
                  <c:v>0.22997499991106399</c:v>
                </c:pt>
                <c:pt idx="266">
                  <c:v>0.209567000183596</c:v>
                </c:pt>
                <c:pt idx="267">
                  <c:v>0.16982800025289102</c:v>
                </c:pt>
                <c:pt idx="268">
                  <c:v>0.17109400005210701</c:v>
                </c:pt>
                <c:pt idx="269">
                  <c:v>0.197553999896626</c:v>
                </c:pt>
                <c:pt idx="270">
                  <c:v>0.22340899977280002</c:v>
                </c:pt>
                <c:pt idx="271">
                  <c:v>0.19835100010823201</c:v>
                </c:pt>
                <c:pt idx="272">
                  <c:v>0.19319600005474</c:v>
                </c:pt>
                <c:pt idx="273">
                  <c:v>0.18733299975792703</c:v>
                </c:pt>
                <c:pt idx="274">
                  <c:v>0.202416000320226</c:v>
                </c:pt>
                <c:pt idx="275">
                  <c:v>0.23881800007075002</c:v>
                </c:pt>
                <c:pt idx="276">
                  <c:v>0.20777700001417498</c:v>
                </c:pt>
                <c:pt idx="277">
                  <c:v>0.20650200031013799</c:v>
                </c:pt>
                <c:pt idx="278">
                  <c:v>0.20616200026779499</c:v>
                </c:pt>
                <c:pt idx="279">
                  <c:v>0.21515499975066599</c:v>
                </c:pt>
                <c:pt idx="280">
                  <c:v>0.208177999866165</c:v>
                </c:pt>
                <c:pt idx="281">
                  <c:v>0.20629899972846</c:v>
                </c:pt>
                <c:pt idx="282">
                  <c:v>0.21004800009905</c:v>
                </c:pt>
                <c:pt idx="283">
                  <c:v>0.21161700033189798</c:v>
                </c:pt>
                <c:pt idx="284">
                  <c:v>0.211583999771391</c:v>
                </c:pt>
                <c:pt idx="285">
                  <c:v>0.210755999887624</c:v>
                </c:pt>
                <c:pt idx="286">
                  <c:v>0.21034500014138699</c:v>
                </c:pt>
                <c:pt idx="287">
                  <c:v>0.214004999634198</c:v>
                </c:pt>
                <c:pt idx="288">
                  <c:v>0.21669099987775498</c:v>
                </c:pt>
                <c:pt idx="289">
                  <c:v>0.18765699996947602</c:v>
                </c:pt>
                <c:pt idx="290">
                  <c:v>0.18768900008581099</c:v>
                </c:pt>
                <c:pt idx="291">
                  <c:v>0.18868899996959898</c:v>
                </c:pt>
                <c:pt idx="292">
                  <c:v>0.18964899982165601</c:v>
                </c:pt>
                <c:pt idx="293">
                  <c:v>0.219432999983837</c:v>
                </c:pt>
                <c:pt idx="294">
                  <c:v>0.190377999842894</c:v>
                </c:pt>
                <c:pt idx="295">
                  <c:v>0.192719000096985</c:v>
                </c:pt>
                <c:pt idx="296">
                  <c:v>0.19323100013934802</c:v>
                </c:pt>
                <c:pt idx="297">
                  <c:v>0.21244499976091899</c:v>
                </c:pt>
                <c:pt idx="298">
                  <c:v>0.193496000065351</c:v>
                </c:pt>
                <c:pt idx="299">
                  <c:v>0.19363100000191402</c:v>
                </c:pt>
                <c:pt idx="300">
                  <c:v>0.195129000076121</c:v>
                </c:pt>
                <c:pt idx="301">
                  <c:v>0.19556899997041899</c:v>
                </c:pt>
                <c:pt idx="302">
                  <c:v>0.20006599970656602</c:v>
                </c:pt>
                <c:pt idx="303">
                  <c:v>0.19731500015041001</c:v>
                </c:pt>
                <c:pt idx="304">
                  <c:v>0.19897099991794601</c:v>
                </c:pt>
                <c:pt idx="305">
                  <c:v>0.199007999981404</c:v>
                </c:pt>
                <c:pt idx="306">
                  <c:v>0.19973999997091502</c:v>
                </c:pt>
                <c:pt idx="307">
                  <c:v>0.20511999991867899</c:v>
                </c:pt>
                <c:pt idx="308">
                  <c:v>0.201636999918264</c:v>
                </c:pt>
                <c:pt idx="309">
                  <c:v>0.20351400007712001</c:v>
                </c:pt>
                <c:pt idx="310">
                  <c:v>0.201690000267262</c:v>
                </c:pt>
                <c:pt idx="311">
                  <c:v>0.20942700029991099</c:v>
                </c:pt>
                <c:pt idx="312">
                  <c:v>0.204800000119576</c:v>
                </c:pt>
                <c:pt idx="313">
                  <c:v>0.205081999865797</c:v>
                </c:pt>
                <c:pt idx="314">
                  <c:v>0.20687399955931998</c:v>
                </c:pt>
                <c:pt idx="315">
                  <c:v>0.2264899999318</c:v>
                </c:pt>
                <c:pt idx="316">
                  <c:v>0.118063000172696</c:v>
                </c:pt>
                <c:pt idx="317">
                  <c:v>0.10441999984323</c:v>
                </c:pt>
                <c:pt idx="318">
                  <c:v>0.101240999811125</c:v>
                </c:pt>
                <c:pt idx="319">
                  <c:v>0.100311000096553</c:v>
                </c:pt>
                <c:pt idx="320">
                  <c:v>0.10177500007557599</c:v>
                </c:pt>
                <c:pt idx="321">
                  <c:v>0.10029900022345799</c:v>
                </c:pt>
                <c:pt idx="322">
                  <c:v>0.101075000202399</c:v>
                </c:pt>
                <c:pt idx="323">
                  <c:v>0.10103500017066801</c:v>
                </c:pt>
                <c:pt idx="324">
                  <c:v>0.10171099984290699</c:v>
                </c:pt>
                <c:pt idx="325">
                  <c:v>0.10540299990679999</c:v>
                </c:pt>
                <c:pt idx="326">
                  <c:v>0.10191899991696099</c:v>
                </c:pt>
                <c:pt idx="327">
                  <c:v>0.102650999906472</c:v>
                </c:pt>
                <c:pt idx="328">
                  <c:v>0.175633000253583</c:v>
                </c:pt>
                <c:pt idx="329">
                  <c:v>0.13497500003722901</c:v>
                </c:pt>
                <c:pt idx="330">
                  <c:v>0.16471200024170601</c:v>
                </c:pt>
                <c:pt idx="331">
                  <c:v>0.14856899997539499</c:v>
                </c:pt>
                <c:pt idx="332">
                  <c:v>0.16732699987187499</c:v>
                </c:pt>
                <c:pt idx="333">
                  <c:v>0.21563000018431899</c:v>
                </c:pt>
                <c:pt idx="334">
                  <c:v>0.17995300004258699</c:v>
                </c:pt>
                <c:pt idx="335">
                  <c:v>0.15591300007144998</c:v>
                </c:pt>
                <c:pt idx="336">
                  <c:v>0.16764200017860201</c:v>
                </c:pt>
                <c:pt idx="337">
                  <c:v>0.15656699997634801</c:v>
                </c:pt>
                <c:pt idx="338">
                  <c:v>0.149312999838002</c:v>
                </c:pt>
                <c:pt idx="339">
                  <c:v>0.13696799987883398</c:v>
                </c:pt>
                <c:pt idx="340">
                  <c:v>0.13718500031245598</c:v>
                </c:pt>
                <c:pt idx="341">
                  <c:v>0.137165000069217</c:v>
                </c:pt>
                <c:pt idx="342">
                  <c:v>0.12956900036442601</c:v>
                </c:pt>
                <c:pt idx="343">
                  <c:v>0.13949699996373902</c:v>
                </c:pt>
                <c:pt idx="344">
                  <c:v>0.149555999996664</c:v>
                </c:pt>
                <c:pt idx="345">
                  <c:v>0.16424100022049901</c:v>
                </c:pt>
                <c:pt idx="346">
                  <c:v>0.14127500026006601</c:v>
                </c:pt>
                <c:pt idx="347">
                  <c:v>0.14388599993253501</c:v>
                </c:pt>
                <c:pt idx="348">
                  <c:v>0.14420700017581101</c:v>
                </c:pt>
                <c:pt idx="349">
                  <c:v>0.137648999952944</c:v>
                </c:pt>
                <c:pt idx="350">
                  <c:v>0.13779500022792401</c:v>
                </c:pt>
                <c:pt idx="351">
                  <c:v>0.17419000005247598</c:v>
                </c:pt>
                <c:pt idx="352">
                  <c:v>0.13854000007995598</c:v>
                </c:pt>
                <c:pt idx="353">
                  <c:v>0.138546000016503</c:v>
                </c:pt>
                <c:pt idx="354">
                  <c:v>0.13839900020684501</c:v>
                </c:pt>
                <c:pt idx="355">
                  <c:v>0.14456300004894698</c:v>
                </c:pt>
                <c:pt idx="356">
                  <c:v>0.14705500007039499</c:v>
                </c:pt>
                <c:pt idx="357">
                  <c:v>0.129010999899037</c:v>
                </c:pt>
                <c:pt idx="358">
                  <c:v>0.16615899994576402</c:v>
                </c:pt>
                <c:pt idx="359">
                  <c:v>0.14006800029164801</c:v>
                </c:pt>
                <c:pt idx="360">
                  <c:v>0.13994199980515901</c:v>
                </c:pt>
                <c:pt idx="361">
                  <c:v>0.14177499997458598</c:v>
                </c:pt>
                <c:pt idx="362">
                  <c:v>0.14272699991124602</c:v>
                </c:pt>
                <c:pt idx="363">
                  <c:v>0.15858999995543799</c:v>
                </c:pt>
                <c:pt idx="364">
                  <c:v>0.16534199994566698</c:v>
                </c:pt>
                <c:pt idx="365">
                  <c:v>0.15221800003928301</c:v>
                </c:pt>
                <c:pt idx="366">
                  <c:v>0.13047900029050599</c:v>
                </c:pt>
                <c:pt idx="367">
                  <c:v>0.15957000005073402</c:v>
                </c:pt>
                <c:pt idx="368">
                  <c:v>0.21254400007819599</c:v>
                </c:pt>
                <c:pt idx="369">
                  <c:v>0.16052299997681901</c:v>
                </c:pt>
                <c:pt idx="370">
                  <c:v>0.14100499993219201</c:v>
                </c:pt>
                <c:pt idx="371">
                  <c:v>0.122299999929964</c:v>
                </c:pt>
                <c:pt idx="372">
                  <c:v>0.121876999855885</c:v>
                </c:pt>
                <c:pt idx="373">
                  <c:v>0.121988000046258</c:v>
                </c:pt>
                <c:pt idx="374">
                  <c:v>0.12174599987702001</c:v>
                </c:pt>
                <c:pt idx="375">
                  <c:v>0.121934000162582</c:v>
                </c:pt>
                <c:pt idx="376">
                  <c:v>0.13960700016468702</c:v>
                </c:pt>
                <c:pt idx="377">
                  <c:v>0.16939900024226501</c:v>
                </c:pt>
                <c:pt idx="378">
                  <c:v>0.123759000416612</c:v>
                </c:pt>
                <c:pt idx="379">
                  <c:v>0.14791500007049702</c:v>
                </c:pt>
                <c:pt idx="380">
                  <c:v>0.12732200002574198</c:v>
                </c:pt>
                <c:pt idx="381">
                  <c:v>0.12702999993052799</c:v>
                </c:pt>
                <c:pt idx="382">
                  <c:v>0.142536000112158</c:v>
                </c:pt>
                <c:pt idx="383">
                  <c:v>0.139343000228109</c:v>
                </c:pt>
                <c:pt idx="384">
                  <c:v>0.15838499984965801</c:v>
                </c:pt>
                <c:pt idx="385">
                  <c:v>0.18295400013812402</c:v>
                </c:pt>
                <c:pt idx="386">
                  <c:v>0.14967200013415999</c:v>
                </c:pt>
                <c:pt idx="387">
                  <c:v>0.16013000004022598</c:v>
                </c:pt>
                <c:pt idx="388">
                  <c:v>0.20505899965428301</c:v>
                </c:pt>
                <c:pt idx="389">
                  <c:v>0.191390000054525</c:v>
                </c:pt>
                <c:pt idx="390">
                  <c:v>0.13510600001609399</c:v>
                </c:pt>
                <c:pt idx="391">
                  <c:v>0.13390800040724501</c:v>
                </c:pt>
                <c:pt idx="392">
                  <c:v>0.13699399960387301</c:v>
                </c:pt>
                <c:pt idx="393">
                  <c:v>0.138737999805016</c:v>
                </c:pt>
                <c:pt idx="394">
                  <c:v>0.135223000143014</c:v>
                </c:pt>
                <c:pt idx="395">
                  <c:v>0.17694500002107799</c:v>
                </c:pt>
                <c:pt idx="396">
                  <c:v>0.13623099994219898</c:v>
                </c:pt>
                <c:pt idx="397">
                  <c:v>0.13528300041798499</c:v>
                </c:pt>
                <c:pt idx="398">
                  <c:v>0.13593400035460898</c:v>
                </c:pt>
                <c:pt idx="399">
                  <c:v>0.141100999826448</c:v>
                </c:pt>
                <c:pt idx="400">
                  <c:v>0.13681299969903102</c:v>
                </c:pt>
                <c:pt idx="401">
                  <c:v>0.139250999836804</c:v>
                </c:pt>
                <c:pt idx="402">
                  <c:v>0.172935000136931</c:v>
                </c:pt>
                <c:pt idx="403">
                  <c:v>0.136550999741302</c:v>
                </c:pt>
                <c:pt idx="404">
                  <c:v>0.13651700010086598</c:v>
                </c:pt>
                <c:pt idx="405">
                  <c:v>0.138331000016478</c:v>
                </c:pt>
                <c:pt idx="406">
                  <c:v>0.139362000027176</c:v>
                </c:pt>
                <c:pt idx="407">
                  <c:v>0.13972399983685999</c:v>
                </c:pt>
                <c:pt idx="408">
                  <c:v>0.139472999762801</c:v>
                </c:pt>
                <c:pt idx="409">
                  <c:v>0.182301000222651</c:v>
                </c:pt>
                <c:pt idx="410">
                  <c:v>0.14097900020715301</c:v>
                </c:pt>
                <c:pt idx="411">
                  <c:v>0.14097199982643302</c:v>
                </c:pt>
                <c:pt idx="412">
                  <c:v>0.14080200026000902</c:v>
                </c:pt>
                <c:pt idx="413">
                  <c:v>0.14158699968902499</c:v>
                </c:pt>
                <c:pt idx="414">
                  <c:v>0.14194100003805898</c:v>
                </c:pt>
                <c:pt idx="415">
                  <c:v>0.17816699983086398</c:v>
                </c:pt>
                <c:pt idx="416">
                  <c:v>0.14360700015458802</c:v>
                </c:pt>
                <c:pt idx="417">
                  <c:v>0.143142999604606</c:v>
                </c:pt>
                <c:pt idx="418">
                  <c:v>0.14327000008051902</c:v>
                </c:pt>
                <c:pt idx="419">
                  <c:v>0.14377400020748599</c:v>
                </c:pt>
                <c:pt idx="420">
                  <c:v>0.14590099999622899</c:v>
                </c:pt>
                <c:pt idx="421">
                  <c:v>0.181635999979334</c:v>
                </c:pt>
                <c:pt idx="422">
                  <c:v>0.14493300022877501</c:v>
                </c:pt>
                <c:pt idx="423">
                  <c:v>0.14489399973172098</c:v>
                </c:pt>
                <c:pt idx="424">
                  <c:v>0.145513999996182</c:v>
                </c:pt>
                <c:pt idx="425">
                  <c:v>0.16443799995613501</c:v>
                </c:pt>
                <c:pt idx="426">
                  <c:v>0.15838900026210401</c:v>
                </c:pt>
                <c:pt idx="427">
                  <c:v>0.17666599978838299</c:v>
                </c:pt>
                <c:pt idx="428">
                  <c:v>0.14607000002797502</c:v>
                </c:pt>
                <c:pt idx="429">
                  <c:v>0.147842999922431</c:v>
                </c:pt>
                <c:pt idx="430">
                  <c:v>0.148660999911953</c:v>
                </c:pt>
                <c:pt idx="431">
                  <c:v>0.147257000207901</c:v>
                </c:pt>
                <c:pt idx="432">
                  <c:v>0.14752499964742999</c:v>
                </c:pt>
                <c:pt idx="433">
                  <c:v>0.216890000046987</c:v>
                </c:pt>
                <c:pt idx="434">
                  <c:v>0.14849800027150101</c:v>
                </c:pt>
                <c:pt idx="435">
                  <c:v>0.14903200008120598</c:v>
                </c:pt>
                <c:pt idx="436">
                  <c:v>0.209123000331601</c:v>
                </c:pt>
                <c:pt idx="437">
                  <c:v>0.15104599970072699</c:v>
                </c:pt>
                <c:pt idx="438">
                  <c:v>0.15339500032496201</c:v>
                </c:pt>
                <c:pt idx="439">
                  <c:v>0.19672100006573601</c:v>
                </c:pt>
                <c:pt idx="440">
                  <c:v>0.16940699970291401</c:v>
                </c:pt>
                <c:pt idx="441">
                  <c:v>0.16798399974504699</c:v>
                </c:pt>
                <c:pt idx="442">
                  <c:v>0.16431299991381801</c:v>
                </c:pt>
                <c:pt idx="443">
                  <c:v>0.15650499972252802</c:v>
                </c:pt>
                <c:pt idx="444">
                  <c:v>0.164694999966741</c:v>
                </c:pt>
                <c:pt idx="445">
                  <c:v>0.152991000049951</c:v>
                </c:pt>
                <c:pt idx="446">
                  <c:v>0.15393400008179001</c:v>
                </c:pt>
                <c:pt idx="447">
                  <c:v>0.154385000314505</c:v>
                </c:pt>
                <c:pt idx="448">
                  <c:v>0.156308999976317</c:v>
                </c:pt>
                <c:pt idx="449">
                  <c:v>0.23479800029235701</c:v>
                </c:pt>
                <c:pt idx="450">
                  <c:v>0.25322200008304202</c:v>
                </c:pt>
                <c:pt idx="451">
                  <c:v>0.204085999939707</c:v>
                </c:pt>
                <c:pt idx="452">
                  <c:v>0.32037299979492601</c:v>
                </c:pt>
                <c:pt idx="453">
                  <c:v>0.39929700005814001</c:v>
                </c:pt>
                <c:pt idx="454">
                  <c:v>0.34368599972367497</c:v>
                </c:pt>
                <c:pt idx="455">
                  <c:v>0.34931700020024398</c:v>
                </c:pt>
                <c:pt idx="456">
                  <c:v>0.43314200001986997</c:v>
                </c:pt>
                <c:pt idx="457">
                  <c:v>0.34639399973457297</c:v>
                </c:pt>
                <c:pt idx="458">
                  <c:v>0.40768500002741298</c:v>
                </c:pt>
                <c:pt idx="459">
                  <c:v>0.34719199993560301</c:v>
                </c:pt>
                <c:pt idx="460">
                  <c:v>0.347812999734742</c:v>
                </c:pt>
                <c:pt idx="461">
                  <c:v>0.39575499977217898</c:v>
                </c:pt>
                <c:pt idx="462">
                  <c:v>0.42499700020925901</c:v>
                </c:pt>
                <c:pt idx="463">
                  <c:v>0.40996400002768396</c:v>
                </c:pt>
                <c:pt idx="464">
                  <c:v>0.361190000148781</c:v>
                </c:pt>
                <c:pt idx="465">
                  <c:v>0.35219900019001199</c:v>
                </c:pt>
                <c:pt idx="466">
                  <c:v>0.50423499988028198</c:v>
                </c:pt>
                <c:pt idx="467">
                  <c:v>0.45934700028738001</c:v>
                </c:pt>
                <c:pt idx="468">
                  <c:v>0.44118100004197902</c:v>
                </c:pt>
                <c:pt idx="469">
                  <c:v>0.36203299987391802</c:v>
                </c:pt>
                <c:pt idx="470">
                  <c:v>0.40384600015386202</c:v>
                </c:pt>
                <c:pt idx="471">
                  <c:v>0.36445100022319799</c:v>
                </c:pt>
                <c:pt idx="472">
                  <c:v>0.35294000008434501</c:v>
                </c:pt>
                <c:pt idx="473">
                  <c:v>0.205660999654355</c:v>
                </c:pt>
                <c:pt idx="474">
                  <c:v>0.387198000225907</c:v>
                </c:pt>
                <c:pt idx="475">
                  <c:v>0.36982999972678898</c:v>
                </c:pt>
                <c:pt idx="476">
                  <c:v>0.40234900006907898</c:v>
                </c:pt>
                <c:pt idx="477">
                  <c:v>0.37735299974883596</c:v>
                </c:pt>
                <c:pt idx="478">
                  <c:v>0.40777499998512201</c:v>
                </c:pt>
                <c:pt idx="479">
                  <c:v>0.36147199989500201</c:v>
                </c:pt>
                <c:pt idx="480">
                  <c:v>0.365224999768543</c:v>
                </c:pt>
                <c:pt idx="481">
                  <c:v>0.39800900003683598</c:v>
                </c:pt>
                <c:pt idx="482">
                  <c:v>0.413206000303034</c:v>
                </c:pt>
                <c:pt idx="483">
                  <c:v>0.38533400038431798</c:v>
                </c:pt>
                <c:pt idx="484">
                  <c:v>0.36792699984289301</c:v>
                </c:pt>
                <c:pt idx="485">
                  <c:v>0.40095199983625202</c:v>
                </c:pt>
                <c:pt idx="486">
                  <c:v>0.37466100002347896</c:v>
                </c:pt>
                <c:pt idx="487">
                  <c:v>0.36954000006517096</c:v>
                </c:pt>
                <c:pt idx="488">
                  <c:v>0.43478200041136</c:v>
                </c:pt>
                <c:pt idx="489">
                  <c:v>0.37536899981205296</c:v>
                </c:pt>
                <c:pt idx="490">
                  <c:v>0.37107000025571302</c:v>
                </c:pt>
                <c:pt idx="491">
                  <c:v>0.405641000270406</c:v>
                </c:pt>
                <c:pt idx="492">
                  <c:v>0.382981000257132</c:v>
                </c:pt>
                <c:pt idx="493">
                  <c:v>0.27955599989581897</c:v>
                </c:pt>
                <c:pt idx="494">
                  <c:v>0.31733399964650699</c:v>
                </c:pt>
                <c:pt idx="495">
                  <c:v>0.22491600020657598</c:v>
                </c:pt>
                <c:pt idx="496">
                  <c:v>0.23647300031370799</c:v>
                </c:pt>
                <c:pt idx="497">
                  <c:v>0.24938600017776399</c:v>
                </c:pt>
                <c:pt idx="498">
                  <c:v>0.27428600014900401</c:v>
                </c:pt>
                <c:pt idx="499">
                  <c:v>0.24321799992321699</c:v>
                </c:pt>
                <c:pt idx="500">
                  <c:v>0.24898200035750001</c:v>
                </c:pt>
                <c:pt idx="501">
                  <c:v>0.36755800010723699</c:v>
                </c:pt>
                <c:pt idx="502">
                  <c:v>0.40483700013282897</c:v>
                </c:pt>
                <c:pt idx="503">
                  <c:v>0.45220299989523399</c:v>
                </c:pt>
                <c:pt idx="504">
                  <c:v>0.42722099988168299</c:v>
                </c:pt>
                <c:pt idx="505">
                  <c:v>0.42046899989145398</c:v>
                </c:pt>
                <c:pt idx="506">
                  <c:v>0.414730000102281</c:v>
                </c:pt>
                <c:pt idx="507">
                  <c:v>0.48750399992059101</c:v>
                </c:pt>
                <c:pt idx="508">
                  <c:v>0.43166500017832699</c:v>
                </c:pt>
                <c:pt idx="509">
                  <c:v>0.50391400009175402</c:v>
                </c:pt>
                <c:pt idx="510">
                  <c:v>0.405502999910822</c:v>
                </c:pt>
                <c:pt idx="511">
                  <c:v>0.49041099964597301</c:v>
                </c:pt>
                <c:pt idx="512">
                  <c:v>0.417539999943983</c:v>
                </c:pt>
                <c:pt idx="513">
                  <c:v>0.42881799981842</c:v>
                </c:pt>
                <c:pt idx="514">
                  <c:v>0.434306999977707</c:v>
                </c:pt>
                <c:pt idx="515">
                  <c:v>0.40137999985745398</c:v>
                </c:pt>
                <c:pt idx="516">
                  <c:v>0.47765399995114399</c:v>
                </c:pt>
                <c:pt idx="517">
                  <c:v>0.456553000276471</c:v>
                </c:pt>
                <c:pt idx="518">
                  <c:v>0.39700700017419799</c:v>
                </c:pt>
                <c:pt idx="519">
                  <c:v>0.26029300033769598</c:v>
                </c:pt>
                <c:pt idx="520">
                  <c:v>0.393367999549809</c:v>
                </c:pt>
                <c:pt idx="521">
                  <c:v>0.43851300006281196</c:v>
                </c:pt>
                <c:pt idx="522">
                  <c:v>0.41190000001734001</c:v>
                </c:pt>
                <c:pt idx="523">
                  <c:v>0.44453200007410398</c:v>
                </c:pt>
                <c:pt idx="524">
                  <c:v>0.40171399996324902</c:v>
                </c:pt>
                <c:pt idx="525">
                  <c:v>0.46100600002318898</c:v>
                </c:pt>
                <c:pt idx="526">
                  <c:v>0.47252800004571299</c:v>
                </c:pt>
                <c:pt idx="527">
                  <c:v>0.422221999997418</c:v>
                </c:pt>
                <c:pt idx="528">
                  <c:v>0.213174999771581</c:v>
                </c:pt>
                <c:pt idx="529">
                  <c:v>0.21346399989852199</c:v>
                </c:pt>
                <c:pt idx="530">
                  <c:v>0.213230000099429</c:v>
                </c:pt>
                <c:pt idx="531">
                  <c:v>0.20926899969708698</c:v>
                </c:pt>
                <c:pt idx="532">
                  <c:v>0.21692599966627299</c:v>
                </c:pt>
                <c:pt idx="533">
                  <c:v>0.21198700005697899</c:v>
                </c:pt>
                <c:pt idx="534">
                  <c:v>0.20992200006730799</c:v>
                </c:pt>
                <c:pt idx="535">
                  <c:v>0.21019400037403099</c:v>
                </c:pt>
                <c:pt idx="536">
                  <c:v>0.25679899999886402</c:v>
                </c:pt>
                <c:pt idx="537">
                  <c:v>0.210899000194331</c:v>
                </c:pt>
                <c:pt idx="538">
                  <c:v>0.21100499998283298</c:v>
                </c:pt>
                <c:pt idx="539">
                  <c:v>0.211632000173267</c:v>
                </c:pt>
                <c:pt idx="540">
                  <c:v>0.257186999988334</c:v>
                </c:pt>
                <c:pt idx="541">
                  <c:v>0.21408999964478401</c:v>
                </c:pt>
                <c:pt idx="542">
                  <c:v>0.21345100003600198</c:v>
                </c:pt>
                <c:pt idx="543">
                  <c:v>0.21726199975091698</c:v>
                </c:pt>
                <c:pt idx="544">
                  <c:v>0.21208699990893301</c:v>
                </c:pt>
                <c:pt idx="545">
                  <c:v>0.25252900013583701</c:v>
                </c:pt>
                <c:pt idx="546">
                  <c:v>0.21558400021603999</c:v>
                </c:pt>
                <c:pt idx="547">
                  <c:v>0.21358399999371599</c:v>
                </c:pt>
                <c:pt idx="548">
                  <c:v>0.216064000142068</c:v>
                </c:pt>
                <c:pt idx="549">
                  <c:v>0.22082800023781601</c:v>
                </c:pt>
                <c:pt idx="550">
                  <c:v>0.21496200042747601</c:v>
                </c:pt>
                <c:pt idx="551">
                  <c:v>0.214963999951578</c:v>
                </c:pt>
                <c:pt idx="552">
                  <c:v>0.21486300011019899</c:v>
                </c:pt>
                <c:pt idx="553">
                  <c:v>0.25031899986061001</c:v>
                </c:pt>
                <c:pt idx="554">
                  <c:v>0.21910299983574</c:v>
                </c:pt>
                <c:pt idx="555">
                  <c:v>0.21862099993086301</c:v>
                </c:pt>
                <c:pt idx="556">
                  <c:v>0.21760999970865602</c:v>
                </c:pt>
                <c:pt idx="557">
                  <c:v>0.21738199984611101</c:v>
                </c:pt>
                <c:pt idx="558">
                  <c:v>0.25879800023176297</c:v>
                </c:pt>
                <c:pt idx="559">
                  <c:v>0.21799800015287402</c:v>
                </c:pt>
                <c:pt idx="560">
                  <c:v>0.21866199995201802</c:v>
                </c:pt>
                <c:pt idx="561">
                  <c:v>0.220981999973446</c:v>
                </c:pt>
                <c:pt idx="562">
                  <c:v>0.26337000008424999</c:v>
                </c:pt>
                <c:pt idx="563">
                  <c:v>0.223559999994904</c:v>
                </c:pt>
                <c:pt idx="564">
                  <c:v>0.220230999730119</c:v>
                </c:pt>
                <c:pt idx="565">
                  <c:v>0.220253999941633</c:v>
                </c:pt>
                <c:pt idx="566">
                  <c:v>0.24868200034688898</c:v>
                </c:pt>
                <c:pt idx="567">
                  <c:v>0.22115199999461702</c:v>
                </c:pt>
                <c:pt idx="568">
                  <c:v>0.22139400016385402</c:v>
                </c:pt>
                <c:pt idx="569">
                  <c:v>0.221895999857224</c:v>
                </c:pt>
                <c:pt idx="570">
                  <c:v>0.228029000027163</c:v>
                </c:pt>
                <c:pt idx="571">
                  <c:v>0.22320200014291899</c:v>
                </c:pt>
                <c:pt idx="572">
                  <c:v>0.22335599987854898</c:v>
                </c:pt>
                <c:pt idx="573">
                  <c:v>0.22637299980487999</c:v>
                </c:pt>
                <c:pt idx="574">
                  <c:v>0.25339900003018501</c:v>
                </c:pt>
                <c:pt idx="575">
                  <c:v>0.22420599998440502</c:v>
                </c:pt>
                <c:pt idx="576">
                  <c:v>0.224619999698916</c:v>
                </c:pt>
                <c:pt idx="577">
                  <c:v>0.22466200016424401</c:v>
                </c:pt>
                <c:pt idx="578">
                  <c:v>0.22512300029120499</c:v>
                </c:pt>
                <c:pt idx="579">
                  <c:v>0.226307999582786</c:v>
                </c:pt>
                <c:pt idx="580">
                  <c:v>0.22635899995293501</c:v>
                </c:pt>
                <c:pt idx="581">
                  <c:v>0.22595199970964999</c:v>
                </c:pt>
                <c:pt idx="582">
                  <c:v>0.22692299990012499</c:v>
                </c:pt>
                <c:pt idx="583">
                  <c:v>0.232250999943062</c:v>
                </c:pt>
                <c:pt idx="584">
                  <c:v>0.229447000037907</c:v>
                </c:pt>
                <c:pt idx="585">
                  <c:v>0.22768400003769701</c:v>
                </c:pt>
                <c:pt idx="586">
                  <c:v>0.227793000249221</c:v>
                </c:pt>
                <c:pt idx="587">
                  <c:v>0.23337899983744098</c:v>
                </c:pt>
                <c:pt idx="588">
                  <c:v>0.229405000027327</c:v>
                </c:pt>
                <c:pt idx="589">
                  <c:v>0.232565999795042</c:v>
                </c:pt>
                <c:pt idx="590">
                  <c:v>0.23366499999610799</c:v>
                </c:pt>
                <c:pt idx="591">
                  <c:v>0.259887999618513</c:v>
                </c:pt>
                <c:pt idx="592">
                  <c:v>0.231409000207349</c:v>
                </c:pt>
                <c:pt idx="593">
                  <c:v>0.23073100010151301</c:v>
                </c:pt>
                <c:pt idx="594">
                  <c:v>0.23367899984805202</c:v>
                </c:pt>
                <c:pt idx="595">
                  <c:v>0.315106000016385</c:v>
                </c:pt>
                <c:pt idx="596">
                  <c:v>0.32248199977402597</c:v>
                </c:pt>
                <c:pt idx="597">
                  <c:v>0.27586099986365298</c:v>
                </c:pt>
                <c:pt idx="598">
                  <c:v>0.26793200004249201</c:v>
                </c:pt>
                <c:pt idx="599">
                  <c:v>0.24230000008174099</c:v>
                </c:pt>
                <c:pt idx="600">
                  <c:v>0.23365500010186199</c:v>
                </c:pt>
                <c:pt idx="601">
                  <c:v>0.233791000027849</c:v>
                </c:pt>
                <c:pt idx="602">
                  <c:v>0.281084000107512</c:v>
                </c:pt>
                <c:pt idx="603">
                  <c:v>0.234563000049092</c:v>
                </c:pt>
                <c:pt idx="604">
                  <c:v>0.27760800003306901</c:v>
                </c:pt>
                <c:pt idx="605">
                  <c:v>0.272237999979552</c:v>
                </c:pt>
                <c:pt idx="606">
                  <c:v>0.27937200002270401</c:v>
                </c:pt>
                <c:pt idx="607">
                  <c:v>0.27939700021306602</c:v>
                </c:pt>
                <c:pt idx="608">
                  <c:v>0.28119299986428797</c:v>
                </c:pt>
                <c:pt idx="609">
                  <c:v>0.28623100024560699</c:v>
                </c:pt>
                <c:pt idx="610">
                  <c:v>0.341364000178145</c:v>
                </c:pt>
                <c:pt idx="611">
                  <c:v>0.24702700011403003</c:v>
                </c:pt>
                <c:pt idx="612">
                  <c:v>0.259859999914624</c:v>
                </c:pt>
                <c:pt idx="613">
                  <c:v>0.295855999866034</c:v>
                </c:pt>
                <c:pt idx="614">
                  <c:v>0.26991799995812399</c:v>
                </c:pt>
                <c:pt idx="615">
                  <c:v>0.25359799974467001</c:v>
                </c:pt>
                <c:pt idx="616">
                  <c:v>0.27128800002174103</c:v>
                </c:pt>
                <c:pt idx="617">
                  <c:v>0.24655700008224801</c:v>
                </c:pt>
                <c:pt idx="618">
                  <c:v>0.25213199978679696</c:v>
                </c:pt>
                <c:pt idx="619">
                  <c:v>0.24719900011405099</c:v>
                </c:pt>
                <c:pt idx="620">
                  <c:v>0.28749699959007496</c:v>
                </c:pt>
                <c:pt idx="621">
                  <c:v>0.24505900000804098</c:v>
                </c:pt>
                <c:pt idx="622">
                  <c:v>0.24542499977542298</c:v>
                </c:pt>
                <c:pt idx="623">
                  <c:v>0.24425499987046301</c:v>
                </c:pt>
                <c:pt idx="624">
                  <c:v>0.292327999886765</c:v>
                </c:pt>
                <c:pt idx="625">
                  <c:v>0.24358399969059902</c:v>
                </c:pt>
                <c:pt idx="626">
                  <c:v>0.243189000229904</c:v>
                </c:pt>
                <c:pt idx="627">
                  <c:v>0.300364000395347</c:v>
                </c:pt>
                <c:pt idx="628">
                  <c:v>0.26654099974621198</c:v>
                </c:pt>
                <c:pt idx="629">
                  <c:v>0.31505600009040696</c:v>
                </c:pt>
                <c:pt idx="630">
                  <c:v>0.243726000007882</c:v>
                </c:pt>
                <c:pt idx="631">
                  <c:v>0.25443900040045198</c:v>
                </c:pt>
                <c:pt idx="632">
                  <c:v>0.24357700021937401</c:v>
                </c:pt>
                <c:pt idx="633">
                  <c:v>0.244884000039746</c:v>
                </c:pt>
                <c:pt idx="634">
                  <c:v>0.24429799987046799</c:v>
                </c:pt>
                <c:pt idx="635">
                  <c:v>0.26905300001089899</c:v>
                </c:pt>
                <c:pt idx="636">
                  <c:v>0.24601299992354997</c:v>
                </c:pt>
                <c:pt idx="637">
                  <c:v>0.24640999981784203</c:v>
                </c:pt>
                <c:pt idx="638">
                  <c:v>0.30282699981398697</c:v>
                </c:pt>
                <c:pt idx="639">
                  <c:v>0.24632600025142801</c:v>
                </c:pt>
                <c:pt idx="640">
                  <c:v>0.247203000071749</c:v>
                </c:pt>
                <c:pt idx="641">
                  <c:v>0.24697799972273002</c:v>
                </c:pt>
                <c:pt idx="642">
                  <c:v>0.27204900015931299</c:v>
                </c:pt>
                <c:pt idx="643">
                  <c:v>0.24754600008236502</c:v>
                </c:pt>
                <c:pt idx="644">
                  <c:v>0.25347100017825097</c:v>
                </c:pt>
                <c:pt idx="645">
                  <c:v>0.25062800023079002</c:v>
                </c:pt>
                <c:pt idx="646">
                  <c:v>0.27247499974691797</c:v>
                </c:pt>
                <c:pt idx="647">
                  <c:v>0.24875999997675496</c:v>
                </c:pt>
                <c:pt idx="648">
                  <c:v>0.25010699982885798</c:v>
                </c:pt>
                <c:pt idx="649">
                  <c:v>0.25021500005095698</c:v>
                </c:pt>
                <c:pt idx="650">
                  <c:v>0.27853400024468999</c:v>
                </c:pt>
                <c:pt idx="651">
                  <c:v>0.25036199986061497</c:v>
                </c:pt>
                <c:pt idx="652">
                  <c:v>0.25156799983960798</c:v>
                </c:pt>
                <c:pt idx="653">
                  <c:v>0.309758999719633</c:v>
                </c:pt>
                <c:pt idx="654">
                  <c:v>0.41567000016584599</c:v>
                </c:pt>
                <c:pt idx="655">
                  <c:v>0.416455000049609</c:v>
                </c:pt>
                <c:pt idx="656">
                  <c:v>0.27122799974676998</c:v>
                </c:pt>
                <c:pt idx="657">
                  <c:v>0.22897799999554902</c:v>
                </c:pt>
                <c:pt idx="658">
                  <c:v>0.22856899977341499</c:v>
                </c:pt>
                <c:pt idx="659">
                  <c:v>0.22876599996379801</c:v>
                </c:pt>
                <c:pt idx="660">
                  <c:v>0.26916800015896997</c:v>
                </c:pt>
                <c:pt idx="661">
                  <c:v>0.22983400003795301</c:v>
                </c:pt>
                <c:pt idx="662">
                  <c:v>0.229772999773558</c:v>
                </c:pt>
                <c:pt idx="663">
                  <c:v>0.22970099962549201</c:v>
                </c:pt>
                <c:pt idx="664">
                  <c:v>0.28487300005508498</c:v>
                </c:pt>
                <c:pt idx="665">
                  <c:v>0.23338099981628999</c:v>
                </c:pt>
                <c:pt idx="666">
                  <c:v>0.231162000090989</c:v>
                </c:pt>
                <c:pt idx="667">
                  <c:v>0.23095900041880602</c:v>
                </c:pt>
                <c:pt idx="668">
                  <c:v>0.29508900024666201</c:v>
                </c:pt>
                <c:pt idx="669">
                  <c:v>0.23142500003814298</c:v>
                </c:pt>
                <c:pt idx="670">
                  <c:v>0.23201499971037201</c:v>
                </c:pt>
                <c:pt idx="671">
                  <c:v>0.27196000019102901</c:v>
                </c:pt>
                <c:pt idx="672">
                  <c:v>0.23358400039796801</c:v>
                </c:pt>
                <c:pt idx="673">
                  <c:v>0.23423600032401698</c:v>
                </c:pt>
                <c:pt idx="674">
                  <c:v>0.233376999858592</c:v>
                </c:pt>
                <c:pt idx="675">
                  <c:v>0.28902099984406898</c:v>
                </c:pt>
                <c:pt idx="676">
                  <c:v>0.237191999985952</c:v>
                </c:pt>
                <c:pt idx="677">
                  <c:v>0.23533800003860902</c:v>
                </c:pt>
                <c:pt idx="678">
                  <c:v>0.23481100015487699</c:v>
                </c:pt>
                <c:pt idx="679">
                  <c:v>0.29251800015117602</c:v>
                </c:pt>
                <c:pt idx="680">
                  <c:v>0.23629399993296799</c:v>
                </c:pt>
                <c:pt idx="681">
                  <c:v>0.23579000026074898</c:v>
                </c:pt>
                <c:pt idx="682">
                  <c:v>0.235453999721357</c:v>
                </c:pt>
                <c:pt idx="683">
                  <c:v>0.298475999898073</c:v>
                </c:pt>
                <c:pt idx="684">
                  <c:v>0.236949000282038</c:v>
                </c:pt>
                <c:pt idx="685">
                  <c:v>0.24020300043048298</c:v>
                </c:pt>
                <c:pt idx="686">
                  <c:v>0.24060099985945202</c:v>
                </c:pt>
                <c:pt idx="687">
                  <c:v>0.30075599988776897</c:v>
                </c:pt>
                <c:pt idx="688">
                  <c:v>0.23851000014474202</c:v>
                </c:pt>
                <c:pt idx="689">
                  <c:v>0.24131000009219802</c:v>
                </c:pt>
                <c:pt idx="690">
                  <c:v>0.243834000229981</c:v>
                </c:pt>
                <c:pt idx="691">
                  <c:v>0.25669600017863498</c:v>
                </c:pt>
                <c:pt idx="692">
                  <c:v>0.24016499992285301</c:v>
                </c:pt>
                <c:pt idx="693">
                  <c:v>0.241760999870166</c:v>
                </c:pt>
                <c:pt idx="694">
                  <c:v>0.28424500032997396</c:v>
                </c:pt>
                <c:pt idx="695">
                  <c:v>0.24167000037778</c:v>
                </c:pt>
                <c:pt idx="696">
                  <c:v>0.24393000012423699</c:v>
                </c:pt>
                <c:pt idx="697">
                  <c:v>0.24447699979646098</c:v>
                </c:pt>
                <c:pt idx="698">
                  <c:v>0.24747899988142302</c:v>
                </c:pt>
                <c:pt idx="699">
                  <c:v>0.24301499979628699</c:v>
                </c:pt>
                <c:pt idx="700">
                  <c:v>0.24258799976450901</c:v>
                </c:pt>
                <c:pt idx="701">
                  <c:v>0.24306500017701102</c:v>
                </c:pt>
                <c:pt idx="702">
                  <c:v>0.24706600015633701</c:v>
                </c:pt>
                <c:pt idx="703">
                  <c:v>0.24424299999736798</c:v>
                </c:pt>
                <c:pt idx="704">
                  <c:v>0.24408500030403898</c:v>
                </c:pt>
                <c:pt idx="705">
                  <c:v>0.244618000124319</c:v>
                </c:pt>
                <c:pt idx="706">
                  <c:v>0.39391900008922598</c:v>
                </c:pt>
                <c:pt idx="707">
                  <c:v>0.63225199983207803</c:v>
                </c:pt>
                <c:pt idx="708">
                  <c:v>0.51346400005058901</c:v>
                </c:pt>
                <c:pt idx="709">
                  <c:v>0.46602100019299497</c:v>
                </c:pt>
                <c:pt idx="710">
                  <c:v>0.49141599993163199</c:v>
                </c:pt>
                <c:pt idx="711">
                  <c:v>0.408947999858355</c:v>
                </c:pt>
                <c:pt idx="712">
                  <c:v>0.33686999995552397</c:v>
                </c:pt>
                <c:pt idx="713">
                  <c:v>0.376554000013129</c:v>
                </c:pt>
                <c:pt idx="714">
                  <c:v>0.34425700005158399</c:v>
                </c:pt>
                <c:pt idx="715">
                  <c:v>0.29857399977117799</c:v>
                </c:pt>
                <c:pt idx="716">
                  <c:v>0.33565800003998397</c:v>
                </c:pt>
                <c:pt idx="717">
                  <c:v>0.32802899977468697</c:v>
                </c:pt>
                <c:pt idx="718">
                  <c:v>0.29291900000316601</c:v>
                </c:pt>
                <c:pt idx="719">
                  <c:v>0.34305100007259098</c:v>
                </c:pt>
                <c:pt idx="720">
                  <c:v>0.33801599965954598</c:v>
                </c:pt>
                <c:pt idx="721">
                  <c:v>0.25875599976643499</c:v>
                </c:pt>
                <c:pt idx="722">
                  <c:v>0.26108400015800698</c:v>
                </c:pt>
                <c:pt idx="723">
                  <c:v>0.25989499999923199</c:v>
                </c:pt>
                <c:pt idx="724">
                  <c:v>0.296822999644064</c:v>
                </c:pt>
                <c:pt idx="725">
                  <c:v>0.25804500000958697</c:v>
                </c:pt>
                <c:pt idx="726">
                  <c:v>0.25772299977688801</c:v>
                </c:pt>
                <c:pt idx="727">
                  <c:v>0.33028999996531599</c:v>
                </c:pt>
                <c:pt idx="728">
                  <c:v>0.258116000168229</c:v>
                </c:pt>
                <c:pt idx="729">
                  <c:v>0.259165999977994</c:v>
                </c:pt>
                <c:pt idx="730">
                  <c:v>0.28492599994933698</c:v>
                </c:pt>
                <c:pt idx="731">
                  <c:v>0.36747800004377396</c:v>
                </c:pt>
                <c:pt idx="732">
                  <c:v>0.255565000315982</c:v>
                </c:pt>
                <c:pt idx="733">
                  <c:v>0.30002599987710699</c:v>
                </c:pt>
                <c:pt idx="734">
                  <c:v>0.291814999854977</c:v>
                </c:pt>
                <c:pt idx="735">
                  <c:v>0.295044999802485</c:v>
                </c:pt>
                <c:pt idx="736">
                  <c:v>0.256449000062275</c:v>
                </c:pt>
                <c:pt idx="737">
                  <c:v>0.32454500023959498</c:v>
                </c:pt>
                <c:pt idx="738">
                  <c:v>0.3307010001663</c:v>
                </c:pt>
                <c:pt idx="739">
                  <c:v>0.25834400003077401</c:v>
                </c:pt>
                <c:pt idx="740">
                  <c:v>0.31743499994263402</c:v>
                </c:pt>
                <c:pt idx="741">
                  <c:v>0.25827199988270799</c:v>
                </c:pt>
                <c:pt idx="742">
                  <c:v>0.25854299974525902</c:v>
                </c:pt>
                <c:pt idx="743">
                  <c:v>0.261556000168639</c:v>
                </c:pt>
                <c:pt idx="744">
                  <c:v>0.32440299992231297</c:v>
                </c:pt>
                <c:pt idx="745">
                  <c:v>0.279030999990936</c:v>
                </c:pt>
                <c:pt idx="746">
                  <c:v>0.27235000015934901</c:v>
                </c:pt>
                <c:pt idx="747">
                  <c:v>0.33633300017754597</c:v>
                </c:pt>
                <c:pt idx="748">
                  <c:v>0.27161599973624101</c:v>
                </c:pt>
                <c:pt idx="749">
                  <c:v>0.27106200013804399</c:v>
                </c:pt>
                <c:pt idx="750">
                  <c:v>0.33474199972260898</c:v>
                </c:pt>
                <c:pt idx="751">
                  <c:v>0.27103200000055899</c:v>
                </c:pt>
                <c:pt idx="752">
                  <c:v>0.28043700012858602</c:v>
                </c:pt>
                <c:pt idx="753">
                  <c:v>0.31373799993161799</c:v>
                </c:pt>
                <c:pt idx="754">
                  <c:v>0.27074799982074099</c:v>
                </c:pt>
                <c:pt idx="755">
                  <c:v>0.26835900007426899</c:v>
                </c:pt>
                <c:pt idx="756">
                  <c:v>0.314484999762498</c:v>
                </c:pt>
                <c:pt idx="757">
                  <c:v>0.34116100005121497</c:v>
                </c:pt>
                <c:pt idx="758">
                  <c:v>0.26865600011660701</c:v>
                </c:pt>
                <c:pt idx="759">
                  <c:v>0.26539300006333999</c:v>
                </c:pt>
                <c:pt idx="760">
                  <c:v>0.32881500010262199</c:v>
                </c:pt>
                <c:pt idx="761">
                  <c:v>0.26784800002133097</c:v>
                </c:pt>
                <c:pt idx="762">
                  <c:v>0.26544899992586496</c:v>
                </c:pt>
                <c:pt idx="763">
                  <c:v>0.33055999983844198</c:v>
                </c:pt>
                <c:pt idx="764">
                  <c:v>0.27307400023346401</c:v>
                </c:pt>
                <c:pt idx="765">
                  <c:v>0.27729399971576602</c:v>
                </c:pt>
                <c:pt idx="766">
                  <c:v>0.30483999989883098</c:v>
                </c:pt>
                <c:pt idx="767">
                  <c:v>0.35252299994681296</c:v>
                </c:pt>
                <c:pt idx="768">
                  <c:v>0.27912099994864498</c:v>
                </c:pt>
                <c:pt idx="769">
                  <c:v>0.27724000028683798</c:v>
                </c:pt>
                <c:pt idx="770">
                  <c:v>0.34666800002014497</c:v>
                </c:pt>
                <c:pt idx="771">
                  <c:v>0.27472700003272599</c:v>
                </c:pt>
                <c:pt idx="772">
                  <c:v>0.27598699989539399</c:v>
                </c:pt>
                <c:pt idx="773">
                  <c:v>0.31349000028057999</c:v>
                </c:pt>
                <c:pt idx="774">
                  <c:v>0.27681599976858701</c:v>
                </c:pt>
                <c:pt idx="775">
                  <c:v>0.27463099968372201</c:v>
                </c:pt>
                <c:pt idx="776">
                  <c:v>0.33734999988155301</c:v>
                </c:pt>
                <c:pt idx="777">
                  <c:v>0.27562900004340901</c:v>
                </c:pt>
                <c:pt idx="778">
                  <c:v>0.27969600023425301</c:v>
                </c:pt>
                <c:pt idx="779">
                  <c:v>0.33956799961742901</c:v>
                </c:pt>
                <c:pt idx="780">
                  <c:v>0.27268899975751898</c:v>
                </c:pt>
                <c:pt idx="781">
                  <c:v>0.27272699981040199</c:v>
                </c:pt>
                <c:pt idx="782">
                  <c:v>0.272659000074781</c:v>
                </c:pt>
                <c:pt idx="783">
                  <c:v>0.33703100007187398</c:v>
                </c:pt>
                <c:pt idx="784">
                  <c:v>0.273197000296931</c:v>
                </c:pt>
                <c:pt idx="785">
                  <c:v>0.27464799995868799</c:v>
                </c:pt>
                <c:pt idx="786">
                  <c:v>0.312588999804575</c:v>
                </c:pt>
                <c:pt idx="787">
                  <c:v>0.274765000085608</c:v>
                </c:pt>
                <c:pt idx="788">
                  <c:v>0.27867400012837601</c:v>
                </c:pt>
                <c:pt idx="789">
                  <c:v>0.35355399995751202</c:v>
                </c:pt>
                <c:pt idx="790">
                  <c:v>0.27727599990612301</c:v>
                </c:pt>
                <c:pt idx="791">
                  <c:v>0.275875000170344</c:v>
                </c:pt>
                <c:pt idx="792">
                  <c:v>0.28443300016078799</c:v>
                </c:pt>
                <c:pt idx="793">
                  <c:v>0.34784699982992601</c:v>
                </c:pt>
                <c:pt idx="794">
                  <c:v>0.27779699985330802</c:v>
                </c:pt>
                <c:pt idx="795">
                  <c:v>0.27738899962059799</c:v>
                </c:pt>
                <c:pt idx="796">
                  <c:v>0.31924399991112196</c:v>
                </c:pt>
                <c:pt idx="797">
                  <c:v>0.27974800013907897</c:v>
                </c:pt>
                <c:pt idx="798">
                  <c:v>0.27847599994856798</c:v>
                </c:pt>
                <c:pt idx="799">
                  <c:v>0.31828600003791502</c:v>
                </c:pt>
                <c:pt idx="800">
                  <c:v>0.48122499993041801</c:v>
                </c:pt>
                <c:pt idx="801">
                  <c:v>0.81411200017100693</c:v>
                </c:pt>
                <c:pt idx="802">
                  <c:v>0.62358100012716</c:v>
                </c:pt>
                <c:pt idx="803">
                  <c:v>0.52004300005137294</c:v>
                </c:pt>
                <c:pt idx="804">
                  <c:v>0.58432800005903096</c:v>
                </c:pt>
                <c:pt idx="805">
                  <c:v>0.32378600008087199</c:v>
                </c:pt>
                <c:pt idx="806">
                  <c:v>0.37698699998145396</c:v>
                </c:pt>
                <c:pt idx="807">
                  <c:v>0.34136399972339798</c:v>
                </c:pt>
                <c:pt idx="808">
                  <c:v>0.33317099996565896</c:v>
                </c:pt>
                <c:pt idx="809">
                  <c:v>0.39155399963419696</c:v>
                </c:pt>
                <c:pt idx="810">
                  <c:v>0.31790999992153901</c:v>
                </c:pt>
                <c:pt idx="811">
                  <c:v>0.33246800012420796</c:v>
                </c:pt>
                <c:pt idx="812">
                  <c:v>0.37183099993853802</c:v>
                </c:pt>
                <c:pt idx="813">
                  <c:v>0.30251599991970496</c:v>
                </c:pt>
                <c:pt idx="814">
                  <c:v>0.34378800000922599</c:v>
                </c:pt>
                <c:pt idx="815">
                  <c:v>0.34547499990367198</c:v>
                </c:pt>
                <c:pt idx="816">
                  <c:v>0.29727099990850497</c:v>
                </c:pt>
                <c:pt idx="817">
                  <c:v>0.29368300010901199</c:v>
                </c:pt>
                <c:pt idx="818">
                  <c:v>0.33520800025144099</c:v>
                </c:pt>
                <c:pt idx="819">
                  <c:v>0.29910500006735596</c:v>
                </c:pt>
                <c:pt idx="820">
                  <c:v>0.29034499993940699</c:v>
                </c:pt>
                <c:pt idx="821">
                  <c:v>0.32868600010260701</c:v>
                </c:pt>
                <c:pt idx="822">
                  <c:v>0.363569000001007</c:v>
                </c:pt>
                <c:pt idx="823">
                  <c:v>0.28785799986508198</c:v>
                </c:pt>
                <c:pt idx="824">
                  <c:v>0.35065300016867595</c:v>
                </c:pt>
                <c:pt idx="825">
                  <c:v>0.28891400006614198</c:v>
                </c:pt>
                <c:pt idx="826">
                  <c:v>0.28903099973831498</c:v>
                </c:pt>
                <c:pt idx="827">
                  <c:v>0.32694599985916201</c:v>
                </c:pt>
                <c:pt idx="828">
                  <c:v>0.28981000014027802</c:v>
                </c:pt>
                <c:pt idx="829">
                  <c:v>0.29531099971791197</c:v>
                </c:pt>
                <c:pt idx="830">
                  <c:v>0.33378199987055196</c:v>
                </c:pt>
                <c:pt idx="831">
                  <c:v>0.29054400010863901</c:v>
                </c:pt>
                <c:pt idx="832">
                  <c:v>0.29124100001354197</c:v>
                </c:pt>
                <c:pt idx="833">
                  <c:v>0.37060799968457997</c:v>
                </c:pt>
                <c:pt idx="834">
                  <c:v>0.29218999998192796</c:v>
                </c:pt>
                <c:pt idx="835">
                  <c:v>0.29145100006644498</c:v>
                </c:pt>
                <c:pt idx="836">
                  <c:v>0.352362999819888</c:v>
                </c:pt>
                <c:pt idx="837">
                  <c:v>0.29498999992938396</c:v>
                </c:pt>
                <c:pt idx="838">
                  <c:v>0.29516200038415197</c:v>
                </c:pt>
                <c:pt idx="839">
                  <c:v>0.31432600007974498</c:v>
                </c:pt>
                <c:pt idx="840">
                  <c:v>0.29673600010937601</c:v>
                </c:pt>
                <c:pt idx="841">
                  <c:v>0.29476500003511302</c:v>
                </c:pt>
                <c:pt idx="842">
                  <c:v>0.29644100004588797</c:v>
                </c:pt>
                <c:pt idx="843">
                  <c:v>0.36212500026522298</c:v>
                </c:pt>
                <c:pt idx="844">
                  <c:v>0.29482600029950801</c:v>
                </c:pt>
                <c:pt idx="845">
                  <c:v>0.29583600007754196</c:v>
                </c:pt>
                <c:pt idx="846">
                  <c:v>0.34742100024231998</c:v>
                </c:pt>
                <c:pt idx="847">
                  <c:v>0.295618000109243</c:v>
                </c:pt>
                <c:pt idx="848">
                  <c:v>0.29771099980280197</c:v>
                </c:pt>
                <c:pt idx="849">
                  <c:v>0.34726500007309297</c:v>
                </c:pt>
                <c:pt idx="850">
                  <c:v>0.29989599988766702</c:v>
                </c:pt>
                <c:pt idx="851">
                  <c:v>0.29802500012010497</c:v>
                </c:pt>
                <c:pt idx="852">
                  <c:v>0.30175400024745602</c:v>
                </c:pt>
                <c:pt idx="853">
                  <c:v>0.298071000088384</c:v>
                </c:pt>
                <c:pt idx="854">
                  <c:v>0.29881899990868899</c:v>
                </c:pt>
                <c:pt idx="855">
                  <c:v>0.30331700008900897</c:v>
                </c:pt>
                <c:pt idx="856">
                  <c:v>0.298724999993282</c:v>
                </c:pt>
                <c:pt idx="857">
                  <c:v>0.300480000078096</c:v>
                </c:pt>
                <c:pt idx="858">
                  <c:v>0.30391200016310899</c:v>
                </c:pt>
                <c:pt idx="859">
                  <c:v>0.30015000038474599</c:v>
                </c:pt>
                <c:pt idx="860">
                  <c:v>0.30336899999383599</c:v>
                </c:pt>
                <c:pt idx="861">
                  <c:v>0.305079000099794</c:v>
                </c:pt>
                <c:pt idx="862">
                  <c:v>0.30104799998298398</c:v>
                </c:pt>
                <c:pt idx="863">
                  <c:v>0.301858000057109</c:v>
                </c:pt>
                <c:pt idx="864">
                  <c:v>0.30644600019513701</c:v>
                </c:pt>
                <c:pt idx="865">
                  <c:v>0.34841499973481399</c:v>
                </c:pt>
                <c:pt idx="866">
                  <c:v>0.36081400003240499</c:v>
                </c:pt>
                <c:pt idx="867">
                  <c:v>0.307335999877977</c:v>
                </c:pt>
                <c:pt idx="868">
                  <c:v>0.30345000004672301</c:v>
                </c:pt>
                <c:pt idx="869">
                  <c:v>0.303876000089076</c:v>
                </c:pt>
                <c:pt idx="870">
                  <c:v>0.31129799981499601</c:v>
                </c:pt>
                <c:pt idx="871">
                  <c:v>0.30498399974021495</c:v>
                </c:pt>
                <c:pt idx="872">
                  <c:v>0.30882000010023997</c:v>
                </c:pt>
                <c:pt idx="873">
                  <c:v>0.30558400021618498</c:v>
                </c:pt>
                <c:pt idx="874">
                  <c:v>0.35206299980927702</c:v>
                </c:pt>
                <c:pt idx="875">
                  <c:v>0.30573699996239101</c:v>
                </c:pt>
                <c:pt idx="876">
                  <c:v>0.30690799985677497</c:v>
                </c:pt>
                <c:pt idx="877">
                  <c:v>0.35446599986244098</c:v>
                </c:pt>
                <c:pt idx="878">
                  <c:v>0.30925900000511297</c:v>
                </c:pt>
                <c:pt idx="879">
                  <c:v>0.30801299999438897</c:v>
                </c:pt>
                <c:pt idx="880">
                  <c:v>0.35871899990524897</c:v>
                </c:pt>
                <c:pt idx="881">
                  <c:v>0.30884000034347897</c:v>
                </c:pt>
                <c:pt idx="882">
                  <c:v>0.308988000142562</c:v>
                </c:pt>
                <c:pt idx="883">
                  <c:v>0.359997000032308</c:v>
                </c:pt>
                <c:pt idx="884">
                  <c:v>0.30971299975135397</c:v>
                </c:pt>
                <c:pt idx="885">
                  <c:v>0.355442000000039</c:v>
                </c:pt>
                <c:pt idx="886">
                  <c:v>0.31040900012157996</c:v>
                </c:pt>
                <c:pt idx="887">
                  <c:v>0.310274000185017</c:v>
                </c:pt>
                <c:pt idx="888">
                  <c:v>0.59882599998672903</c:v>
                </c:pt>
                <c:pt idx="889">
                  <c:v>0.84961199991084801</c:v>
                </c:pt>
                <c:pt idx="890">
                  <c:v>0.59391099966887795</c:v>
                </c:pt>
                <c:pt idx="891">
                  <c:v>0.59970399979647393</c:v>
                </c:pt>
                <c:pt idx="892">
                  <c:v>0.39038600016283398</c:v>
                </c:pt>
                <c:pt idx="893">
                  <c:v>0.37877400018260199</c:v>
                </c:pt>
                <c:pt idx="894">
                  <c:v>0.37979800026732796</c:v>
                </c:pt>
                <c:pt idx="895">
                  <c:v>0.41762599994399296</c:v>
                </c:pt>
                <c:pt idx="896">
                  <c:v>0.41428900021855897</c:v>
                </c:pt>
                <c:pt idx="897">
                  <c:v>0.36334400010673501</c:v>
                </c:pt>
                <c:pt idx="898">
                  <c:v>0.39583499983564197</c:v>
                </c:pt>
                <c:pt idx="899">
                  <c:v>0.35923400037063402</c:v>
                </c:pt>
                <c:pt idx="900">
                  <c:v>0.34727100000964101</c:v>
                </c:pt>
                <c:pt idx="901">
                  <c:v>0.35060199979852696</c:v>
                </c:pt>
                <c:pt idx="902">
                  <c:v>0.33745600012480198</c:v>
                </c:pt>
                <c:pt idx="903">
                  <c:v>0.34127999970223699</c:v>
                </c:pt>
                <c:pt idx="904">
                  <c:v>0.32929199960562899</c:v>
                </c:pt>
                <c:pt idx="905">
                  <c:v>0.33423700006096602</c:v>
                </c:pt>
                <c:pt idx="906">
                  <c:v>0.33336700016661697</c:v>
                </c:pt>
                <c:pt idx="907">
                  <c:v>0.32570900020800697</c:v>
                </c:pt>
                <c:pt idx="908">
                  <c:v>0.77663299998675894</c:v>
                </c:pt>
                <c:pt idx="909">
                  <c:v>0.36421599997993298</c:v>
                </c:pt>
                <c:pt idx="910">
                  <c:v>0.32891699993342599</c:v>
                </c:pt>
                <c:pt idx="911">
                  <c:v>0.34873000004154098</c:v>
                </c:pt>
                <c:pt idx="912">
                  <c:v>0.32401299995399302</c:v>
                </c:pt>
                <c:pt idx="913">
                  <c:v>0.36969099983252801</c:v>
                </c:pt>
                <c:pt idx="914">
                  <c:v>0.32888399982766697</c:v>
                </c:pt>
                <c:pt idx="915">
                  <c:v>0.32728299993323101</c:v>
                </c:pt>
                <c:pt idx="916">
                  <c:v>0.36987100020269198</c:v>
                </c:pt>
                <c:pt idx="917">
                  <c:v>0.325124000028154</c:v>
                </c:pt>
                <c:pt idx="918">
                  <c:v>0.324627000281907</c:v>
                </c:pt>
                <c:pt idx="919">
                  <c:v>0.36778000003323497</c:v>
                </c:pt>
                <c:pt idx="920">
                  <c:v>0.32546399961574901</c:v>
                </c:pt>
                <c:pt idx="921">
                  <c:v>0.32933100010268296</c:v>
                </c:pt>
                <c:pt idx="922">
                  <c:v>0.36960299985366796</c:v>
                </c:pt>
                <c:pt idx="923">
                  <c:v>0.33576699979676</c:v>
                </c:pt>
                <c:pt idx="924">
                  <c:v>0.34958600008394497</c:v>
                </c:pt>
                <c:pt idx="925">
                  <c:v>0.38453499973911598</c:v>
                </c:pt>
                <c:pt idx="926">
                  <c:v>0.392000999909214</c:v>
                </c:pt>
                <c:pt idx="927">
                  <c:v>0.38959999983489896</c:v>
                </c:pt>
                <c:pt idx="928">
                  <c:v>0.34697000000960498</c:v>
                </c:pt>
                <c:pt idx="929">
                  <c:v>0.34676099994612697</c:v>
                </c:pt>
                <c:pt idx="930">
                  <c:v>0.39073000016287501</c:v>
                </c:pt>
                <c:pt idx="931">
                  <c:v>0.346774000263394</c:v>
                </c:pt>
                <c:pt idx="932">
                  <c:v>0.41128899965769899</c:v>
                </c:pt>
                <c:pt idx="933">
                  <c:v>0.347311000041372</c:v>
                </c:pt>
                <c:pt idx="934">
                  <c:v>0.34747300014714699</c:v>
                </c:pt>
                <c:pt idx="935">
                  <c:v>0.39258600008906697</c:v>
                </c:pt>
                <c:pt idx="936">
                  <c:v>0.34883599983004299</c:v>
                </c:pt>
                <c:pt idx="937">
                  <c:v>0.34936300016852301</c:v>
                </c:pt>
                <c:pt idx="938">
                  <c:v>0.39215600008901597</c:v>
                </c:pt>
                <c:pt idx="939">
                  <c:v>0.350131000232067</c:v>
                </c:pt>
                <c:pt idx="940">
                  <c:v>0.3935449999517</c:v>
                </c:pt>
                <c:pt idx="941">
                  <c:v>0.35038800024267402</c:v>
                </c:pt>
                <c:pt idx="942">
                  <c:v>0.35369399984119798</c:v>
                </c:pt>
                <c:pt idx="943">
                  <c:v>0.39973800039661</c:v>
                </c:pt>
                <c:pt idx="944">
                  <c:v>0.35109200007354896</c:v>
                </c:pt>
                <c:pt idx="945">
                  <c:v>0.35173799960830299</c:v>
                </c:pt>
                <c:pt idx="946">
                  <c:v>0.39351599980363899</c:v>
                </c:pt>
                <c:pt idx="947">
                  <c:v>0.35165300005246497</c:v>
                </c:pt>
                <c:pt idx="948">
                  <c:v>0.42983899993487196</c:v>
                </c:pt>
                <c:pt idx="949">
                  <c:v>0.35292899974592701</c:v>
                </c:pt>
                <c:pt idx="950">
                  <c:v>0.35417199978837699</c:v>
                </c:pt>
                <c:pt idx="951">
                  <c:v>0.39662199969825401</c:v>
                </c:pt>
                <c:pt idx="952">
                  <c:v>0.357909999820549</c:v>
                </c:pt>
                <c:pt idx="953">
                  <c:v>0.47740899981363299</c:v>
                </c:pt>
                <c:pt idx="954">
                  <c:v>0.35477600022204497</c:v>
                </c:pt>
                <c:pt idx="955">
                  <c:v>0.35472299987304701</c:v>
                </c:pt>
                <c:pt idx="956">
                  <c:v>0.41678700017655501</c:v>
                </c:pt>
                <c:pt idx="957">
                  <c:v>0.40181399981520299</c:v>
                </c:pt>
                <c:pt idx="958">
                  <c:v>0.52662600000985493</c:v>
                </c:pt>
                <c:pt idx="959">
                  <c:v>0.42782099990290495</c:v>
                </c:pt>
                <c:pt idx="960">
                  <c:v>0.48956899991026104</c:v>
                </c:pt>
                <c:pt idx="961">
                  <c:v>0.42551300020932098</c:v>
                </c:pt>
                <c:pt idx="962">
                  <c:v>0.50873000009232694</c:v>
                </c:pt>
                <c:pt idx="963">
                  <c:v>0.80002899994724397</c:v>
                </c:pt>
                <c:pt idx="964">
                  <c:v>1.06309500006318</c:v>
                </c:pt>
                <c:pt idx="965">
                  <c:v>0.76886899978489898</c:v>
                </c:pt>
                <c:pt idx="966">
                  <c:v>0.64270699976987</c:v>
                </c:pt>
                <c:pt idx="967">
                  <c:v>0.547525999991194</c:v>
                </c:pt>
                <c:pt idx="968">
                  <c:v>0.53504300012718797</c:v>
                </c:pt>
                <c:pt idx="969">
                  <c:v>0.56615999983478105</c:v>
                </c:pt>
                <c:pt idx="970">
                  <c:v>0.491287999921041</c:v>
                </c:pt>
                <c:pt idx="971">
                  <c:v>0.55426799963242901</c:v>
                </c:pt>
                <c:pt idx="972">
                  <c:v>0.45607199990627101</c:v>
                </c:pt>
                <c:pt idx="973">
                  <c:v>0.50569199993333303</c:v>
                </c:pt>
                <c:pt idx="974">
                  <c:v>0.44547000015881999</c:v>
                </c:pt>
                <c:pt idx="975">
                  <c:v>0.50668900030359498</c:v>
                </c:pt>
                <c:pt idx="976">
                  <c:v>0.43047000008300501</c:v>
                </c:pt>
                <c:pt idx="977">
                  <c:v>0.49332799972034902</c:v>
                </c:pt>
                <c:pt idx="978">
                  <c:v>0.461996000012732</c:v>
                </c:pt>
                <c:pt idx="979">
                  <c:v>0.48473300012119497</c:v>
                </c:pt>
                <c:pt idx="980">
                  <c:v>0.42024899994430598</c:v>
                </c:pt>
                <c:pt idx="981">
                  <c:v>0.483953000184556</c:v>
                </c:pt>
                <c:pt idx="982">
                  <c:v>0.42053000015584896</c:v>
                </c:pt>
                <c:pt idx="983">
                  <c:v>0.48804900006871299</c:v>
                </c:pt>
                <c:pt idx="984">
                  <c:v>0.460049999674083</c:v>
                </c:pt>
                <c:pt idx="985">
                  <c:v>0.48521099961362696</c:v>
                </c:pt>
                <c:pt idx="986">
                  <c:v>0.424099000156275</c:v>
                </c:pt>
                <c:pt idx="987">
                  <c:v>0.48760999970909297</c:v>
                </c:pt>
                <c:pt idx="988">
                  <c:v>0.42311099969083399</c:v>
                </c:pt>
                <c:pt idx="989">
                  <c:v>0.48930900038612801</c:v>
                </c:pt>
                <c:pt idx="990">
                  <c:v>0.42399400035719698</c:v>
                </c:pt>
                <c:pt idx="991">
                  <c:v>0.42581800016705501</c:v>
                </c:pt>
                <c:pt idx="992">
                  <c:v>0.49668399969959798</c:v>
                </c:pt>
                <c:pt idx="993">
                  <c:v>0.44374899971444298</c:v>
                </c:pt>
                <c:pt idx="994">
                  <c:v>0.46800500012977797</c:v>
                </c:pt>
                <c:pt idx="995">
                  <c:v>0.42676899965954296</c:v>
                </c:pt>
                <c:pt idx="996">
                  <c:v>0.46835299963277</c:v>
                </c:pt>
                <c:pt idx="997">
                  <c:v>0.42793900001925</c:v>
                </c:pt>
                <c:pt idx="998">
                  <c:v>0.46968400010882699</c:v>
                </c:pt>
                <c:pt idx="999">
                  <c:v>0.49080999997386199</c:v>
                </c:pt>
                <c:pt idx="1000">
                  <c:v>0.51321799992365402</c:v>
                </c:pt>
                <c:pt idx="1001">
                  <c:v>0.42905899999823299</c:v>
                </c:pt>
                <c:pt idx="1002">
                  <c:v>0.47339799994006099</c:v>
                </c:pt>
                <c:pt idx="1003">
                  <c:v>0.43018499991376302</c:v>
                </c:pt>
                <c:pt idx="1004">
                  <c:v>0.49963799983743196</c:v>
                </c:pt>
                <c:pt idx="1005">
                  <c:v>0.42894100033663496</c:v>
                </c:pt>
                <c:pt idx="1006">
                  <c:v>0.43342399976609097</c:v>
                </c:pt>
                <c:pt idx="1007">
                  <c:v>0.43017699999836601</c:v>
                </c:pt>
                <c:pt idx="1008">
                  <c:v>0.43193999999857602</c:v>
                </c:pt>
                <c:pt idx="1009">
                  <c:v>0.51038399988101402</c:v>
                </c:pt>
                <c:pt idx="1010">
                  <c:v>0.43104599990329001</c:v>
                </c:pt>
                <c:pt idx="1011">
                  <c:v>0.48448899997310901</c:v>
                </c:pt>
                <c:pt idx="1012">
                  <c:v>0.43170499975531101</c:v>
                </c:pt>
                <c:pt idx="1013">
                  <c:v>0.476795000395213</c:v>
                </c:pt>
                <c:pt idx="1014">
                  <c:v>0.43327800040060499</c:v>
                </c:pt>
                <c:pt idx="1015">
                  <c:v>0.43638499982989698</c:v>
                </c:pt>
                <c:pt idx="1016">
                  <c:v>0.432415999966906</c:v>
                </c:pt>
                <c:pt idx="1017">
                  <c:v>1.0886459999710401</c:v>
                </c:pt>
                <c:pt idx="1018">
                  <c:v>0.48973000002661105</c:v>
                </c:pt>
                <c:pt idx="1019">
                  <c:v>0.43593999998847699</c:v>
                </c:pt>
                <c:pt idx="1020">
                  <c:v>0.48821300015333596</c:v>
                </c:pt>
                <c:pt idx="1021">
                  <c:v>0.43533100006243297</c:v>
                </c:pt>
                <c:pt idx="1022">
                  <c:v>0.85910999996485693</c:v>
                </c:pt>
                <c:pt idx="1023">
                  <c:v>1.0135640000043999</c:v>
                </c:pt>
                <c:pt idx="1024">
                  <c:v>0.82738199989762495</c:v>
                </c:pt>
                <c:pt idx="1025">
                  <c:v>0.56386500000371598</c:v>
                </c:pt>
                <c:pt idx="1026">
                  <c:v>0.52597000012610795</c:v>
                </c:pt>
                <c:pt idx="1027">
                  <c:v>0.57684400007928993</c:v>
                </c:pt>
                <c:pt idx="1028">
                  <c:v>0.53488399998968794</c:v>
                </c:pt>
                <c:pt idx="1029">
                  <c:v>0.63838599999144197</c:v>
                </c:pt>
                <c:pt idx="1030">
                  <c:v>0.52253300009397197</c:v>
                </c:pt>
                <c:pt idx="1031">
                  <c:v>0.48204999984591196</c:v>
                </c:pt>
                <c:pt idx="1032">
                  <c:v>0.53344200023275301</c:v>
                </c:pt>
                <c:pt idx="1033">
                  <c:v>0.474901999950816</c:v>
                </c:pt>
                <c:pt idx="1034">
                  <c:v>0.50817000010283597</c:v>
                </c:pt>
                <c:pt idx="1035">
                  <c:v>0.455194000096526</c:v>
                </c:pt>
                <c:pt idx="1036">
                  <c:v>0.54921900027693393</c:v>
                </c:pt>
                <c:pt idx="1037">
                  <c:v>0.44414800004233201</c:v>
                </c:pt>
                <c:pt idx="1038">
                  <c:v>0.48513800038563198</c:v>
                </c:pt>
                <c:pt idx="1039">
                  <c:v>0.442481999925803</c:v>
                </c:pt>
                <c:pt idx="1040">
                  <c:v>0.51098799985993504</c:v>
                </c:pt>
                <c:pt idx="1041">
                  <c:v>0.44435599966163797</c:v>
                </c:pt>
                <c:pt idx="1042">
                  <c:v>0.48643899981470795</c:v>
                </c:pt>
                <c:pt idx="1043">
                  <c:v>0.44380300005286699</c:v>
                </c:pt>
                <c:pt idx="1044">
                  <c:v>0.48016199980338498</c:v>
                </c:pt>
                <c:pt idx="1045">
                  <c:v>0.47260099972845598</c:v>
                </c:pt>
                <c:pt idx="1046">
                  <c:v>0.525672000094346</c:v>
                </c:pt>
                <c:pt idx="1047">
                  <c:v>0.45703900013904697</c:v>
                </c:pt>
                <c:pt idx="1048">
                  <c:v>0.58206600033372502</c:v>
                </c:pt>
                <c:pt idx="1049">
                  <c:v>0.45761899991703098</c:v>
                </c:pt>
                <c:pt idx="1050">
                  <c:v>0.51836400007232397</c:v>
                </c:pt>
                <c:pt idx="1051">
                  <c:v>0.457437000022764</c:v>
                </c:pt>
                <c:pt idx="1052">
                  <c:v>0.55653499975960496</c:v>
                </c:pt>
                <c:pt idx="1053">
                  <c:v>0.45754499979011598</c:v>
                </c:pt>
                <c:pt idx="1054">
                  <c:v>0.52161200028422094</c:v>
                </c:pt>
                <c:pt idx="1055">
                  <c:v>0.459551999938412</c:v>
                </c:pt>
                <c:pt idx="1056">
                  <c:v>0.54354999974748297</c:v>
                </c:pt>
                <c:pt idx="1057">
                  <c:v>0.45828500014977097</c:v>
                </c:pt>
                <c:pt idx="1058">
                  <c:v>0.50480999971114204</c:v>
                </c:pt>
                <c:pt idx="1059">
                  <c:v>0.45991699971636896</c:v>
                </c:pt>
                <c:pt idx="1060">
                  <c:v>0.55895400009830998</c:v>
                </c:pt>
                <c:pt idx="1061">
                  <c:v>0.461413999801152</c:v>
                </c:pt>
                <c:pt idx="1062">
                  <c:v>0.52272199991420998</c:v>
                </c:pt>
                <c:pt idx="1063">
                  <c:v>0.46132199986459399</c:v>
                </c:pt>
                <c:pt idx="1064">
                  <c:v>0.52580200008378597</c:v>
                </c:pt>
                <c:pt idx="1065">
                  <c:v>0.46341100005520197</c:v>
                </c:pt>
                <c:pt idx="1066">
                  <c:v>0.51133300030414797</c:v>
                </c:pt>
                <c:pt idx="1067">
                  <c:v>0.46344399970621397</c:v>
                </c:pt>
                <c:pt idx="1068">
                  <c:v>0.51540200001909398</c:v>
                </c:pt>
                <c:pt idx="1069">
                  <c:v>0.464580999960162</c:v>
                </c:pt>
                <c:pt idx="1070">
                  <c:v>0.51454799995553901</c:v>
                </c:pt>
                <c:pt idx="1071">
                  <c:v>0.46522000002369096</c:v>
                </c:pt>
                <c:pt idx="1072">
                  <c:v>0.516435999998066</c:v>
                </c:pt>
                <c:pt idx="1073">
                  <c:v>0.46440400001301796</c:v>
                </c:pt>
                <c:pt idx="1074">
                  <c:v>0.51309399987076099</c:v>
                </c:pt>
                <c:pt idx="1075">
                  <c:v>0.46628600011899801</c:v>
                </c:pt>
                <c:pt idx="1076">
                  <c:v>0.51609000001917493</c:v>
                </c:pt>
                <c:pt idx="1077">
                  <c:v>0.46565299999201598</c:v>
                </c:pt>
                <c:pt idx="1078">
                  <c:v>0.51572399979704597</c:v>
                </c:pt>
                <c:pt idx="1079">
                  <c:v>0.91117900001336194</c:v>
                </c:pt>
                <c:pt idx="1080">
                  <c:v>1.0858530004043099</c:v>
                </c:pt>
                <c:pt idx="1081">
                  <c:v>0.96060900023076101</c:v>
                </c:pt>
                <c:pt idx="1082">
                  <c:v>0.54174500019144001</c:v>
                </c:pt>
                <c:pt idx="1083">
                  <c:v>0.55629100006626597</c:v>
                </c:pt>
                <c:pt idx="1084">
                  <c:v>0.63072500006455801</c:v>
                </c:pt>
                <c:pt idx="1085">
                  <c:v>0.54639099971609495</c:v>
                </c:pt>
                <c:pt idx="1086">
                  <c:v>0.61989400001038997</c:v>
                </c:pt>
                <c:pt idx="1087">
                  <c:v>0.61692999997831</c:v>
                </c:pt>
                <c:pt idx="1088">
                  <c:v>0.51085699988107003</c:v>
                </c:pt>
                <c:pt idx="1089">
                  <c:v>0.54851699997016101</c:v>
                </c:pt>
                <c:pt idx="1090">
                  <c:v>0.48569099999440296</c:v>
                </c:pt>
                <c:pt idx="1091">
                  <c:v>0.52759200025320696</c:v>
                </c:pt>
                <c:pt idx="1092">
                  <c:v>0.51810399963869702</c:v>
                </c:pt>
                <c:pt idx="1093">
                  <c:v>0.52992199971413301</c:v>
                </c:pt>
                <c:pt idx="1094">
                  <c:v>0.46347799980139798</c:v>
                </c:pt>
                <c:pt idx="1095">
                  <c:v>0.50901099984912401</c:v>
                </c:pt>
                <c:pt idx="1096">
                  <c:v>0.48650300004737801</c:v>
                </c:pt>
                <c:pt idx="1097">
                  <c:v>0.50798500024029603</c:v>
                </c:pt>
                <c:pt idx="1098">
                  <c:v>0.46545899976990701</c:v>
                </c:pt>
                <c:pt idx="1099">
                  <c:v>0.51069599976472002</c:v>
                </c:pt>
                <c:pt idx="1100">
                  <c:v>0.46475599992845601</c:v>
                </c:pt>
                <c:pt idx="1101">
                  <c:v>0.51388900010351701</c:v>
                </c:pt>
                <c:pt idx="1102">
                  <c:v>0.46553499987567099</c:v>
                </c:pt>
                <c:pt idx="1103">
                  <c:v>0.53680499968322593</c:v>
                </c:pt>
                <c:pt idx="1104">
                  <c:v>0.46912699963286197</c:v>
                </c:pt>
                <c:pt idx="1105">
                  <c:v>0.48327600006814397</c:v>
                </c:pt>
                <c:pt idx="1106">
                  <c:v>0.472848999834241</c:v>
                </c:pt>
                <c:pt idx="1107">
                  <c:v>0.51733299960687795</c:v>
                </c:pt>
                <c:pt idx="1108">
                  <c:v>0.50970800020877505</c:v>
                </c:pt>
                <c:pt idx="1109">
                  <c:v>0.50686199983829194</c:v>
                </c:pt>
                <c:pt idx="1110">
                  <c:v>0.53232600021146903</c:v>
                </c:pt>
                <c:pt idx="1111">
                  <c:v>0.46773100029895398</c:v>
                </c:pt>
                <c:pt idx="1112">
                  <c:v>0.51252999992357196</c:v>
                </c:pt>
                <c:pt idx="1113">
                  <c:v>0.46778900014032798</c:v>
                </c:pt>
                <c:pt idx="1114">
                  <c:v>0.53507599977819997</c:v>
                </c:pt>
                <c:pt idx="1115">
                  <c:v>0.46990500004539998</c:v>
                </c:pt>
                <c:pt idx="1116">
                  <c:v>0.51384099970164199</c:v>
                </c:pt>
                <c:pt idx="1117">
                  <c:v>0.47166299964373998</c:v>
                </c:pt>
                <c:pt idx="1118">
                  <c:v>0.55572200017195394</c:v>
                </c:pt>
                <c:pt idx="1119">
                  <c:v>0.470943999971495</c:v>
                </c:pt>
                <c:pt idx="1120">
                  <c:v>0.51743499989242903</c:v>
                </c:pt>
                <c:pt idx="1121">
                  <c:v>0.47247300017261196</c:v>
                </c:pt>
                <c:pt idx="1122">
                  <c:v>0.52495199997792896</c:v>
                </c:pt>
                <c:pt idx="1123">
                  <c:v>0.47196299965435096</c:v>
                </c:pt>
                <c:pt idx="1124">
                  <c:v>0.47704700000394901</c:v>
                </c:pt>
                <c:pt idx="1125">
                  <c:v>0.47502600000370798</c:v>
                </c:pt>
                <c:pt idx="1126">
                  <c:v>0.52136299973426503</c:v>
                </c:pt>
                <c:pt idx="1127">
                  <c:v>0.47604200017303799</c:v>
                </c:pt>
                <c:pt idx="1128">
                  <c:v>0.51901899996664702</c:v>
                </c:pt>
                <c:pt idx="1129">
                  <c:v>0.475676000405655</c:v>
                </c:pt>
                <c:pt idx="1130">
                  <c:v>0.51978500005134198</c:v>
                </c:pt>
                <c:pt idx="1131">
                  <c:v>0.473625999802607</c:v>
                </c:pt>
                <c:pt idx="1132">
                  <c:v>0.51909499961766403</c:v>
                </c:pt>
                <c:pt idx="1133">
                  <c:v>0.47626499963371299</c:v>
                </c:pt>
                <c:pt idx="1134">
                  <c:v>0.81140299971593699</c:v>
                </c:pt>
                <c:pt idx="1135">
                  <c:v>1.22315799990246</c:v>
                </c:pt>
                <c:pt idx="1136">
                  <c:v>0.93531699985760497</c:v>
                </c:pt>
                <c:pt idx="1137">
                  <c:v>0.62496700002157002</c:v>
                </c:pt>
                <c:pt idx="1138">
                  <c:v>0.661917999877914</c:v>
                </c:pt>
                <c:pt idx="1139">
                  <c:v>0.58799000044018601</c:v>
                </c:pt>
                <c:pt idx="1140">
                  <c:v>0.58208599966746899</c:v>
                </c:pt>
                <c:pt idx="1141">
                  <c:v>0.65563499993004293</c:v>
                </c:pt>
                <c:pt idx="1142">
                  <c:v>0.55016099986460099</c:v>
                </c:pt>
                <c:pt idx="1143">
                  <c:v>0.60026999972251294</c:v>
                </c:pt>
                <c:pt idx="1144">
                  <c:v>0.57860699962475304</c:v>
                </c:pt>
                <c:pt idx="1145">
                  <c:v>0.51321399996595496</c:v>
                </c:pt>
                <c:pt idx="1146">
                  <c:v>0.55033599983289605</c:v>
                </c:pt>
                <c:pt idx="1147">
                  <c:v>0.53515499985223802</c:v>
                </c:pt>
                <c:pt idx="1148">
                  <c:v>0.53207600012683498</c:v>
                </c:pt>
                <c:pt idx="1149">
                  <c:v>0.48352600015277797</c:v>
                </c:pt>
                <c:pt idx="1150">
                  <c:v>0.54550000004383004</c:v>
                </c:pt>
                <c:pt idx="1151">
                  <c:v>0.48440599994137301</c:v>
                </c:pt>
                <c:pt idx="1152">
                  <c:v>0.57911600015358999</c:v>
                </c:pt>
                <c:pt idx="1153">
                  <c:v>0.60859599989271296</c:v>
                </c:pt>
                <c:pt idx="1154">
                  <c:v>0.48415199989904001</c:v>
                </c:pt>
                <c:pt idx="1155">
                  <c:v>0.55366100013998198</c:v>
                </c:pt>
                <c:pt idx="1156">
                  <c:v>0.48483399996257498</c:v>
                </c:pt>
                <c:pt idx="1157">
                  <c:v>0.541589000022213</c:v>
                </c:pt>
                <c:pt idx="1158">
                  <c:v>0.48569099999440296</c:v>
                </c:pt>
                <c:pt idx="1159">
                  <c:v>0.61640600006285196</c:v>
                </c:pt>
                <c:pt idx="1160">
                  <c:v>0.48642799993103797</c:v>
                </c:pt>
                <c:pt idx="1161">
                  <c:v>0.56776299970806499</c:v>
                </c:pt>
                <c:pt idx="1162">
                  <c:v>0.63963299999158996</c:v>
                </c:pt>
                <c:pt idx="1163">
                  <c:v>0.48784000000523497</c:v>
                </c:pt>
                <c:pt idx="1164">
                  <c:v>0.53308099995774594</c:v>
                </c:pt>
                <c:pt idx="1165">
                  <c:v>0.487842999973509</c:v>
                </c:pt>
                <c:pt idx="1166">
                  <c:v>0.56421099998260604</c:v>
                </c:pt>
                <c:pt idx="1167">
                  <c:v>0.53092100006324394</c:v>
                </c:pt>
                <c:pt idx="1168">
                  <c:v>0.57002499988811894</c:v>
                </c:pt>
                <c:pt idx="1169">
                  <c:v>0.48951999997370799</c:v>
                </c:pt>
                <c:pt idx="1170">
                  <c:v>0.53625600003215301</c:v>
                </c:pt>
                <c:pt idx="1171">
                  <c:v>0.48921000006885096</c:v>
                </c:pt>
                <c:pt idx="1172">
                  <c:v>0.54238500024439396</c:v>
                </c:pt>
                <c:pt idx="1173">
                  <c:v>0.54471300018121804</c:v>
                </c:pt>
                <c:pt idx="1174">
                  <c:v>0.491162000344047</c:v>
                </c:pt>
                <c:pt idx="1175">
                  <c:v>0.57936200028052498</c:v>
                </c:pt>
                <c:pt idx="1176">
                  <c:v>0.49325100007990796</c:v>
                </c:pt>
                <c:pt idx="1177">
                  <c:v>0.55953099990802002</c:v>
                </c:pt>
                <c:pt idx="1178">
                  <c:v>0.49283799990007504</c:v>
                </c:pt>
                <c:pt idx="1179">
                  <c:v>0.53956300007484903</c:v>
                </c:pt>
                <c:pt idx="1180">
                  <c:v>0.49410499968871502</c:v>
                </c:pt>
                <c:pt idx="1181">
                  <c:v>0.57708000031198003</c:v>
                </c:pt>
                <c:pt idx="1182">
                  <c:v>0.60502199994516503</c:v>
                </c:pt>
                <c:pt idx="1183">
                  <c:v>0.51473800021994898</c:v>
                </c:pt>
                <c:pt idx="1184">
                  <c:v>0.56414900018353298</c:v>
                </c:pt>
                <c:pt idx="1185">
                  <c:v>0.49786899990067401</c:v>
                </c:pt>
                <c:pt idx="1186">
                  <c:v>1.1464929998510298</c:v>
                </c:pt>
                <c:pt idx="1187">
                  <c:v>1.0681939997994001</c:v>
                </c:pt>
                <c:pt idx="1188">
                  <c:v>0.83227999994050994</c:v>
                </c:pt>
                <c:pt idx="1189">
                  <c:v>0.64700500024628105</c:v>
                </c:pt>
                <c:pt idx="1190">
                  <c:v>0.68515399971147395</c:v>
                </c:pt>
                <c:pt idx="1191">
                  <c:v>0.65434899988758799</c:v>
                </c:pt>
                <c:pt idx="1192">
                  <c:v>0.66414900038580504</c:v>
                </c:pt>
                <c:pt idx="1193">
                  <c:v>0.70375799987232301</c:v>
                </c:pt>
                <c:pt idx="1194">
                  <c:v>0.63691000013932297</c:v>
                </c:pt>
                <c:pt idx="1195">
                  <c:v>0.55464399974880496</c:v>
                </c:pt>
                <c:pt idx="1196">
                  <c:v>0.595470999996905</c:v>
                </c:pt>
                <c:pt idx="1197">
                  <c:v>0.528872999893792</c:v>
                </c:pt>
                <c:pt idx="1198">
                  <c:v>0.60685900007228999</c:v>
                </c:pt>
                <c:pt idx="1199">
                  <c:v>0.53500599960898398</c:v>
                </c:pt>
                <c:pt idx="1200">
                  <c:v>0.50243999976373699</c:v>
                </c:pt>
                <c:pt idx="1201">
                  <c:v>0.55762599959052694</c:v>
                </c:pt>
                <c:pt idx="1202">
                  <c:v>0.504180000007181</c:v>
                </c:pt>
                <c:pt idx="1203">
                  <c:v>0.54890999990675393</c:v>
                </c:pt>
                <c:pt idx="1204">
                  <c:v>0.50306200000704804</c:v>
                </c:pt>
                <c:pt idx="1205">
                  <c:v>0.59167700010220803</c:v>
                </c:pt>
                <c:pt idx="1206">
                  <c:v>0.50398799976392095</c:v>
                </c:pt>
                <c:pt idx="1207">
                  <c:v>0.54877900038263694</c:v>
                </c:pt>
                <c:pt idx="1208">
                  <c:v>0.50662099965847995</c:v>
                </c:pt>
                <c:pt idx="1209">
                  <c:v>0.57683500017446898</c:v>
                </c:pt>
                <c:pt idx="1210">
                  <c:v>0.55059099986465299</c:v>
                </c:pt>
                <c:pt idx="1211">
                  <c:v>0.50818299996535599</c:v>
                </c:pt>
                <c:pt idx="1212">
                  <c:v>0.59353100004955195</c:v>
                </c:pt>
                <c:pt idx="1213">
                  <c:v>0.50612499990165805</c:v>
                </c:pt>
                <c:pt idx="1214">
                  <c:v>0.51007299998673195</c:v>
                </c:pt>
                <c:pt idx="1215">
                  <c:v>0.50756600012391495</c:v>
                </c:pt>
                <c:pt idx="1216">
                  <c:v>0.57255000001532597</c:v>
                </c:pt>
                <c:pt idx="1217">
                  <c:v>0.50753000004988202</c:v>
                </c:pt>
                <c:pt idx="1218">
                  <c:v>0.51358099972276194</c:v>
                </c:pt>
                <c:pt idx="1219">
                  <c:v>0.50840599988077795</c:v>
                </c:pt>
                <c:pt idx="1220">
                  <c:v>0.58257299997421796</c:v>
                </c:pt>
                <c:pt idx="1221">
                  <c:v>0.60852999968119503</c:v>
                </c:pt>
                <c:pt idx="1222">
                  <c:v>0.51880599994546994</c:v>
                </c:pt>
                <c:pt idx="1223">
                  <c:v>0.649938999686128</c:v>
                </c:pt>
                <c:pt idx="1224">
                  <c:v>0.52201400012563604</c:v>
                </c:pt>
                <c:pt idx="1225">
                  <c:v>0.56886000038502893</c:v>
                </c:pt>
                <c:pt idx="1226">
                  <c:v>0.58750200014401299</c:v>
                </c:pt>
                <c:pt idx="1227">
                  <c:v>0.52385400022103501</c:v>
                </c:pt>
                <c:pt idx="1228">
                  <c:v>0.60543700010384693</c:v>
                </c:pt>
                <c:pt idx="1229">
                  <c:v>0.52711300031660302</c:v>
                </c:pt>
                <c:pt idx="1230">
                  <c:v>0.59353400001782497</c:v>
                </c:pt>
                <c:pt idx="1231">
                  <c:v>0.55585800009794095</c:v>
                </c:pt>
                <c:pt idx="1232">
                  <c:v>0.544023000202287</c:v>
                </c:pt>
                <c:pt idx="1233">
                  <c:v>0.59216899990133198</c:v>
                </c:pt>
                <c:pt idx="1234">
                  <c:v>0.56599100025778093</c:v>
                </c:pt>
                <c:pt idx="1235">
                  <c:v>0.60655800007225402</c:v>
                </c:pt>
                <c:pt idx="1236">
                  <c:v>1.1683470002026199</c:v>
                </c:pt>
                <c:pt idx="1237">
                  <c:v>1.11526799992134</c:v>
                </c:pt>
                <c:pt idx="1238">
                  <c:v>0.86576800003967902</c:v>
                </c:pt>
                <c:pt idx="1239">
                  <c:v>0.67234999960419295</c:v>
                </c:pt>
                <c:pt idx="1240">
                  <c:v>0.66137299972979202</c:v>
                </c:pt>
                <c:pt idx="1241">
                  <c:v>0.63868999995975095</c:v>
                </c:pt>
                <c:pt idx="1242">
                  <c:v>0.74509600017336197</c:v>
                </c:pt>
                <c:pt idx="1243">
                  <c:v>0.66892399991047502</c:v>
                </c:pt>
                <c:pt idx="1244">
                  <c:v>0.59221599985903595</c:v>
                </c:pt>
                <c:pt idx="1245">
                  <c:v>0.62797600003250398</c:v>
                </c:pt>
                <c:pt idx="1246">
                  <c:v>0.56338300009883802</c:v>
                </c:pt>
                <c:pt idx="1247">
                  <c:v>0.58221900007993099</c:v>
                </c:pt>
                <c:pt idx="1248">
                  <c:v>0.596139999743172</c:v>
                </c:pt>
                <c:pt idx="1249">
                  <c:v>0.52462199982983193</c:v>
                </c:pt>
                <c:pt idx="1250">
                  <c:v>0.58520499987935093</c:v>
                </c:pt>
                <c:pt idx="1251">
                  <c:v>0.52052499995625101</c:v>
                </c:pt>
                <c:pt idx="1252">
                  <c:v>0.60202900021977201</c:v>
                </c:pt>
                <c:pt idx="1253">
                  <c:v>0.56722099998296394</c:v>
                </c:pt>
                <c:pt idx="1254">
                  <c:v>0.52150999999866998</c:v>
                </c:pt>
                <c:pt idx="1255">
                  <c:v>0.60706200019922096</c:v>
                </c:pt>
                <c:pt idx="1256">
                  <c:v>0.52353699993545799</c:v>
                </c:pt>
                <c:pt idx="1257">
                  <c:v>0.59125699999640302</c:v>
                </c:pt>
                <c:pt idx="1258">
                  <c:v>0.57035100007851702</c:v>
                </c:pt>
                <c:pt idx="1259">
                  <c:v>0.52612399986173797</c:v>
                </c:pt>
                <c:pt idx="1260">
                  <c:v>0.59578699983830996</c:v>
                </c:pt>
                <c:pt idx="1261">
                  <c:v>0.52551499993569395</c:v>
                </c:pt>
                <c:pt idx="1262">
                  <c:v>0.56731099994067302</c:v>
                </c:pt>
                <c:pt idx="1263">
                  <c:v>0.52398300022105104</c:v>
                </c:pt>
                <c:pt idx="1264">
                  <c:v>0.59201700014455094</c:v>
                </c:pt>
                <c:pt idx="1265">
                  <c:v>0.57902500020645598</c:v>
                </c:pt>
                <c:pt idx="1266">
                  <c:v>0.52573899984054095</c:v>
                </c:pt>
                <c:pt idx="1267">
                  <c:v>0.57958200022767403</c:v>
                </c:pt>
                <c:pt idx="1268">
                  <c:v>0.52707499980897399</c:v>
                </c:pt>
                <c:pt idx="1269">
                  <c:v>0.60654300023088503</c:v>
                </c:pt>
                <c:pt idx="1270">
                  <c:v>0.53320899996833704</c:v>
                </c:pt>
                <c:pt idx="1271">
                  <c:v>0.601189000008162</c:v>
                </c:pt>
                <c:pt idx="1272">
                  <c:v>0.53300200033845602</c:v>
                </c:pt>
                <c:pt idx="1273">
                  <c:v>0.529189999724621</c:v>
                </c:pt>
                <c:pt idx="1274">
                  <c:v>0.57418699998379397</c:v>
                </c:pt>
                <c:pt idx="1275">
                  <c:v>0.52808100008405701</c:v>
                </c:pt>
                <c:pt idx="1276">
                  <c:v>0.60069299979659196</c:v>
                </c:pt>
                <c:pt idx="1277">
                  <c:v>0.60775900010412398</c:v>
                </c:pt>
                <c:pt idx="1278">
                  <c:v>0.53433799985214103</c:v>
                </c:pt>
                <c:pt idx="1279">
                  <c:v>0.57666099974085194</c:v>
                </c:pt>
                <c:pt idx="1280">
                  <c:v>0.53279500025382698</c:v>
                </c:pt>
                <c:pt idx="1281">
                  <c:v>0.57818799996311998</c:v>
                </c:pt>
                <c:pt idx="1282">
                  <c:v>0.53025699980935304</c:v>
                </c:pt>
                <c:pt idx="1283">
                  <c:v>0.61275500002011496</c:v>
                </c:pt>
                <c:pt idx="1284">
                  <c:v>0.58462200013309396</c:v>
                </c:pt>
                <c:pt idx="1285">
                  <c:v>1.11737199995332</c:v>
                </c:pt>
                <c:pt idx="1286">
                  <c:v>1.1453600000095299</c:v>
                </c:pt>
                <c:pt idx="1287">
                  <c:v>0.89641500017023601</c:v>
                </c:pt>
                <c:pt idx="1288">
                  <c:v>0.69718500026283403</c:v>
                </c:pt>
                <c:pt idx="1289">
                  <c:v>0.67193999984738095</c:v>
                </c:pt>
                <c:pt idx="1290">
                  <c:v>0.72116100000130201</c:v>
                </c:pt>
                <c:pt idx="1291">
                  <c:v>0.74657000004663099</c:v>
                </c:pt>
                <c:pt idx="1292">
                  <c:v>0.67899199984822101</c:v>
                </c:pt>
                <c:pt idx="1293">
                  <c:v>0.617754999893804</c:v>
                </c:pt>
                <c:pt idx="1294">
                  <c:v>0.64339299979110298</c:v>
                </c:pt>
                <c:pt idx="1295">
                  <c:v>0.62589899971499097</c:v>
                </c:pt>
                <c:pt idx="1296">
                  <c:v>0.59898500012422995</c:v>
                </c:pt>
                <c:pt idx="1297">
                  <c:v>0.61420800011546794</c:v>
                </c:pt>
                <c:pt idx="1298">
                  <c:v>0.54183900010684705</c:v>
                </c:pt>
                <c:pt idx="1299">
                  <c:v>0.60652100000879694</c:v>
                </c:pt>
                <c:pt idx="1300">
                  <c:v>0.65160899976035502</c:v>
                </c:pt>
                <c:pt idx="1301">
                  <c:v>0.57930000002670501</c:v>
                </c:pt>
                <c:pt idx="1302">
                  <c:v>0.60447099986049502</c:v>
                </c:pt>
                <c:pt idx="1303">
                  <c:v>0.53965199958838594</c:v>
                </c:pt>
                <c:pt idx="1304">
                  <c:v>0.59515500015549994</c:v>
                </c:pt>
                <c:pt idx="1305">
                  <c:v>0.59218899968982397</c:v>
                </c:pt>
                <c:pt idx="1306">
                  <c:v>0.54157100021256999</c:v>
                </c:pt>
                <c:pt idx="1307">
                  <c:v>0.60914100004083493</c:v>
                </c:pt>
                <c:pt idx="1308">
                  <c:v>0.54629900023428402</c:v>
                </c:pt>
                <c:pt idx="1309">
                  <c:v>0.609886999882292</c:v>
                </c:pt>
                <c:pt idx="1310">
                  <c:v>0.59454099982758601</c:v>
                </c:pt>
                <c:pt idx="1311">
                  <c:v>0.544651999916823</c:v>
                </c:pt>
                <c:pt idx="1312">
                  <c:v>0.61062799977662496</c:v>
                </c:pt>
                <c:pt idx="1313">
                  <c:v>0.54270299960989998</c:v>
                </c:pt>
                <c:pt idx="1314">
                  <c:v>0.60988999985056502</c:v>
                </c:pt>
                <c:pt idx="1315">
                  <c:v>0.62872399985280902</c:v>
                </c:pt>
                <c:pt idx="1316">
                  <c:v>0.54512299993803004</c:v>
                </c:pt>
                <c:pt idx="1317">
                  <c:v>0.61341499986156101</c:v>
                </c:pt>
                <c:pt idx="1318">
                  <c:v>0.54721500009691204</c:v>
                </c:pt>
                <c:pt idx="1319">
                  <c:v>0.62833599986333799</c:v>
                </c:pt>
                <c:pt idx="1320">
                  <c:v>0.59909899982812898</c:v>
                </c:pt>
                <c:pt idx="1321">
                  <c:v>0.54785499969511797</c:v>
                </c:pt>
                <c:pt idx="1322">
                  <c:v>0.551058999917586</c:v>
                </c:pt>
                <c:pt idx="1323">
                  <c:v>0.54740499990657498</c:v>
                </c:pt>
                <c:pt idx="1324">
                  <c:v>0.55139500000222996</c:v>
                </c:pt>
                <c:pt idx="1325">
                  <c:v>0.55197599976963796</c:v>
                </c:pt>
                <c:pt idx="1326">
                  <c:v>0.56523900002503003</c:v>
                </c:pt>
                <c:pt idx="1327">
                  <c:v>0.601986000219767</c:v>
                </c:pt>
                <c:pt idx="1328">
                  <c:v>0.58936499999617797</c:v>
                </c:pt>
                <c:pt idx="1329">
                  <c:v>0.55430700012948297</c:v>
                </c:pt>
                <c:pt idx="1330">
                  <c:v>0.54964500031928698</c:v>
                </c:pt>
                <c:pt idx="1331">
                  <c:v>0.56169799972849399</c:v>
                </c:pt>
                <c:pt idx="1332">
                  <c:v>1.29383500006952</c:v>
                </c:pt>
                <c:pt idx="1333">
                  <c:v>1.1786610002673099</c:v>
                </c:pt>
                <c:pt idx="1334">
                  <c:v>0.84658100013257298</c:v>
                </c:pt>
                <c:pt idx="1335">
                  <c:v>0.68937300011384595</c:v>
                </c:pt>
                <c:pt idx="1336">
                  <c:v>0.76469999976325198</c:v>
                </c:pt>
                <c:pt idx="1337">
                  <c:v>0.77877399962744598</c:v>
                </c:pt>
                <c:pt idx="1338">
                  <c:v>0.81030699993789301</c:v>
                </c:pt>
                <c:pt idx="1339">
                  <c:v>0.77125200004957095</c:v>
                </c:pt>
                <c:pt idx="1340">
                  <c:v>0.6517819997498</c:v>
                </c:pt>
                <c:pt idx="1341">
                  <c:v>0.63395300003321597</c:v>
                </c:pt>
                <c:pt idx="1342">
                  <c:v>0.66793400037567996</c:v>
                </c:pt>
                <c:pt idx="1343">
                  <c:v>0.62445200001093304</c:v>
                </c:pt>
                <c:pt idx="1344">
                  <c:v>0.59868499965887101</c:v>
                </c:pt>
                <c:pt idx="1345">
                  <c:v>0.555967000309465</c:v>
                </c:pt>
                <c:pt idx="1346">
                  <c:v>0.64478400008738301</c:v>
                </c:pt>
                <c:pt idx="1347">
                  <c:v>0.60549199997694803</c:v>
                </c:pt>
                <c:pt idx="1348">
                  <c:v>0.55626699986532901</c:v>
                </c:pt>
                <c:pt idx="1349">
                  <c:v>0.60309699983918097</c:v>
                </c:pt>
                <c:pt idx="1350">
                  <c:v>0.56117799977073402</c:v>
                </c:pt>
                <c:pt idx="1351">
                  <c:v>0.65145300004587603</c:v>
                </c:pt>
                <c:pt idx="1352">
                  <c:v>0.62735999972573997</c:v>
                </c:pt>
                <c:pt idx="1353">
                  <c:v>0.55853000003480702</c:v>
                </c:pt>
                <c:pt idx="1354">
                  <c:v>0.60155799974381796</c:v>
                </c:pt>
                <c:pt idx="1355">
                  <c:v>0.605981999797222</c:v>
                </c:pt>
                <c:pt idx="1356">
                  <c:v>0.55990900000324395</c:v>
                </c:pt>
                <c:pt idx="1357">
                  <c:v>0.60518600002978895</c:v>
                </c:pt>
                <c:pt idx="1358">
                  <c:v>0.56009299987635996</c:v>
                </c:pt>
                <c:pt idx="1359">
                  <c:v>0.61963699999978394</c:v>
                </c:pt>
                <c:pt idx="1360">
                  <c:v>0.61527500020019898</c:v>
                </c:pt>
                <c:pt idx="1361">
                  <c:v>0.569027999972604</c:v>
                </c:pt>
                <c:pt idx="1362">
                  <c:v>0.58507099993221301</c:v>
                </c:pt>
                <c:pt idx="1363">
                  <c:v>0.57146400013152698</c:v>
                </c:pt>
                <c:pt idx="1364">
                  <c:v>0.61110299975552995</c:v>
                </c:pt>
                <c:pt idx="1365">
                  <c:v>0.57595099997342902</c:v>
                </c:pt>
                <c:pt idx="1366">
                  <c:v>0.57106799977191203</c:v>
                </c:pt>
                <c:pt idx="1367">
                  <c:v>0.57792000006884303</c:v>
                </c:pt>
                <c:pt idx="1368">
                  <c:v>0.57335300016347901</c:v>
                </c:pt>
                <c:pt idx="1369">
                  <c:v>0.57727000012164298</c:v>
                </c:pt>
                <c:pt idx="1370">
                  <c:v>0.61662999996769896</c:v>
                </c:pt>
                <c:pt idx="1371">
                  <c:v>0.57349400003658901</c:v>
                </c:pt>
                <c:pt idx="1372">
                  <c:v>0.57948399989982102</c:v>
                </c:pt>
                <c:pt idx="1373">
                  <c:v>0.576010999793652</c:v>
                </c:pt>
                <c:pt idx="1374">
                  <c:v>0.58039199984705103</c:v>
                </c:pt>
                <c:pt idx="1375">
                  <c:v>0.61789299979864098</c:v>
                </c:pt>
                <c:pt idx="1376">
                  <c:v>0.57485700017423302</c:v>
                </c:pt>
                <c:pt idx="1377">
                  <c:v>0.58035599977301899</c:v>
                </c:pt>
                <c:pt idx="1378">
                  <c:v>1.3777599997410999</c:v>
                </c:pt>
                <c:pt idx="1379">
                  <c:v>1.1737009999706001</c:v>
                </c:pt>
                <c:pt idx="1380">
                  <c:v>0.81650899983287595</c:v>
                </c:pt>
                <c:pt idx="1381">
                  <c:v>0.71460999970440697</c:v>
                </c:pt>
                <c:pt idx="1382">
                  <c:v>0.788304000252537</c:v>
                </c:pt>
                <c:pt idx="1383">
                  <c:v>0.73972100017272102</c:v>
                </c:pt>
                <c:pt idx="1384">
                  <c:v>0.70631100015816595</c:v>
                </c:pt>
                <c:pt idx="1385">
                  <c:v>0.66446699975131196</c:v>
                </c:pt>
                <c:pt idx="1386">
                  <c:v>0.69803099995624496</c:v>
                </c:pt>
                <c:pt idx="1387">
                  <c:v>0.63272299985328495</c:v>
                </c:pt>
                <c:pt idx="1388">
                  <c:v>0.71720599999025503</c:v>
                </c:pt>
                <c:pt idx="1389">
                  <c:v>0.66019099995173702</c:v>
                </c:pt>
                <c:pt idx="1390">
                  <c:v>0.61358199991445794</c:v>
                </c:pt>
                <c:pt idx="1391">
                  <c:v>0.58322399991084195</c:v>
                </c:pt>
                <c:pt idx="1392">
                  <c:v>0.64936099988699403</c:v>
                </c:pt>
                <c:pt idx="1393">
                  <c:v>0.58254799978385496</c:v>
                </c:pt>
                <c:pt idx="1394">
                  <c:v>0.62617699995826104</c:v>
                </c:pt>
                <c:pt idx="1395">
                  <c:v>0.64808999968590797</c:v>
                </c:pt>
                <c:pt idx="1396">
                  <c:v>0.58321599999544493</c:v>
                </c:pt>
                <c:pt idx="1397">
                  <c:v>0.63405600030819098</c:v>
                </c:pt>
                <c:pt idx="1398">
                  <c:v>0.64815999985512396</c:v>
                </c:pt>
                <c:pt idx="1399">
                  <c:v>0.58485999988988602</c:v>
                </c:pt>
                <c:pt idx="1400">
                  <c:v>0.63435500032937797</c:v>
                </c:pt>
                <c:pt idx="1401">
                  <c:v>0.71959200022320102</c:v>
                </c:pt>
                <c:pt idx="1402">
                  <c:v>0.58585400029187396</c:v>
                </c:pt>
                <c:pt idx="1403">
                  <c:v>0.65018100031011195</c:v>
                </c:pt>
                <c:pt idx="1404">
                  <c:v>0.61907200006316998</c:v>
                </c:pt>
                <c:pt idx="1405">
                  <c:v>0.60378999978638603</c:v>
                </c:pt>
                <c:pt idx="1406">
                  <c:v>0.63070800024433893</c:v>
                </c:pt>
                <c:pt idx="1407">
                  <c:v>0.58728499971039094</c:v>
                </c:pt>
                <c:pt idx="1408">
                  <c:v>0.66878200004793997</c:v>
                </c:pt>
                <c:pt idx="1409">
                  <c:v>0.65776500014180694</c:v>
                </c:pt>
                <c:pt idx="1410">
                  <c:v>0.588269000218133</c:v>
                </c:pt>
                <c:pt idx="1411">
                  <c:v>0.66896299995278197</c:v>
                </c:pt>
                <c:pt idx="1412">
                  <c:v>0.63178200025504294</c:v>
                </c:pt>
                <c:pt idx="1413">
                  <c:v>0.58983500002795997</c:v>
                </c:pt>
                <c:pt idx="1414">
                  <c:v>0.67207900019639</c:v>
                </c:pt>
                <c:pt idx="1415">
                  <c:v>0.67608400013341396</c:v>
                </c:pt>
                <c:pt idx="1416">
                  <c:v>0.63856599990685903</c:v>
                </c:pt>
                <c:pt idx="1417">
                  <c:v>0.67402100012259303</c:v>
                </c:pt>
                <c:pt idx="1418">
                  <c:v>0.65676500025801898</c:v>
                </c:pt>
                <c:pt idx="1419">
                  <c:v>0.59088599982715095</c:v>
                </c:pt>
                <c:pt idx="1420">
                  <c:v>0.67712999998548096</c:v>
                </c:pt>
                <c:pt idx="1421">
                  <c:v>0.69517400015683894</c:v>
                </c:pt>
                <c:pt idx="1422">
                  <c:v>1.3523779998649799</c:v>
                </c:pt>
                <c:pt idx="1423">
                  <c:v>1.2302820000513701</c:v>
                </c:pt>
                <c:pt idx="1424">
                  <c:v>0.97311400031685402</c:v>
                </c:pt>
                <c:pt idx="1425">
                  <c:v>0.75180299972998899</c:v>
                </c:pt>
                <c:pt idx="1426">
                  <c:v>0.85161499964669896</c:v>
                </c:pt>
                <c:pt idx="1427">
                  <c:v>0.83375000031082802</c:v>
                </c:pt>
                <c:pt idx="1428">
                  <c:v>0.77581799996551104</c:v>
                </c:pt>
                <c:pt idx="1429">
                  <c:v>0.68699600024046903</c:v>
                </c:pt>
                <c:pt idx="1430">
                  <c:v>0.75179999976171497</c:v>
                </c:pt>
                <c:pt idx="1431">
                  <c:v>0.70416300013675903</c:v>
                </c:pt>
                <c:pt idx="1432">
                  <c:v>0.74160300027870096</c:v>
                </c:pt>
                <c:pt idx="1433">
                  <c:v>0.59577499996521499</c:v>
                </c:pt>
                <c:pt idx="1434">
                  <c:v>0.65350800014129995</c:v>
                </c:pt>
                <c:pt idx="1435">
                  <c:v>0.65802599965536501</c:v>
                </c:pt>
                <c:pt idx="1436">
                  <c:v>0.59304000023985193</c:v>
                </c:pt>
                <c:pt idx="1437">
                  <c:v>0.65690900009940301</c:v>
                </c:pt>
                <c:pt idx="1438">
                  <c:v>0.63562500008629197</c:v>
                </c:pt>
                <c:pt idx="1439">
                  <c:v>0.589094000133627</c:v>
                </c:pt>
                <c:pt idx="1440">
                  <c:v>0.67833399998562505</c:v>
                </c:pt>
                <c:pt idx="1441">
                  <c:v>0.64805800002432001</c:v>
                </c:pt>
                <c:pt idx="1442">
                  <c:v>0.59261800015519794</c:v>
                </c:pt>
                <c:pt idx="1443">
                  <c:v>0.67755500003840996</c:v>
                </c:pt>
                <c:pt idx="1444">
                  <c:v>0.60026099981769199</c:v>
                </c:pt>
                <c:pt idx="1445">
                  <c:v>0.59562100022958397</c:v>
                </c:pt>
                <c:pt idx="1446">
                  <c:v>0.67945499995403202</c:v>
                </c:pt>
                <c:pt idx="1447">
                  <c:v>0.59321700018699597</c:v>
                </c:pt>
                <c:pt idx="1448">
                  <c:v>0.714456999958201</c:v>
                </c:pt>
                <c:pt idx="1449">
                  <c:v>0.59887899988098003</c:v>
                </c:pt>
                <c:pt idx="1450">
                  <c:v>0.59479399988049397</c:v>
                </c:pt>
                <c:pt idx="1451">
                  <c:v>0.59836399987034294</c:v>
                </c:pt>
                <c:pt idx="1452">
                  <c:v>0.60176400029376897</c:v>
                </c:pt>
                <c:pt idx="1453">
                  <c:v>0.59861999989152503</c:v>
                </c:pt>
                <c:pt idx="1454">
                  <c:v>0.60378700027285903</c:v>
                </c:pt>
                <c:pt idx="1455">
                  <c:v>0.59719299997595898</c:v>
                </c:pt>
                <c:pt idx="1456">
                  <c:v>0.59770500001832194</c:v>
                </c:pt>
                <c:pt idx="1457">
                  <c:v>0.60296199990261801</c:v>
                </c:pt>
                <c:pt idx="1458">
                  <c:v>0.59886600001846002</c:v>
                </c:pt>
                <c:pt idx="1459">
                  <c:v>0.60338900038914201</c:v>
                </c:pt>
                <c:pt idx="1460">
                  <c:v>0.60306000023047002</c:v>
                </c:pt>
                <c:pt idx="1461">
                  <c:v>0.60269699997661497</c:v>
                </c:pt>
                <c:pt idx="1462">
                  <c:v>0.69819000009374499</c:v>
                </c:pt>
                <c:pt idx="1463">
                  <c:v>0.61672099991483198</c:v>
                </c:pt>
                <c:pt idx="1464">
                  <c:v>0.63155599991659894</c:v>
                </c:pt>
                <c:pt idx="1465">
                  <c:v>1.4482809997389201</c:v>
                </c:pt>
                <c:pt idx="1466">
                  <c:v>1.2196490001770099</c:v>
                </c:pt>
                <c:pt idx="1467">
                  <c:v>0.86148900027183095</c:v>
                </c:pt>
                <c:pt idx="1468">
                  <c:v>0.80321099994762302</c:v>
                </c:pt>
                <c:pt idx="1469">
                  <c:v>0.85995000017646794</c:v>
                </c:pt>
                <c:pt idx="1470">
                  <c:v>0.85718699983772195</c:v>
                </c:pt>
                <c:pt idx="1471">
                  <c:v>0.74344899985589996</c:v>
                </c:pt>
                <c:pt idx="1472">
                  <c:v>0.77014299995425894</c:v>
                </c:pt>
                <c:pt idx="1473">
                  <c:v>0.73292799970658895</c:v>
                </c:pt>
                <c:pt idx="1474">
                  <c:v>0.689454999701411</c:v>
                </c:pt>
                <c:pt idx="1475">
                  <c:v>0.78994799969223095</c:v>
                </c:pt>
                <c:pt idx="1476">
                  <c:v>0.69515999985014698</c:v>
                </c:pt>
                <c:pt idx="1477">
                  <c:v>0.64362600005551895</c:v>
                </c:pt>
                <c:pt idx="1478">
                  <c:v>0.61518399979831795</c:v>
                </c:pt>
                <c:pt idx="1479">
                  <c:v>0.66232699964530095</c:v>
                </c:pt>
                <c:pt idx="1480">
                  <c:v>0.67970400004924103</c:v>
                </c:pt>
                <c:pt idx="1481">
                  <c:v>0.61696500006291899</c:v>
                </c:pt>
                <c:pt idx="1482">
                  <c:v>0.66244900017409203</c:v>
                </c:pt>
                <c:pt idx="1483">
                  <c:v>0.75013700006820694</c:v>
                </c:pt>
                <c:pt idx="1484">
                  <c:v>0.79882999989422299</c:v>
                </c:pt>
                <c:pt idx="1485">
                  <c:v>0.68692900003952595</c:v>
                </c:pt>
                <c:pt idx="1486">
                  <c:v>0.73008200024560199</c:v>
                </c:pt>
                <c:pt idx="1487">
                  <c:v>0.74325699961264002</c:v>
                </c:pt>
                <c:pt idx="1488">
                  <c:v>0.70856599995750003</c:v>
                </c:pt>
                <c:pt idx="1489">
                  <c:v>0.67218499998489201</c:v>
                </c:pt>
                <c:pt idx="1490">
                  <c:v>0.68127200029266499</c:v>
                </c:pt>
                <c:pt idx="1491">
                  <c:v>0.68215800001780702</c:v>
                </c:pt>
                <c:pt idx="1492">
                  <c:v>0.61888999971415604</c:v>
                </c:pt>
                <c:pt idx="1493">
                  <c:v>0.67288400032339202</c:v>
                </c:pt>
                <c:pt idx="1494">
                  <c:v>0.74570800006767901</c:v>
                </c:pt>
                <c:pt idx="1495">
                  <c:v>0.65558699998291503</c:v>
                </c:pt>
                <c:pt idx="1496">
                  <c:v>0.74642700019467101</c:v>
                </c:pt>
                <c:pt idx="1497">
                  <c:v>0.750229000004765</c:v>
                </c:pt>
                <c:pt idx="1498">
                  <c:v>0.74811400008911699</c:v>
                </c:pt>
                <c:pt idx="1499">
                  <c:v>0.68358900034581793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5-4331-B670-E88E6E7B3C3D}"/>
            </c:ext>
          </c:extLst>
        </c:ser>
        <c:ser>
          <c:idx val="1"/>
          <c:order val="1"/>
          <c:tx>
            <c:strRef>
              <c:f>results!$X$1</c:f>
              <c:strCache>
                <c:ptCount val="1"/>
                <c:pt idx="0">
                  <c:v>Core i5 540 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76652802790732E-3"/>
                  <c:y val="-0.106511916473751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results!$A$2:$A$1501</c:f>
              <c:numCache>
                <c:formatCode>General</c:formatCode>
                <c:ptCount val="1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</c:numCache>
            </c:numRef>
          </c:cat>
          <c:val>
            <c:numRef>
              <c:f>results!$X$2:$X$1501</c:f>
              <c:numCache>
                <c:formatCode>0.00000</c:formatCode>
                <c:ptCount val="1500"/>
                <c:pt idx="0">
                  <c:v>4.4780000507671502E-3</c:v>
                </c:pt>
                <c:pt idx="1">
                  <c:v>3.0469999501292399E-3</c:v>
                </c:pt>
                <c:pt idx="2">
                  <c:v>3.3460000850027401E-3</c:v>
                </c:pt>
                <c:pt idx="3">
                  <c:v>3.9349999951809799E-3</c:v>
                </c:pt>
                <c:pt idx="4">
                  <c:v>4.70899999527318E-3</c:v>
                </c:pt>
                <c:pt idx="5">
                  <c:v>5.5149999980130798E-3</c:v>
                </c:pt>
                <c:pt idx="6">
                  <c:v>6.2799999795970498E-3</c:v>
                </c:pt>
                <c:pt idx="7">
                  <c:v>6.9190000431262801E-3</c:v>
                </c:pt>
                <c:pt idx="8">
                  <c:v>7.5230000220471898E-3</c:v>
                </c:pt>
                <c:pt idx="9">
                  <c:v>8.1169999930352701E-3</c:v>
                </c:pt>
                <c:pt idx="10">
                  <c:v>9.0199999931428396E-3</c:v>
                </c:pt>
                <c:pt idx="11">
                  <c:v>9.6830000302361406E-3</c:v>
                </c:pt>
                <c:pt idx="12">
                  <c:v>1.0654999982762E-2</c:v>
                </c:pt>
                <c:pt idx="13">
                  <c:v>1.1250999932599299E-2</c:v>
                </c:pt>
                <c:pt idx="14">
                  <c:v>1.2370999911581701E-2</c:v>
                </c:pt>
                <c:pt idx="15">
                  <c:v>1.31399999645509E-2</c:v>
                </c:pt>
                <c:pt idx="16">
                  <c:v>1.3870999964638E-2</c:v>
                </c:pt>
                <c:pt idx="17">
                  <c:v>1.4430999954129199E-2</c:v>
                </c:pt>
                <c:pt idx="18">
                  <c:v>1.5348999909292598E-2</c:v>
                </c:pt>
                <c:pt idx="19">
                  <c:v>1.5829999938432503E-2</c:v>
                </c:pt>
                <c:pt idx="20">
                  <c:v>1.6655999957038099E-2</c:v>
                </c:pt>
                <c:pt idx="21">
                  <c:v>1.7148999972960099E-2</c:v>
                </c:pt>
                <c:pt idx="22">
                  <c:v>1.9429999952080799E-2</c:v>
                </c:pt>
                <c:pt idx="23">
                  <c:v>1.9056000041928201E-2</c:v>
                </c:pt>
                <c:pt idx="24">
                  <c:v>1.9672999997055698E-2</c:v>
                </c:pt>
                <c:pt idx="25">
                  <c:v>2.1062999962850801E-2</c:v>
                </c:pt>
                <c:pt idx="26">
                  <c:v>2.1405999973467198E-2</c:v>
                </c:pt>
                <c:pt idx="27">
                  <c:v>2.18000000131723E-2</c:v>
                </c:pt>
                <c:pt idx="28">
                  <c:v>2.2729999955117798E-2</c:v>
                </c:pt>
                <c:pt idx="29">
                  <c:v>2.33159998970222E-2</c:v>
                </c:pt>
                <c:pt idx="30">
                  <c:v>2.42669999579447E-2</c:v>
                </c:pt>
                <c:pt idx="31">
                  <c:v>2.5011000047925298E-2</c:v>
                </c:pt>
                <c:pt idx="32">
                  <c:v>2.57130000136385E-2</c:v>
                </c:pt>
                <c:pt idx="33">
                  <c:v>2.6380999997854801E-2</c:v>
                </c:pt>
                <c:pt idx="34">
                  <c:v>2.7162000037606E-2</c:v>
                </c:pt>
                <c:pt idx="35">
                  <c:v>2.7568999939830901E-2</c:v>
                </c:pt>
                <c:pt idx="36">
                  <c:v>2.8681000003416498E-2</c:v>
                </c:pt>
                <c:pt idx="37">
                  <c:v>2.9358000006141003E-2</c:v>
                </c:pt>
                <c:pt idx="38">
                  <c:v>2.9963999963911102E-2</c:v>
                </c:pt>
                <c:pt idx="39">
                  <c:v>3.1032000038066998E-2</c:v>
                </c:pt>
                <c:pt idx="40">
                  <c:v>3.1468999964090395E-2</c:v>
                </c:pt>
                <c:pt idx="41">
                  <c:v>3.25949999933072E-2</c:v>
                </c:pt>
                <c:pt idx="42">
                  <c:v>3.3011000027727201E-2</c:v>
                </c:pt>
                <c:pt idx="43">
                  <c:v>3.3906999988175798E-2</c:v>
                </c:pt>
                <c:pt idx="44">
                  <c:v>3.4597999956531497E-2</c:v>
                </c:pt>
                <c:pt idx="45">
                  <c:v>3.52330000623624E-2</c:v>
                </c:pt>
                <c:pt idx="46">
                  <c:v>3.6694999948849699E-2</c:v>
                </c:pt>
                <c:pt idx="47">
                  <c:v>3.7385000041467699E-2</c:v>
                </c:pt>
                <c:pt idx="48">
                  <c:v>3.7471999917215698E-2</c:v>
                </c:pt>
                <c:pt idx="49">
                  <c:v>3.8589000041611102E-2</c:v>
                </c:pt>
                <c:pt idx="50">
                  <c:v>3.9926999988892896E-2</c:v>
                </c:pt>
                <c:pt idx="51">
                  <c:v>4.0002999980970302E-2</c:v>
                </c:pt>
                <c:pt idx="52">
                  <c:v>4.1142000100080602E-2</c:v>
                </c:pt>
                <c:pt idx="53">
                  <c:v>4.2896999957520096E-2</c:v>
                </c:pt>
                <c:pt idx="54">
                  <c:v>4.3239999968136496E-2</c:v>
                </c:pt>
                <c:pt idx="55">
                  <c:v>4.5049000050312302E-2</c:v>
                </c:pt>
                <c:pt idx="56">
                  <c:v>4.5618999934049498E-2</c:v>
                </c:pt>
                <c:pt idx="57">
                  <c:v>4.7344999984488802E-2</c:v>
                </c:pt>
                <c:pt idx="58">
                  <c:v>4.6650000058434601E-2</c:v>
                </c:pt>
                <c:pt idx="59">
                  <c:v>4.6578000024055599E-2</c:v>
                </c:pt>
                <c:pt idx="60">
                  <c:v>4.7504000008302599E-2</c:v>
                </c:pt>
                <c:pt idx="61">
                  <c:v>4.8344999981963996E-2</c:v>
                </c:pt>
                <c:pt idx="62">
                  <c:v>4.9012999966180297E-2</c:v>
                </c:pt>
                <c:pt idx="63">
                  <c:v>4.9654000008558699E-2</c:v>
                </c:pt>
                <c:pt idx="64">
                  <c:v>5.2150999977129596E-2</c:v>
                </c:pt>
                <c:pt idx="65">
                  <c:v>5.1700000085474998E-2</c:v>
                </c:pt>
                <c:pt idx="66">
                  <c:v>5.1864000056411799E-2</c:v>
                </c:pt>
                <c:pt idx="67">
                  <c:v>5.2849999974568997E-2</c:v>
                </c:pt>
                <c:pt idx="68">
                  <c:v>5.4415000022345297E-2</c:v>
                </c:pt>
                <c:pt idx="69">
                  <c:v>5.4778000048827297E-2</c:v>
                </c:pt>
                <c:pt idx="70">
                  <c:v>5.5944999985513201E-2</c:v>
                </c:pt>
                <c:pt idx="71">
                  <c:v>7.3350999969079497E-2</c:v>
                </c:pt>
                <c:pt idx="72">
                  <c:v>5.7068999922193997E-2</c:v>
                </c:pt>
                <c:pt idx="73">
                  <c:v>5.83639999831575E-2</c:v>
                </c:pt>
                <c:pt idx="74">
                  <c:v>5.8852000051956496E-2</c:v>
                </c:pt>
                <c:pt idx="75">
                  <c:v>7.8078000001369205E-2</c:v>
                </c:pt>
                <c:pt idx="76">
                  <c:v>6.5442000050097704E-2</c:v>
                </c:pt>
                <c:pt idx="77">
                  <c:v>7.3161000045729396E-2</c:v>
                </c:pt>
                <c:pt idx="78">
                  <c:v>6.76470000371409E-2</c:v>
                </c:pt>
                <c:pt idx="79">
                  <c:v>7.0092999976623105E-2</c:v>
                </c:pt>
                <c:pt idx="80">
                  <c:v>6.7971000021316202E-2</c:v>
                </c:pt>
                <c:pt idx="81">
                  <c:v>6.8717999965883694E-2</c:v>
                </c:pt>
                <c:pt idx="82">
                  <c:v>6.9118999931561093E-2</c:v>
                </c:pt>
                <c:pt idx="83">
                  <c:v>7.3258999918834791E-2</c:v>
                </c:pt>
                <c:pt idx="84">
                  <c:v>0.11296600007426599</c:v>
                </c:pt>
                <c:pt idx="85">
                  <c:v>7.2115999955712995E-2</c:v>
                </c:pt>
                <c:pt idx="86">
                  <c:v>7.2793999947862092E-2</c:v>
                </c:pt>
                <c:pt idx="87">
                  <c:v>7.2957000043061201E-2</c:v>
                </c:pt>
                <c:pt idx="88">
                  <c:v>7.3563999990255896E-2</c:v>
                </c:pt>
                <c:pt idx="89">
                  <c:v>7.4455999993006103E-2</c:v>
                </c:pt>
                <c:pt idx="90">
                  <c:v>8.0052000043906404E-2</c:v>
                </c:pt>
                <c:pt idx="91">
                  <c:v>7.6275999958852397E-2</c:v>
                </c:pt>
                <c:pt idx="92">
                  <c:v>7.75969999722292E-2</c:v>
                </c:pt>
                <c:pt idx="93">
                  <c:v>7.8325999993467094E-2</c:v>
                </c:pt>
                <c:pt idx="94">
                  <c:v>7.9781000067669E-2</c:v>
                </c:pt>
                <c:pt idx="95">
                  <c:v>8.2541999972818303E-2</c:v>
                </c:pt>
                <c:pt idx="96">
                  <c:v>8.0224000043926894E-2</c:v>
                </c:pt>
                <c:pt idx="97">
                  <c:v>8.0499999967287295E-2</c:v>
                </c:pt>
                <c:pt idx="98">
                  <c:v>8.1594999983281E-2</c:v>
                </c:pt>
                <c:pt idx="99">
                  <c:v>8.2157999941046E-2</c:v>
                </c:pt>
                <c:pt idx="100">
                  <c:v>8.5750999915035195E-2</c:v>
                </c:pt>
                <c:pt idx="101">
                  <c:v>8.7903000007827303E-2</c:v>
                </c:pt>
                <c:pt idx="102">
                  <c:v>8.5517999991679902E-2</c:v>
                </c:pt>
                <c:pt idx="103">
                  <c:v>8.5933000036675297E-2</c:v>
                </c:pt>
                <c:pt idx="104">
                  <c:v>8.7575000065953604E-2</c:v>
                </c:pt>
                <c:pt idx="105">
                  <c:v>9.0557000021362896E-2</c:v>
                </c:pt>
                <c:pt idx="106">
                  <c:v>8.8890000029095903E-2</c:v>
                </c:pt>
                <c:pt idx="107">
                  <c:v>8.8617999949747103E-2</c:v>
                </c:pt>
                <c:pt idx="108">
                  <c:v>8.99679999974978E-2</c:v>
                </c:pt>
                <c:pt idx="109">
                  <c:v>9.1219999944769301E-2</c:v>
                </c:pt>
                <c:pt idx="110">
                  <c:v>9.1213000018797091E-2</c:v>
                </c:pt>
                <c:pt idx="111">
                  <c:v>9.5033999969018595E-2</c:v>
                </c:pt>
                <c:pt idx="112">
                  <c:v>9.2835000032209694E-2</c:v>
                </c:pt>
                <c:pt idx="113">
                  <c:v>9.3020000008436896E-2</c:v>
                </c:pt>
                <c:pt idx="114">
                  <c:v>9.4198000056166992E-2</c:v>
                </c:pt>
                <c:pt idx="115">
                  <c:v>9.9935999969602493E-2</c:v>
                </c:pt>
                <c:pt idx="116">
                  <c:v>9.5466999937343602E-2</c:v>
                </c:pt>
                <c:pt idx="117">
                  <c:v>9.6468000037930296E-2</c:v>
                </c:pt>
                <c:pt idx="118">
                  <c:v>9.7145000040654794E-2</c:v>
                </c:pt>
                <c:pt idx="119">
                  <c:v>0.115279000056034</c:v>
                </c:pt>
                <c:pt idx="120">
                  <c:v>9.8383000022295095E-2</c:v>
                </c:pt>
                <c:pt idx="121">
                  <c:v>9.8081000032834695E-2</c:v>
                </c:pt>
                <c:pt idx="122">
                  <c:v>9.8481999998511996E-2</c:v>
                </c:pt>
                <c:pt idx="123">
                  <c:v>0.102490000017496</c:v>
                </c:pt>
                <c:pt idx="124">
                  <c:v>0.10010699998019801</c:v>
                </c:pt>
                <c:pt idx="125">
                  <c:v>0.100936999956502</c:v>
                </c:pt>
                <c:pt idx="126">
                  <c:v>0.102146000017455</c:v>
                </c:pt>
                <c:pt idx="127">
                  <c:v>0.10201800000686401</c:v>
                </c:pt>
                <c:pt idx="128">
                  <c:v>0.106571999936022</c:v>
                </c:pt>
                <c:pt idx="129">
                  <c:v>0.104039000007105</c:v>
                </c:pt>
                <c:pt idx="130">
                  <c:v>0.105434999909448</c:v>
                </c:pt>
                <c:pt idx="131">
                  <c:v>0.105965999978252</c:v>
                </c:pt>
                <c:pt idx="132">
                  <c:v>0.10536299998875599</c:v>
                </c:pt>
                <c:pt idx="133">
                  <c:v>0.107452000065677</c:v>
                </c:pt>
                <c:pt idx="134">
                  <c:v>0.107419999949343</c:v>
                </c:pt>
                <c:pt idx="135">
                  <c:v>0.108490000002348</c:v>
                </c:pt>
                <c:pt idx="136">
                  <c:v>0.10951699994166099</c:v>
                </c:pt>
                <c:pt idx="137">
                  <c:v>0.10981599996284699</c:v>
                </c:pt>
                <c:pt idx="138">
                  <c:v>0.14593299999887602</c:v>
                </c:pt>
                <c:pt idx="139">
                  <c:v>0.14075100000354698</c:v>
                </c:pt>
                <c:pt idx="140">
                  <c:v>0.15326400000503701</c:v>
                </c:pt>
                <c:pt idx="141">
                  <c:v>0.13371299996833799</c:v>
                </c:pt>
                <c:pt idx="142">
                  <c:v>0.145800000041163</c:v>
                </c:pt>
                <c:pt idx="143">
                  <c:v>0.11293499994735599</c:v>
                </c:pt>
                <c:pt idx="144">
                  <c:v>0.139659999945251</c:v>
                </c:pt>
                <c:pt idx="145">
                  <c:v>0.114508000024216</c:v>
                </c:pt>
                <c:pt idx="146">
                  <c:v>0.12381799990634999</c:v>
                </c:pt>
                <c:pt idx="147">
                  <c:v>0.11924899990845</c:v>
                </c:pt>
                <c:pt idx="148">
                  <c:v>0.190261000057034</c:v>
                </c:pt>
                <c:pt idx="149">
                  <c:v>0.12873500008936301</c:v>
                </c:pt>
                <c:pt idx="150">
                  <c:v>0.12321300005169099</c:v>
                </c:pt>
                <c:pt idx="151">
                  <c:v>0.12280500004635501</c:v>
                </c:pt>
                <c:pt idx="152">
                  <c:v>0.12312499995914501</c:v>
                </c:pt>
                <c:pt idx="153">
                  <c:v>0.12538600003608699</c:v>
                </c:pt>
                <c:pt idx="154">
                  <c:v>0.13168100008442699</c:v>
                </c:pt>
                <c:pt idx="155">
                  <c:v>0.121074000048793</c:v>
                </c:pt>
                <c:pt idx="156">
                  <c:v>0.12152099998274901</c:v>
                </c:pt>
                <c:pt idx="157">
                  <c:v>0.127412999972875</c:v>
                </c:pt>
                <c:pt idx="158">
                  <c:v>0.122893000025214</c:v>
                </c:pt>
                <c:pt idx="159">
                  <c:v>0.12332699998296399</c:v>
                </c:pt>
                <c:pt idx="160">
                  <c:v>0.12515599996731899</c:v>
                </c:pt>
                <c:pt idx="161">
                  <c:v>0.125316999969982</c:v>
                </c:pt>
                <c:pt idx="162">
                  <c:v>0.12623700001768098</c:v>
                </c:pt>
                <c:pt idx="163">
                  <c:v>0.12676599999394902</c:v>
                </c:pt>
                <c:pt idx="164">
                  <c:v>0.12735799998608799</c:v>
                </c:pt>
                <c:pt idx="165">
                  <c:v>0.13261700007660601</c:v>
                </c:pt>
                <c:pt idx="166">
                  <c:v>0.12939499993080902</c:v>
                </c:pt>
                <c:pt idx="167">
                  <c:v>0.130309000041961</c:v>
                </c:pt>
                <c:pt idx="168">
                  <c:v>0.13116499997067801</c:v>
                </c:pt>
                <c:pt idx="169">
                  <c:v>0.13187799993374899</c:v>
                </c:pt>
                <c:pt idx="170">
                  <c:v>0.13212699991527099</c:v>
                </c:pt>
                <c:pt idx="171">
                  <c:v>0.132450999899447</c:v>
                </c:pt>
                <c:pt idx="172">
                  <c:v>0.133496999978888</c:v>
                </c:pt>
                <c:pt idx="173">
                  <c:v>0.13913899999806698</c:v>
                </c:pt>
                <c:pt idx="174">
                  <c:v>0.18390899992937101</c:v>
                </c:pt>
                <c:pt idx="175">
                  <c:v>0.118656000040573</c:v>
                </c:pt>
                <c:pt idx="176">
                  <c:v>0.118783999937477</c:v>
                </c:pt>
                <c:pt idx="177">
                  <c:v>0.123313000017333</c:v>
                </c:pt>
                <c:pt idx="178">
                  <c:v>0.12056000002757999</c:v>
                </c:pt>
                <c:pt idx="179">
                  <c:v>0.121831000001293</c:v>
                </c:pt>
                <c:pt idx="180">
                  <c:v>0.121089999993273</c:v>
                </c:pt>
                <c:pt idx="181">
                  <c:v>0.12342100001205801</c:v>
                </c:pt>
                <c:pt idx="182">
                  <c:v>0.122115999943162</c:v>
                </c:pt>
                <c:pt idx="183">
                  <c:v>0.124116000051799</c:v>
                </c:pt>
                <c:pt idx="184">
                  <c:v>0.12374799996450701</c:v>
                </c:pt>
                <c:pt idx="185">
                  <c:v>0.12590900007580702</c:v>
                </c:pt>
                <c:pt idx="186">
                  <c:v>0.12513199999375499</c:v>
                </c:pt>
                <c:pt idx="187">
                  <c:v>0.22425299994210898</c:v>
                </c:pt>
                <c:pt idx="188">
                  <c:v>0.13157799992313798</c:v>
                </c:pt>
                <c:pt idx="189">
                  <c:v>0.12840199997299298</c:v>
                </c:pt>
                <c:pt idx="190">
                  <c:v>0.12733099993056302</c:v>
                </c:pt>
                <c:pt idx="191">
                  <c:v>0.12940599992816701</c:v>
                </c:pt>
                <c:pt idx="192">
                  <c:v>0.12833099992803901</c:v>
                </c:pt>
                <c:pt idx="193">
                  <c:v>0.13107899997066799</c:v>
                </c:pt>
                <c:pt idx="194">
                  <c:v>0.13042499995208298</c:v>
                </c:pt>
                <c:pt idx="195">
                  <c:v>0.131963000058021</c:v>
                </c:pt>
                <c:pt idx="196">
                  <c:v>0.131865000071229</c:v>
                </c:pt>
                <c:pt idx="197">
                  <c:v>0.137865999931818</c:v>
                </c:pt>
                <c:pt idx="198">
                  <c:v>0.16069399998741501</c:v>
                </c:pt>
                <c:pt idx="199">
                  <c:v>0.13600600004792701</c:v>
                </c:pt>
                <c:pt idx="200">
                  <c:v>0.134331000026577</c:v>
                </c:pt>
                <c:pt idx="201">
                  <c:v>0.13692000004539201</c:v>
                </c:pt>
                <c:pt idx="202">
                  <c:v>0.13591499998710702</c:v>
                </c:pt>
                <c:pt idx="203">
                  <c:v>0.13802399996620801</c:v>
                </c:pt>
                <c:pt idx="204">
                  <c:v>0.13702399996873202</c:v>
                </c:pt>
                <c:pt idx="205">
                  <c:v>0.144524999996065</c:v>
                </c:pt>
                <c:pt idx="206">
                  <c:v>0.13852700010374902</c:v>
                </c:pt>
                <c:pt idx="207">
                  <c:v>0.141100999940135</c:v>
                </c:pt>
                <c:pt idx="208">
                  <c:v>0.14337499999328399</c:v>
                </c:pt>
                <c:pt idx="209">
                  <c:v>0.142256999993151</c:v>
                </c:pt>
                <c:pt idx="210">
                  <c:v>0.14107300000887299</c:v>
                </c:pt>
                <c:pt idx="211">
                  <c:v>0.14446400007273</c:v>
                </c:pt>
                <c:pt idx="212">
                  <c:v>0.141998000003695</c:v>
                </c:pt>
                <c:pt idx="213">
                  <c:v>0.145612000096662</c:v>
                </c:pt>
                <c:pt idx="214">
                  <c:v>0.14451399999870701</c:v>
                </c:pt>
                <c:pt idx="215">
                  <c:v>0.14709399999901498</c:v>
                </c:pt>
                <c:pt idx="216">
                  <c:v>0.14541100006226701</c:v>
                </c:pt>
                <c:pt idx="217">
                  <c:v>0.14790299997002801</c:v>
                </c:pt>
                <c:pt idx="218">
                  <c:v>0.15038800006550399</c:v>
                </c:pt>
                <c:pt idx="219">
                  <c:v>0.14839900006791099</c:v>
                </c:pt>
                <c:pt idx="220">
                  <c:v>0.14786200006255901</c:v>
                </c:pt>
                <c:pt idx="221">
                  <c:v>0.15787000006639501</c:v>
                </c:pt>
                <c:pt idx="222">
                  <c:v>0.164732000030198</c:v>
                </c:pt>
                <c:pt idx="223">
                  <c:v>0.151630000004843</c:v>
                </c:pt>
                <c:pt idx="224">
                  <c:v>0.150690000054964</c:v>
                </c:pt>
                <c:pt idx="225">
                  <c:v>0.15831899997920099</c:v>
                </c:pt>
                <c:pt idx="226">
                  <c:v>0.15287799999441598</c:v>
                </c:pt>
                <c:pt idx="227">
                  <c:v>0.15493000000787999</c:v>
                </c:pt>
                <c:pt idx="228">
                  <c:v>0.15753399998175099</c:v>
                </c:pt>
                <c:pt idx="229">
                  <c:v>0.15571699998417801</c:v>
                </c:pt>
                <c:pt idx="230">
                  <c:v>0.15511199990214602</c:v>
                </c:pt>
                <c:pt idx="231">
                  <c:v>0.15737299997908799</c:v>
                </c:pt>
                <c:pt idx="232">
                  <c:v>0.15784799995799401</c:v>
                </c:pt>
                <c:pt idx="233">
                  <c:v>0.16313000003265102</c:v>
                </c:pt>
                <c:pt idx="234">
                  <c:v>0.16418300003806499</c:v>
                </c:pt>
                <c:pt idx="235">
                  <c:v>0.16069700006937598</c:v>
                </c:pt>
                <c:pt idx="236">
                  <c:v>0.15928599998460399</c:v>
                </c:pt>
                <c:pt idx="237">
                  <c:v>0.16124599994782299</c:v>
                </c:pt>
                <c:pt idx="238">
                  <c:v>0.16877899997780299</c:v>
                </c:pt>
                <c:pt idx="239">
                  <c:v>0.16324600005646001</c:v>
                </c:pt>
                <c:pt idx="240">
                  <c:v>0.160754000035012</c:v>
                </c:pt>
                <c:pt idx="241">
                  <c:v>0.16829100002269098</c:v>
                </c:pt>
                <c:pt idx="242">
                  <c:v>0.16345099993486598</c:v>
                </c:pt>
                <c:pt idx="243">
                  <c:v>0.16490500001964301</c:v>
                </c:pt>
                <c:pt idx="244">
                  <c:v>0.18925400001989998</c:v>
                </c:pt>
                <c:pt idx="245">
                  <c:v>0.16772000003584198</c:v>
                </c:pt>
                <c:pt idx="246">
                  <c:v>0.17352000008941099</c:v>
                </c:pt>
                <c:pt idx="247">
                  <c:v>0.174266000044553</c:v>
                </c:pt>
                <c:pt idx="248">
                  <c:v>0.16719600000669699</c:v>
                </c:pt>
                <c:pt idx="249">
                  <c:v>0.20213800007695601</c:v>
                </c:pt>
                <c:pt idx="250">
                  <c:v>0.18407199991088399</c:v>
                </c:pt>
                <c:pt idx="251">
                  <c:v>0.18624100005126801</c:v>
                </c:pt>
                <c:pt idx="252">
                  <c:v>0.18531000000621098</c:v>
                </c:pt>
                <c:pt idx="253">
                  <c:v>0.18724900007782699</c:v>
                </c:pt>
                <c:pt idx="254">
                  <c:v>0.185643000008894</c:v>
                </c:pt>
                <c:pt idx="255">
                  <c:v>0.18798700000388599</c:v>
                </c:pt>
                <c:pt idx="256">
                  <c:v>0.18775499995626801</c:v>
                </c:pt>
                <c:pt idx="257">
                  <c:v>0.19578899991756701</c:v>
                </c:pt>
                <c:pt idx="258">
                  <c:v>0.19201399993562498</c:v>
                </c:pt>
                <c:pt idx="259">
                  <c:v>0.19313400002829398</c:v>
                </c:pt>
                <c:pt idx="260">
                  <c:v>0.19208600008369101</c:v>
                </c:pt>
                <c:pt idx="261">
                  <c:v>0.195189000010032</c:v>
                </c:pt>
                <c:pt idx="262">
                  <c:v>0.19470699999146698</c:v>
                </c:pt>
                <c:pt idx="263">
                  <c:v>0.21487300000444501</c:v>
                </c:pt>
                <c:pt idx="264">
                  <c:v>0.19600400003127999</c:v>
                </c:pt>
                <c:pt idx="265">
                  <c:v>0.19479999991744901</c:v>
                </c:pt>
                <c:pt idx="266">
                  <c:v>0.18205000003490501</c:v>
                </c:pt>
                <c:pt idx="267">
                  <c:v>0.18755500002498501</c:v>
                </c:pt>
                <c:pt idx="268">
                  <c:v>0.18311000007997699</c:v>
                </c:pt>
                <c:pt idx="269">
                  <c:v>0.18522900006701001</c:v>
                </c:pt>
                <c:pt idx="270">
                  <c:v>0.185839000096166</c:v>
                </c:pt>
                <c:pt idx="271">
                  <c:v>0.18864999992729201</c:v>
                </c:pt>
                <c:pt idx="272">
                  <c:v>0.198526999952264</c:v>
                </c:pt>
                <c:pt idx="273">
                  <c:v>0.19935000000259601</c:v>
                </c:pt>
                <c:pt idx="274">
                  <c:v>0.18838800008324999</c:v>
                </c:pt>
                <c:pt idx="275">
                  <c:v>0.194024000052195</c:v>
                </c:pt>
                <c:pt idx="276">
                  <c:v>0.195137999980943</c:v>
                </c:pt>
                <c:pt idx="277">
                  <c:v>0.19660600003135101</c:v>
                </c:pt>
                <c:pt idx="278">
                  <c:v>0.19650799993087201</c:v>
                </c:pt>
                <c:pt idx="279">
                  <c:v>0.20292900001095399</c:v>
                </c:pt>
                <c:pt idx="280">
                  <c:v>0.20912499996938999</c:v>
                </c:pt>
                <c:pt idx="281">
                  <c:v>0.23463000002266199</c:v>
                </c:pt>
                <c:pt idx="282">
                  <c:v>0.20309000001361699</c:v>
                </c:pt>
                <c:pt idx="283">
                  <c:v>0.20285800007968599</c:v>
                </c:pt>
                <c:pt idx="284">
                  <c:v>0.20958499999323901</c:v>
                </c:pt>
                <c:pt idx="285">
                  <c:v>0.20381299998461999</c:v>
                </c:pt>
                <c:pt idx="286">
                  <c:v>0.20284100003209402</c:v>
                </c:pt>
                <c:pt idx="287">
                  <c:v>0.21386100002018701</c:v>
                </c:pt>
                <c:pt idx="288">
                  <c:v>0.20727900005112998</c:v>
                </c:pt>
                <c:pt idx="289">
                  <c:v>0.22734599997420399</c:v>
                </c:pt>
                <c:pt idx="290">
                  <c:v>0.23537100003068101</c:v>
                </c:pt>
                <c:pt idx="291">
                  <c:v>0.24793700004010999</c:v>
                </c:pt>
                <c:pt idx="292">
                  <c:v>0.20798000002741901</c:v>
                </c:pt>
                <c:pt idx="293">
                  <c:v>0.20672899995588501</c:v>
                </c:pt>
                <c:pt idx="294">
                  <c:v>0.20744400001149102</c:v>
                </c:pt>
                <c:pt idx="295">
                  <c:v>0.20857899994553</c:v>
                </c:pt>
                <c:pt idx="296">
                  <c:v>0.27645700004086299</c:v>
                </c:pt>
                <c:pt idx="297">
                  <c:v>0.22307799997633901</c:v>
                </c:pt>
                <c:pt idx="298">
                  <c:v>0.21070600007533299</c:v>
                </c:pt>
                <c:pt idx="299">
                  <c:v>0.21233600000414299</c:v>
                </c:pt>
                <c:pt idx="300">
                  <c:v>0.211674999945898</c:v>
                </c:pt>
                <c:pt idx="301">
                  <c:v>0.21333799998046699</c:v>
                </c:pt>
                <c:pt idx="302">
                  <c:v>0.21363600001222899</c:v>
                </c:pt>
                <c:pt idx="303">
                  <c:v>0.21349000007830901</c:v>
                </c:pt>
                <c:pt idx="304">
                  <c:v>0.21432800008369601</c:v>
                </c:pt>
                <c:pt idx="305">
                  <c:v>0.21634200004427798</c:v>
                </c:pt>
                <c:pt idx="306">
                  <c:v>0.22291400000540298</c:v>
                </c:pt>
                <c:pt idx="307">
                  <c:v>0.22064799998133799</c:v>
                </c:pt>
                <c:pt idx="308">
                  <c:v>0.25458900006469698</c:v>
                </c:pt>
                <c:pt idx="309">
                  <c:v>0.21405699999377198</c:v>
                </c:pt>
                <c:pt idx="310">
                  <c:v>0.215918999970199</c:v>
                </c:pt>
                <c:pt idx="311">
                  <c:v>0.214849000030881</c:v>
                </c:pt>
                <c:pt idx="312">
                  <c:v>0.226054999984626</c:v>
                </c:pt>
                <c:pt idx="313">
                  <c:v>0.22608799997669798</c:v>
                </c:pt>
                <c:pt idx="314">
                  <c:v>0.218152999991616</c:v>
                </c:pt>
                <c:pt idx="315">
                  <c:v>0.21780399993076502</c:v>
                </c:pt>
                <c:pt idx="316">
                  <c:v>0.224720999995042</c:v>
                </c:pt>
                <c:pt idx="317">
                  <c:v>0.22032000003946398</c:v>
                </c:pt>
                <c:pt idx="318">
                  <c:v>0.22069700003157702</c:v>
                </c:pt>
                <c:pt idx="319">
                  <c:v>0.22833899993202</c:v>
                </c:pt>
                <c:pt idx="320">
                  <c:v>0.22323000007418101</c:v>
                </c:pt>
                <c:pt idx="321">
                  <c:v>0.223430999994889</c:v>
                </c:pt>
                <c:pt idx="322">
                  <c:v>0.224071000047842</c:v>
                </c:pt>
                <c:pt idx="323">
                  <c:v>0.22306500000013299</c:v>
                </c:pt>
                <c:pt idx="324">
                  <c:v>0.223565000055714</c:v>
                </c:pt>
                <c:pt idx="325">
                  <c:v>0.225523999915822</c:v>
                </c:pt>
                <c:pt idx="326">
                  <c:v>0.23312999996960501</c:v>
                </c:pt>
                <c:pt idx="327">
                  <c:v>0.22605300000577699</c:v>
                </c:pt>
                <c:pt idx="328">
                  <c:v>0.236552000046685</c:v>
                </c:pt>
                <c:pt idx="329">
                  <c:v>0.23579599996992298</c:v>
                </c:pt>
                <c:pt idx="330">
                  <c:v>0.230729000008977</c:v>
                </c:pt>
                <c:pt idx="331">
                  <c:v>0.22906399999555999</c:v>
                </c:pt>
                <c:pt idx="332">
                  <c:v>0.23102400007246598</c:v>
                </c:pt>
                <c:pt idx="333">
                  <c:v>0.231901999995898</c:v>
                </c:pt>
                <c:pt idx="334">
                  <c:v>0.233707999996113</c:v>
                </c:pt>
                <c:pt idx="335">
                  <c:v>0.23245500005941699</c:v>
                </c:pt>
                <c:pt idx="336">
                  <c:v>0.24163499995211102</c:v>
                </c:pt>
                <c:pt idx="337">
                  <c:v>0.24038499998368898</c:v>
                </c:pt>
                <c:pt idx="338">
                  <c:v>0.23631700003079401</c:v>
                </c:pt>
                <c:pt idx="339">
                  <c:v>0.23525800008883302</c:v>
                </c:pt>
                <c:pt idx="340">
                  <c:v>0.237247999962164</c:v>
                </c:pt>
                <c:pt idx="341">
                  <c:v>0.23923599997033299</c:v>
                </c:pt>
                <c:pt idx="342">
                  <c:v>0.238948999935928</c:v>
                </c:pt>
                <c:pt idx="343">
                  <c:v>0.24409599996033599</c:v>
                </c:pt>
                <c:pt idx="344">
                  <c:v>0.25723499993546201</c:v>
                </c:pt>
                <c:pt idx="345">
                  <c:v>0.24725399998715097</c:v>
                </c:pt>
                <c:pt idx="346">
                  <c:v>0.25210200010405898</c:v>
                </c:pt>
                <c:pt idx="347">
                  <c:v>0.24219700003413799</c:v>
                </c:pt>
                <c:pt idx="348">
                  <c:v>0.24320500006069701</c:v>
                </c:pt>
                <c:pt idx="349">
                  <c:v>0.24456500000269399</c:v>
                </c:pt>
                <c:pt idx="350">
                  <c:v>0.25054700006421599</c:v>
                </c:pt>
                <c:pt idx="351">
                  <c:v>0.24444099994980201</c:v>
                </c:pt>
                <c:pt idx="352">
                  <c:v>0.24763700002949901</c:v>
                </c:pt>
                <c:pt idx="353">
                  <c:v>0.25258800008032201</c:v>
                </c:pt>
                <c:pt idx="354">
                  <c:v>0.24755699996603597</c:v>
                </c:pt>
                <c:pt idx="355">
                  <c:v>0.24889199994504396</c:v>
                </c:pt>
                <c:pt idx="356">
                  <c:v>0.25977999996484796</c:v>
                </c:pt>
                <c:pt idx="357">
                  <c:v>0.249464999910742</c:v>
                </c:pt>
                <c:pt idx="358">
                  <c:v>0.26050299993585202</c:v>
                </c:pt>
                <c:pt idx="359">
                  <c:v>0.25086900006954199</c:v>
                </c:pt>
                <c:pt idx="360">
                  <c:v>0.25166600005377399</c:v>
                </c:pt>
                <c:pt idx="361">
                  <c:v>0.26010999999925799</c:v>
                </c:pt>
                <c:pt idx="362">
                  <c:v>0.25400000004083201</c:v>
                </c:pt>
                <c:pt idx="363">
                  <c:v>0.25438299996949298</c:v>
                </c:pt>
                <c:pt idx="364">
                  <c:v>0.25688100004117498</c:v>
                </c:pt>
                <c:pt idx="365">
                  <c:v>0.257896000107393</c:v>
                </c:pt>
                <c:pt idx="366">
                  <c:v>0.26364300003933699</c:v>
                </c:pt>
                <c:pt idx="367">
                  <c:v>0.258412999983193</c:v>
                </c:pt>
                <c:pt idx="368">
                  <c:v>0.259082999946258</c:v>
                </c:pt>
                <c:pt idx="369">
                  <c:v>0.264092000065829</c:v>
                </c:pt>
                <c:pt idx="370">
                  <c:v>0.26163299992276701</c:v>
                </c:pt>
                <c:pt idx="371">
                  <c:v>0.26230899993606699</c:v>
                </c:pt>
                <c:pt idx="372">
                  <c:v>0.27382100006434396</c:v>
                </c:pt>
                <c:pt idx="373">
                  <c:v>0.26341400007367999</c:v>
                </c:pt>
                <c:pt idx="374">
                  <c:v>0.263784000026134</c:v>
                </c:pt>
                <c:pt idx="375">
                  <c:v>0.27185500005089097</c:v>
                </c:pt>
                <c:pt idx="376">
                  <c:v>0.26382900000498899</c:v>
                </c:pt>
                <c:pt idx="377">
                  <c:v>0.26821300002666199</c:v>
                </c:pt>
                <c:pt idx="378">
                  <c:v>0.266109999984109</c:v>
                </c:pt>
                <c:pt idx="379">
                  <c:v>0.268441000002894</c:v>
                </c:pt>
                <c:pt idx="380">
                  <c:v>0.26903500008756898</c:v>
                </c:pt>
                <c:pt idx="381">
                  <c:v>0.270680000085121</c:v>
                </c:pt>
                <c:pt idx="382">
                  <c:v>0.26894100005847499</c:v>
                </c:pt>
                <c:pt idx="383">
                  <c:v>0.27129700004024898</c:v>
                </c:pt>
                <c:pt idx="384">
                  <c:v>0.27060299998993198</c:v>
                </c:pt>
                <c:pt idx="385">
                  <c:v>0.32520399997792898</c:v>
                </c:pt>
                <c:pt idx="386">
                  <c:v>0.273239999955876</c:v>
                </c:pt>
                <c:pt idx="387">
                  <c:v>0.27513299994552598</c:v>
                </c:pt>
                <c:pt idx="388">
                  <c:v>0.27405299999827498</c:v>
                </c:pt>
                <c:pt idx="389">
                  <c:v>0.277852999943206</c:v>
                </c:pt>
                <c:pt idx="390">
                  <c:v>0.27704900003300198</c:v>
                </c:pt>
                <c:pt idx="391">
                  <c:v>0.28567300000759099</c:v>
                </c:pt>
                <c:pt idx="392">
                  <c:v>0.28834700003699199</c:v>
                </c:pt>
                <c:pt idx="393">
                  <c:v>0.29880399995363399</c:v>
                </c:pt>
                <c:pt idx="394">
                  <c:v>0.29005499993672801</c:v>
                </c:pt>
                <c:pt idx="395">
                  <c:v>0.33650000000307001</c:v>
                </c:pt>
                <c:pt idx="396">
                  <c:v>0.30565600002319099</c:v>
                </c:pt>
                <c:pt idx="397">
                  <c:v>0.29766700004074598</c:v>
                </c:pt>
                <c:pt idx="398">
                  <c:v>0.325887000030888</c:v>
                </c:pt>
                <c:pt idx="399">
                  <c:v>0.28911399999742499</c:v>
                </c:pt>
                <c:pt idx="400">
                  <c:v>0.43129999994562201</c:v>
                </c:pt>
                <c:pt idx="401">
                  <c:v>0.43231600000126397</c:v>
                </c:pt>
                <c:pt idx="402">
                  <c:v>0.420661999896765</c:v>
                </c:pt>
                <c:pt idx="403">
                  <c:v>0.442678000013074</c:v>
                </c:pt>
                <c:pt idx="404">
                  <c:v>0.30430000003889196</c:v>
                </c:pt>
                <c:pt idx="405">
                  <c:v>0.33101400003943099</c:v>
                </c:pt>
                <c:pt idx="406">
                  <c:v>0.29257200003485095</c:v>
                </c:pt>
                <c:pt idx="407">
                  <c:v>0.29532999997172699</c:v>
                </c:pt>
                <c:pt idx="408">
                  <c:v>0.31426300006387398</c:v>
                </c:pt>
                <c:pt idx="409">
                  <c:v>0.2982810000276</c:v>
                </c:pt>
                <c:pt idx="410">
                  <c:v>0.29640299999300601</c:v>
                </c:pt>
                <c:pt idx="411">
                  <c:v>0.29744099992967599</c:v>
                </c:pt>
                <c:pt idx="412">
                  <c:v>0.29679299996132602</c:v>
                </c:pt>
                <c:pt idx="413">
                  <c:v>0.299346000019795</c:v>
                </c:pt>
                <c:pt idx="414">
                  <c:v>0.29745900008038001</c:v>
                </c:pt>
                <c:pt idx="415">
                  <c:v>0.30805900007635501</c:v>
                </c:pt>
                <c:pt idx="416">
                  <c:v>0.299780999966969</c:v>
                </c:pt>
                <c:pt idx="417">
                  <c:v>0.30325199998060198</c:v>
                </c:pt>
                <c:pt idx="418">
                  <c:v>0.300807000030545</c:v>
                </c:pt>
                <c:pt idx="419">
                  <c:v>0.30276300003606499</c:v>
                </c:pt>
                <c:pt idx="420">
                  <c:v>0.35887299998194</c:v>
                </c:pt>
                <c:pt idx="421">
                  <c:v>0.31783099996118797</c:v>
                </c:pt>
                <c:pt idx="422">
                  <c:v>0.298138999937691</c:v>
                </c:pt>
                <c:pt idx="423">
                  <c:v>0.30078800000410399</c:v>
                </c:pt>
                <c:pt idx="424">
                  <c:v>0.29866299996683598</c:v>
                </c:pt>
                <c:pt idx="425">
                  <c:v>0.31543000000055998</c:v>
                </c:pt>
                <c:pt idx="426">
                  <c:v>0.300293999998757</c:v>
                </c:pt>
                <c:pt idx="427">
                  <c:v>0.30294399994090698</c:v>
                </c:pt>
                <c:pt idx="428">
                  <c:v>0.30064999998558001</c:v>
                </c:pt>
                <c:pt idx="429">
                  <c:v>0.30551899999409199</c:v>
                </c:pt>
                <c:pt idx="430">
                  <c:v>0.30294500004401897</c:v>
                </c:pt>
                <c:pt idx="431">
                  <c:v>0.30661899995720798</c:v>
                </c:pt>
                <c:pt idx="432">
                  <c:v>0.31357000000298196</c:v>
                </c:pt>
                <c:pt idx="433">
                  <c:v>0.312086000008093</c:v>
                </c:pt>
                <c:pt idx="434">
                  <c:v>0.31097600003704401</c:v>
                </c:pt>
                <c:pt idx="435">
                  <c:v>0.30827800003407901</c:v>
                </c:pt>
                <c:pt idx="436">
                  <c:v>0.30852000008962899</c:v>
                </c:pt>
                <c:pt idx="437">
                  <c:v>0.31019700008982898</c:v>
                </c:pt>
                <c:pt idx="438">
                  <c:v>0.30857299998387999</c:v>
                </c:pt>
                <c:pt idx="439">
                  <c:v>0.31177999994724798</c:v>
                </c:pt>
                <c:pt idx="440">
                  <c:v>0.31017600008453799</c:v>
                </c:pt>
                <c:pt idx="441">
                  <c:v>0.319850999972004</c:v>
                </c:pt>
                <c:pt idx="442">
                  <c:v>0.321829999961664</c:v>
                </c:pt>
                <c:pt idx="443">
                  <c:v>0.32403599993813198</c:v>
                </c:pt>
                <c:pt idx="444">
                  <c:v>0.32052299991391897</c:v>
                </c:pt>
                <c:pt idx="445">
                  <c:v>0.31334100003732601</c:v>
                </c:pt>
                <c:pt idx="446">
                  <c:v>0.31591100002969996</c:v>
                </c:pt>
                <c:pt idx="447">
                  <c:v>0.31449299990526902</c:v>
                </c:pt>
                <c:pt idx="448">
                  <c:v>0.31714499993995499</c:v>
                </c:pt>
                <c:pt idx="449">
                  <c:v>0.31731900003251201</c:v>
                </c:pt>
                <c:pt idx="450">
                  <c:v>0.31833100001676901</c:v>
                </c:pt>
                <c:pt idx="451">
                  <c:v>0.31794999995327</c:v>
                </c:pt>
                <c:pt idx="452">
                  <c:v>0.31996399991385199</c:v>
                </c:pt>
                <c:pt idx="453">
                  <c:v>0.31965199991645898</c:v>
                </c:pt>
                <c:pt idx="454">
                  <c:v>0.32699900009447397</c:v>
                </c:pt>
                <c:pt idx="455">
                  <c:v>0.36296999996920898</c:v>
                </c:pt>
                <c:pt idx="456">
                  <c:v>0.32354800009670698</c:v>
                </c:pt>
                <c:pt idx="457">
                  <c:v>0.32940100004452599</c:v>
                </c:pt>
                <c:pt idx="458">
                  <c:v>0.32340000007024999</c:v>
                </c:pt>
                <c:pt idx="459">
                  <c:v>0.325554000028205</c:v>
                </c:pt>
                <c:pt idx="460">
                  <c:v>0.32687700002043102</c:v>
                </c:pt>
                <c:pt idx="461">
                  <c:v>0.32735599995703502</c:v>
                </c:pt>
                <c:pt idx="462">
                  <c:v>0.32739000005221797</c:v>
                </c:pt>
                <c:pt idx="463">
                  <c:v>0.32740500000727396</c:v>
                </c:pt>
                <c:pt idx="464">
                  <c:v>0.33652900003744401</c:v>
                </c:pt>
                <c:pt idx="465">
                  <c:v>0.45786600003339101</c:v>
                </c:pt>
                <c:pt idx="466">
                  <c:v>0.34041700007492098</c:v>
                </c:pt>
                <c:pt idx="467">
                  <c:v>0.33000000007632396</c:v>
                </c:pt>
                <c:pt idx="468">
                  <c:v>0.34843699995690197</c:v>
                </c:pt>
                <c:pt idx="469">
                  <c:v>0.338778000013917</c:v>
                </c:pt>
                <c:pt idx="470">
                  <c:v>0.334398999939367</c:v>
                </c:pt>
                <c:pt idx="471">
                  <c:v>0.338308999971559</c:v>
                </c:pt>
                <c:pt idx="472">
                  <c:v>0.33755899994503097</c:v>
                </c:pt>
                <c:pt idx="473">
                  <c:v>0.33977699990828097</c:v>
                </c:pt>
                <c:pt idx="474">
                  <c:v>0.34537799990630397</c:v>
                </c:pt>
                <c:pt idx="475">
                  <c:v>0.33637699993960196</c:v>
                </c:pt>
                <c:pt idx="476">
                  <c:v>0.33802600000854</c:v>
                </c:pt>
                <c:pt idx="477">
                  <c:v>0.34747799998058299</c:v>
                </c:pt>
                <c:pt idx="478">
                  <c:v>0.340854999990369</c:v>
                </c:pt>
                <c:pt idx="479">
                  <c:v>0.33864400006677797</c:v>
                </c:pt>
                <c:pt idx="480">
                  <c:v>0.34205600002223902</c:v>
                </c:pt>
                <c:pt idx="481">
                  <c:v>0.34126699995340398</c:v>
                </c:pt>
                <c:pt idx="482">
                  <c:v>0.36440300004869597</c:v>
                </c:pt>
                <c:pt idx="483">
                  <c:v>0.34492300005695098</c:v>
                </c:pt>
                <c:pt idx="484">
                  <c:v>0.37959100006901197</c:v>
                </c:pt>
                <c:pt idx="485">
                  <c:v>0.40247200001885997</c:v>
                </c:pt>
                <c:pt idx="486">
                  <c:v>0.36271999999826199</c:v>
                </c:pt>
                <c:pt idx="487">
                  <c:v>0.393614000017805</c:v>
                </c:pt>
                <c:pt idx="488">
                  <c:v>0.365241000054084</c:v>
                </c:pt>
                <c:pt idx="489">
                  <c:v>0.48075799998059598</c:v>
                </c:pt>
                <c:pt idx="490">
                  <c:v>0.52846799997041594</c:v>
                </c:pt>
                <c:pt idx="491">
                  <c:v>0.51271600000290996</c:v>
                </c:pt>
                <c:pt idx="492">
                  <c:v>0.53398600005038999</c:v>
                </c:pt>
                <c:pt idx="493">
                  <c:v>0.44486299998425199</c:v>
                </c:pt>
                <c:pt idx="494">
                  <c:v>0.36988399995152499</c:v>
                </c:pt>
                <c:pt idx="495">
                  <c:v>0.37219599994386898</c:v>
                </c:pt>
                <c:pt idx="496">
                  <c:v>0.35413999989941597</c:v>
                </c:pt>
                <c:pt idx="497">
                  <c:v>0.35910399992644598</c:v>
                </c:pt>
                <c:pt idx="498">
                  <c:v>0.381899999979395</c:v>
                </c:pt>
                <c:pt idx="499">
                  <c:v>0.35449200004222797</c:v>
                </c:pt>
                <c:pt idx="500">
                  <c:v>0.35622600000806398</c:v>
                </c:pt>
                <c:pt idx="501">
                  <c:v>0.35427600005277698</c:v>
                </c:pt>
                <c:pt idx="502">
                  <c:v>0.358818999984578</c:v>
                </c:pt>
                <c:pt idx="503">
                  <c:v>0.36417599994820099</c:v>
                </c:pt>
                <c:pt idx="504">
                  <c:v>0.36081600001125397</c:v>
                </c:pt>
                <c:pt idx="505">
                  <c:v>0.36482599989540099</c:v>
                </c:pt>
                <c:pt idx="506">
                  <c:v>0.35966200005077498</c:v>
                </c:pt>
                <c:pt idx="507">
                  <c:v>0.36359000000629699</c:v>
                </c:pt>
                <c:pt idx="508">
                  <c:v>0.359738000042852</c:v>
                </c:pt>
                <c:pt idx="509">
                  <c:v>0.39045300002271599</c:v>
                </c:pt>
                <c:pt idx="510">
                  <c:v>0.375948000055359</c:v>
                </c:pt>
                <c:pt idx="511">
                  <c:v>0.38107000000309199</c:v>
                </c:pt>
                <c:pt idx="512">
                  <c:v>0.37737400009518701</c:v>
                </c:pt>
                <c:pt idx="513">
                  <c:v>0.38829599998280101</c:v>
                </c:pt>
                <c:pt idx="514">
                  <c:v>0.380721999931665</c:v>
                </c:pt>
                <c:pt idx="515">
                  <c:v>0.42812900005628701</c:v>
                </c:pt>
                <c:pt idx="516">
                  <c:v>0.38267900004029798</c:v>
                </c:pt>
                <c:pt idx="517">
                  <c:v>0.38541899994015599</c:v>
                </c:pt>
                <c:pt idx="518">
                  <c:v>0.38343600010648499</c:v>
                </c:pt>
                <c:pt idx="519">
                  <c:v>0.38644200003545798</c:v>
                </c:pt>
                <c:pt idx="520">
                  <c:v>0.38378900001134697</c:v>
                </c:pt>
                <c:pt idx="521">
                  <c:v>0.387227000032908</c:v>
                </c:pt>
                <c:pt idx="522">
                  <c:v>0.386321999940264</c:v>
                </c:pt>
                <c:pt idx="523">
                  <c:v>0.39432500000202697</c:v>
                </c:pt>
                <c:pt idx="524">
                  <c:v>0.76248699997449798</c:v>
                </c:pt>
                <c:pt idx="525">
                  <c:v>0.44798399994760896</c:v>
                </c:pt>
                <c:pt idx="526">
                  <c:v>0.38836900000660501</c:v>
                </c:pt>
                <c:pt idx="527">
                  <c:v>0.39271800005735702</c:v>
                </c:pt>
                <c:pt idx="528">
                  <c:v>0.38927200000671197</c:v>
                </c:pt>
                <c:pt idx="529">
                  <c:v>0.40246599996862598</c:v>
                </c:pt>
                <c:pt idx="530">
                  <c:v>0.39271299999654702</c:v>
                </c:pt>
                <c:pt idx="531">
                  <c:v>0.394020000044292</c:v>
                </c:pt>
                <c:pt idx="532">
                  <c:v>0.398364000034234</c:v>
                </c:pt>
                <c:pt idx="533">
                  <c:v>0.44768599991584695</c:v>
                </c:pt>
                <c:pt idx="534">
                  <c:v>0.48313300010249799</c:v>
                </c:pt>
                <c:pt idx="535">
                  <c:v>0.39857800004483496</c:v>
                </c:pt>
                <c:pt idx="536">
                  <c:v>0.396765999994386</c:v>
                </c:pt>
                <c:pt idx="537">
                  <c:v>0.404936999984784</c:v>
                </c:pt>
                <c:pt idx="538">
                  <c:v>0.40082999998958196</c:v>
                </c:pt>
                <c:pt idx="539">
                  <c:v>0.40093699999488303</c:v>
                </c:pt>
                <c:pt idx="540">
                  <c:v>0.400176999960422</c:v>
                </c:pt>
                <c:pt idx="541">
                  <c:v>0.40209799999502099</c:v>
                </c:pt>
                <c:pt idx="542">
                  <c:v>0.44190000005528401</c:v>
                </c:pt>
                <c:pt idx="543">
                  <c:v>0.40969199994833599</c:v>
                </c:pt>
                <c:pt idx="544">
                  <c:v>0.40189499998177697</c:v>
                </c:pt>
                <c:pt idx="545">
                  <c:v>0.40655100008279899</c:v>
                </c:pt>
                <c:pt idx="546">
                  <c:v>0.40243600005851399</c:v>
                </c:pt>
                <c:pt idx="547">
                  <c:v>0.40537600000334301</c:v>
                </c:pt>
                <c:pt idx="548">
                  <c:v>0.40669500003787101</c:v>
                </c:pt>
                <c:pt idx="549">
                  <c:v>0.40809000006447599</c:v>
                </c:pt>
                <c:pt idx="550">
                  <c:v>0.40434400000321996</c:v>
                </c:pt>
                <c:pt idx="551">
                  <c:v>0.41815300005509898</c:v>
                </c:pt>
                <c:pt idx="552">
                  <c:v>0.40773400007765298</c:v>
                </c:pt>
                <c:pt idx="553">
                  <c:v>0.42088800000783499</c:v>
                </c:pt>
                <c:pt idx="554">
                  <c:v>0.64406400008465403</c:v>
                </c:pt>
                <c:pt idx="555">
                  <c:v>0.62587200000052601</c:v>
                </c:pt>
                <c:pt idx="556">
                  <c:v>0.71190799997111698</c:v>
                </c:pt>
                <c:pt idx="557">
                  <c:v>0.66660899994985801</c:v>
                </c:pt>
                <c:pt idx="558">
                  <c:v>0.66260099993087296</c:v>
                </c:pt>
                <c:pt idx="559">
                  <c:v>0.641130000076373</c:v>
                </c:pt>
                <c:pt idx="560">
                  <c:v>0.41943700000501799</c:v>
                </c:pt>
                <c:pt idx="561">
                  <c:v>0.44756900001630101</c:v>
                </c:pt>
                <c:pt idx="562">
                  <c:v>0.42672200004290001</c:v>
                </c:pt>
                <c:pt idx="563">
                  <c:v>0.54987499993330802</c:v>
                </c:pt>
                <c:pt idx="564">
                  <c:v>0.51797699995859103</c:v>
                </c:pt>
                <c:pt idx="565">
                  <c:v>0.41057199996430399</c:v>
                </c:pt>
                <c:pt idx="566">
                  <c:v>0.40811999997458698</c:v>
                </c:pt>
                <c:pt idx="567">
                  <c:v>0.424015000021427</c:v>
                </c:pt>
                <c:pt idx="568">
                  <c:v>0.410156000043571</c:v>
                </c:pt>
                <c:pt idx="569">
                  <c:v>0.41212000007817501</c:v>
                </c:pt>
                <c:pt idx="570">
                  <c:v>0.41339400002016097</c:v>
                </c:pt>
                <c:pt idx="571">
                  <c:v>0.411383000027854</c:v>
                </c:pt>
                <c:pt idx="572">
                  <c:v>0.42129500002374698</c:v>
                </c:pt>
                <c:pt idx="573">
                  <c:v>0.42626399999789999</c:v>
                </c:pt>
                <c:pt idx="574">
                  <c:v>0.44909199993980997</c:v>
                </c:pt>
                <c:pt idx="575">
                  <c:v>0.41768599999159001</c:v>
                </c:pt>
                <c:pt idx="576">
                  <c:v>0.417949999928168</c:v>
                </c:pt>
                <c:pt idx="577">
                  <c:v>0.426179999976739</c:v>
                </c:pt>
                <c:pt idx="578">
                  <c:v>0.41862600005515499</c:v>
                </c:pt>
                <c:pt idx="579">
                  <c:v>0.42675500003497197</c:v>
                </c:pt>
                <c:pt idx="580">
                  <c:v>0.42010900006062002</c:v>
                </c:pt>
                <c:pt idx="581">
                  <c:v>0.41939499999443697</c:v>
                </c:pt>
                <c:pt idx="582">
                  <c:v>0.43072799996934902</c:v>
                </c:pt>
                <c:pt idx="583">
                  <c:v>0.41985899997598602</c:v>
                </c:pt>
                <c:pt idx="584">
                  <c:v>0.424333000069054</c:v>
                </c:pt>
                <c:pt idx="585">
                  <c:v>0.42975400003797398</c:v>
                </c:pt>
                <c:pt idx="586">
                  <c:v>0.42535300008239496</c:v>
                </c:pt>
                <c:pt idx="587">
                  <c:v>0.42524299999513399</c:v>
                </c:pt>
                <c:pt idx="588">
                  <c:v>0.42629799997939699</c:v>
                </c:pt>
                <c:pt idx="589">
                  <c:v>0.42731199994250296</c:v>
                </c:pt>
                <c:pt idx="590">
                  <c:v>0.47132300005614497</c:v>
                </c:pt>
                <c:pt idx="591">
                  <c:v>0.42871200002991799</c:v>
                </c:pt>
                <c:pt idx="592">
                  <c:v>0.44077400002606698</c:v>
                </c:pt>
                <c:pt idx="593">
                  <c:v>0.43590300003870597</c:v>
                </c:pt>
                <c:pt idx="594">
                  <c:v>0.43282499996166701</c:v>
                </c:pt>
                <c:pt idx="595">
                  <c:v>0.43789800008653401</c:v>
                </c:pt>
                <c:pt idx="596">
                  <c:v>0.43512500008091498</c:v>
                </c:pt>
                <c:pt idx="597">
                  <c:v>0.43682499995156798</c:v>
                </c:pt>
                <c:pt idx="598">
                  <c:v>0.434961999985716</c:v>
                </c:pt>
                <c:pt idx="599">
                  <c:v>0.44130899993888301</c:v>
                </c:pt>
                <c:pt idx="600">
                  <c:v>0.43734099995162901</c:v>
                </c:pt>
                <c:pt idx="601">
                  <c:v>0.44054900001810798</c:v>
                </c:pt>
                <c:pt idx="602">
                  <c:v>0.445262999960505</c:v>
                </c:pt>
                <c:pt idx="603">
                  <c:v>0.43636800000967901</c:v>
                </c:pt>
                <c:pt idx="604">
                  <c:v>0.43868399995972102</c:v>
                </c:pt>
                <c:pt idx="605">
                  <c:v>0.43706599990400702</c:v>
                </c:pt>
                <c:pt idx="606">
                  <c:v>0.438632000054894</c:v>
                </c:pt>
                <c:pt idx="607">
                  <c:v>0.44523299993670601</c:v>
                </c:pt>
                <c:pt idx="608">
                  <c:v>0.43979699989904397</c:v>
                </c:pt>
                <c:pt idx="609">
                  <c:v>0.43823600003634</c:v>
                </c:pt>
                <c:pt idx="610">
                  <c:v>0.44457000001329999</c:v>
                </c:pt>
                <c:pt idx="611">
                  <c:v>0.43881400006284799</c:v>
                </c:pt>
                <c:pt idx="612">
                  <c:v>0.449230999947758</c:v>
                </c:pt>
                <c:pt idx="613">
                  <c:v>0.442208999970716</c:v>
                </c:pt>
                <c:pt idx="614">
                  <c:v>0.44453300006352897</c:v>
                </c:pt>
                <c:pt idx="615">
                  <c:v>0.44263600000249398</c:v>
                </c:pt>
                <c:pt idx="616">
                  <c:v>1.0286840000617299</c:v>
                </c:pt>
                <c:pt idx="617">
                  <c:v>0.451043999987632</c:v>
                </c:pt>
                <c:pt idx="618">
                  <c:v>0.456572000075539</c:v>
                </c:pt>
                <c:pt idx="619">
                  <c:v>0.45304399998258299</c:v>
                </c:pt>
                <c:pt idx="620">
                  <c:v>0.47815300001729999</c:v>
                </c:pt>
                <c:pt idx="621">
                  <c:v>0.472091999995427</c:v>
                </c:pt>
                <c:pt idx="622">
                  <c:v>0.54485600003317802</c:v>
                </c:pt>
                <c:pt idx="623">
                  <c:v>0.47140100002707097</c:v>
                </c:pt>
                <c:pt idx="624">
                  <c:v>0.471588999971572</c:v>
                </c:pt>
                <c:pt idx="625">
                  <c:v>0.46416800000770297</c:v>
                </c:pt>
                <c:pt idx="626">
                  <c:v>0.46446099997865498</c:v>
                </c:pt>
                <c:pt idx="627">
                  <c:v>0.45833900003344696</c:v>
                </c:pt>
                <c:pt idx="628">
                  <c:v>0.51546199995300401</c:v>
                </c:pt>
                <c:pt idx="629">
                  <c:v>0.52075899998271702</c:v>
                </c:pt>
                <c:pt idx="630">
                  <c:v>0.45536599998285898</c:v>
                </c:pt>
                <c:pt idx="631">
                  <c:v>0.47161199995571201</c:v>
                </c:pt>
                <c:pt idx="632">
                  <c:v>0.46263000001545102</c:v>
                </c:pt>
                <c:pt idx="633">
                  <c:v>0.45854500001496395</c:v>
                </c:pt>
                <c:pt idx="634">
                  <c:v>0.45542999998815498</c:v>
                </c:pt>
                <c:pt idx="635">
                  <c:v>0.45604600006754398</c:v>
                </c:pt>
                <c:pt idx="636">
                  <c:v>0.46528300003956197</c:v>
                </c:pt>
                <c:pt idx="637">
                  <c:v>0.45836699996470998</c:v>
                </c:pt>
                <c:pt idx="638">
                  <c:v>0.47896700004912401</c:v>
                </c:pt>
                <c:pt idx="639">
                  <c:v>0.46038699997552601</c:v>
                </c:pt>
                <c:pt idx="640">
                  <c:v>0.46468499999718899</c:v>
                </c:pt>
                <c:pt idx="641">
                  <c:v>0.471433000029719</c:v>
                </c:pt>
                <c:pt idx="642">
                  <c:v>0.46567499998673101</c:v>
                </c:pt>
                <c:pt idx="643">
                  <c:v>0.46568400000523896</c:v>
                </c:pt>
                <c:pt idx="644">
                  <c:v>0.46463099999982599</c:v>
                </c:pt>
                <c:pt idx="645">
                  <c:v>0.46415500003149601</c:v>
                </c:pt>
                <c:pt idx="646">
                  <c:v>0.491629999942233</c:v>
                </c:pt>
                <c:pt idx="647">
                  <c:v>0.46676699992076398</c:v>
                </c:pt>
                <c:pt idx="648">
                  <c:v>0.46735800003716499</c:v>
                </c:pt>
                <c:pt idx="649">
                  <c:v>0.47153399998478501</c:v>
                </c:pt>
                <c:pt idx="650">
                  <c:v>0.47187600000597701</c:v>
                </c:pt>
                <c:pt idx="651">
                  <c:v>0.474316000008911</c:v>
                </c:pt>
                <c:pt idx="652">
                  <c:v>0.469491999979254</c:v>
                </c:pt>
                <c:pt idx="653">
                  <c:v>0.47233399993729097</c:v>
                </c:pt>
                <c:pt idx="654">
                  <c:v>0.48218000006272599</c:v>
                </c:pt>
                <c:pt idx="655">
                  <c:v>0.47428899995338697</c:v>
                </c:pt>
                <c:pt idx="656">
                  <c:v>0.47129800009315598</c:v>
                </c:pt>
                <c:pt idx="657">
                  <c:v>0.47868300009668002</c:v>
                </c:pt>
                <c:pt idx="658">
                  <c:v>0.47532100006719702</c:v>
                </c:pt>
                <c:pt idx="659">
                  <c:v>0.47502100005658499</c:v>
                </c:pt>
                <c:pt idx="660">
                  <c:v>0.47521900000901901</c:v>
                </c:pt>
                <c:pt idx="661">
                  <c:v>0.48097399997004597</c:v>
                </c:pt>
                <c:pt idx="662">
                  <c:v>0.52433899998050004</c:v>
                </c:pt>
                <c:pt idx="663">
                  <c:v>0.481783000054747</c:v>
                </c:pt>
                <c:pt idx="664">
                  <c:v>0.47560699999848999</c:v>
                </c:pt>
                <c:pt idx="665">
                  <c:v>0.48064600002817298</c:v>
                </c:pt>
                <c:pt idx="666">
                  <c:v>0.48112599995420097</c:v>
                </c:pt>
                <c:pt idx="667">
                  <c:v>0.47943399999894598</c:v>
                </c:pt>
                <c:pt idx="668">
                  <c:v>0.48142200000711399</c:v>
                </c:pt>
                <c:pt idx="669">
                  <c:v>0.48503100003927102</c:v>
                </c:pt>
                <c:pt idx="670">
                  <c:v>0.48327600006814397</c:v>
                </c:pt>
                <c:pt idx="671">
                  <c:v>0.49208300004011096</c:v>
                </c:pt>
                <c:pt idx="672">
                  <c:v>0.48457200000484496</c:v>
                </c:pt>
                <c:pt idx="673">
                  <c:v>0.48727800003689398</c:v>
                </c:pt>
                <c:pt idx="674">
                  <c:v>0.48483000000487597</c:v>
                </c:pt>
                <c:pt idx="675">
                  <c:v>0.484475999996902</c:v>
                </c:pt>
                <c:pt idx="676">
                  <c:v>0.48705599999721</c:v>
                </c:pt>
                <c:pt idx="677">
                  <c:v>0.49846899992189697</c:v>
                </c:pt>
                <c:pt idx="678">
                  <c:v>0.48752099996818199</c:v>
                </c:pt>
                <c:pt idx="679">
                  <c:v>0.486870000031558</c:v>
                </c:pt>
                <c:pt idx="680">
                  <c:v>0.48940400006358598</c:v>
                </c:pt>
                <c:pt idx="681">
                  <c:v>0.51367300000037996</c:v>
                </c:pt>
                <c:pt idx="682">
                  <c:v>0.50773400005255098</c:v>
                </c:pt>
                <c:pt idx="683">
                  <c:v>0.52473999994617704</c:v>
                </c:pt>
                <c:pt idx="684">
                  <c:v>0.65502500001457498</c:v>
                </c:pt>
                <c:pt idx="685">
                  <c:v>0.82076099999994701</c:v>
                </c:pt>
                <c:pt idx="686">
                  <c:v>0.77621699995233895</c:v>
                </c:pt>
                <c:pt idx="687">
                  <c:v>0.644588999989537</c:v>
                </c:pt>
                <c:pt idx="688">
                  <c:v>0.54188000001431602</c:v>
                </c:pt>
                <c:pt idx="689">
                  <c:v>0.51177500006360699</c:v>
                </c:pt>
                <c:pt idx="690">
                  <c:v>0.54157299996404595</c:v>
                </c:pt>
                <c:pt idx="691">
                  <c:v>0.51334900001620498</c:v>
                </c:pt>
                <c:pt idx="692">
                  <c:v>0.51621199997953204</c:v>
                </c:pt>
                <c:pt idx="693">
                  <c:v>0.51377799991314499</c:v>
                </c:pt>
                <c:pt idx="694">
                  <c:v>0.51474899998993295</c:v>
                </c:pt>
                <c:pt idx="695">
                  <c:v>0.51598699997157293</c:v>
                </c:pt>
                <c:pt idx="696">
                  <c:v>0.51817400003528702</c:v>
                </c:pt>
                <c:pt idx="697">
                  <c:v>0.53520800008754998</c:v>
                </c:pt>
                <c:pt idx="698">
                  <c:v>0.52027800006726399</c:v>
                </c:pt>
                <c:pt idx="699">
                  <c:v>0.51663400006418603</c:v>
                </c:pt>
                <c:pt idx="700">
                  <c:v>0.52692200006276801</c:v>
                </c:pt>
                <c:pt idx="701">
                  <c:v>0.518946999932268</c:v>
                </c:pt>
                <c:pt idx="702">
                  <c:v>0.52376400003595303</c:v>
                </c:pt>
                <c:pt idx="703">
                  <c:v>0.52654600006007901</c:v>
                </c:pt>
                <c:pt idx="704">
                  <c:v>0.56947900009163199</c:v>
                </c:pt>
                <c:pt idx="705">
                  <c:v>0.53003799996531598</c:v>
                </c:pt>
                <c:pt idx="706">
                  <c:v>0.530769000079089</c:v>
                </c:pt>
                <c:pt idx="707">
                  <c:v>0.52577199994629997</c:v>
                </c:pt>
                <c:pt idx="708">
                  <c:v>0.52590400002827598</c:v>
                </c:pt>
                <c:pt idx="709">
                  <c:v>0.52499900004931899</c:v>
                </c:pt>
                <c:pt idx="710">
                  <c:v>0.53633400000307996</c:v>
                </c:pt>
                <c:pt idx="711">
                  <c:v>0.535664999915752</c:v>
                </c:pt>
                <c:pt idx="712">
                  <c:v>0.52719300003900493</c:v>
                </c:pt>
                <c:pt idx="713">
                  <c:v>0.53478199993150999</c:v>
                </c:pt>
                <c:pt idx="714">
                  <c:v>0.53119899996545394</c:v>
                </c:pt>
                <c:pt idx="715">
                  <c:v>0.52961400001549896</c:v>
                </c:pt>
                <c:pt idx="716">
                  <c:v>0.53093700000772504</c:v>
                </c:pt>
                <c:pt idx="717">
                  <c:v>0.52972100002079903</c:v>
                </c:pt>
                <c:pt idx="718">
                  <c:v>0.53472299998702499</c:v>
                </c:pt>
                <c:pt idx="719">
                  <c:v>0.54005099991627503</c:v>
                </c:pt>
                <c:pt idx="720">
                  <c:v>0.54133699995872997</c:v>
                </c:pt>
                <c:pt idx="721">
                  <c:v>0.53928800002722699</c:v>
                </c:pt>
                <c:pt idx="722">
                  <c:v>0.53562200002943394</c:v>
                </c:pt>
                <c:pt idx="723">
                  <c:v>0.53967200005899896</c:v>
                </c:pt>
                <c:pt idx="724">
                  <c:v>0.53760200000851899</c:v>
                </c:pt>
                <c:pt idx="725">
                  <c:v>0.58810099994843701</c:v>
                </c:pt>
                <c:pt idx="726">
                  <c:v>0.538455999958387</c:v>
                </c:pt>
                <c:pt idx="727">
                  <c:v>0.53978500000084695</c:v>
                </c:pt>
                <c:pt idx="728">
                  <c:v>0.53875600008268498</c:v>
                </c:pt>
                <c:pt idx="729">
                  <c:v>0.55268599999180801</c:v>
                </c:pt>
                <c:pt idx="730">
                  <c:v>0.64255299992055304</c:v>
                </c:pt>
                <c:pt idx="731">
                  <c:v>0.54631299997254201</c:v>
                </c:pt>
                <c:pt idx="732">
                  <c:v>0.56749000009403894</c:v>
                </c:pt>
                <c:pt idx="733">
                  <c:v>0.54739999995945199</c:v>
                </c:pt>
                <c:pt idx="734">
                  <c:v>0.54357800001980594</c:v>
                </c:pt>
                <c:pt idx="735">
                  <c:v>0.54623700009415099</c:v>
                </c:pt>
                <c:pt idx="736">
                  <c:v>0.90631499995197295</c:v>
                </c:pt>
                <c:pt idx="737">
                  <c:v>1.00590300007752</c:v>
                </c:pt>
                <c:pt idx="738">
                  <c:v>0.73458800000025803</c:v>
                </c:pt>
                <c:pt idx="739">
                  <c:v>0.56706099996972603</c:v>
                </c:pt>
                <c:pt idx="740">
                  <c:v>0.59006800006500193</c:v>
                </c:pt>
                <c:pt idx="741">
                  <c:v>0.61217300003590902</c:v>
                </c:pt>
                <c:pt idx="742">
                  <c:v>0.60171099994477095</c:v>
                </c:pt>
                <c:pt idx="743">
                  <c:v>0.62061899996024195</c:v>
                </c:pt>
                <c:pt idx="744">
                  <c:v>0.56731400002263399</c:v>
                </c:pt>
                <c:pt idx="745">
                  <c:v>0.57689799996296598</c:v>
                </c:pt>
                <c:pt idx="746">
                  <c:v>0.572512999951868</c:v>
                </c:pt>
                <c:pt idx="747">
                  <c:v>0.57333099994139003</c:v>
                </c:pt>
                <c:pt idx="748">
                  <c:v>0.56406100009098703</c:v>
                </c:pt>
                <c:pt idx="749">
                  <c:v>0.56672899995646697</c:v>
                </c:pt>
                <c:pt idx="750">
                  <c:v>0.57689800007665304</c:v>
                </c:pt>
                <c:pt idx="751">
                  <c:v>0.56595300009121197</c:v>
                </c:pt>
                <c:pt idx="752">
                  <c:v>0.56602899996960299</c:v>
                </c:pt>
                <c:pt idx="753">
                  <c:v>0.56582599995635896</c:v>
                </c:pt>
                <c:pt idx="754">
                  <c:v>0.55724600008488701</c:v>
                </c:pt>
                <c:pt idx="755">
                  <c:v>0.56052000002182401</c:v>
                </c:pt>
                <c:pt idx="756">
                  <c:v>0.554153000052792</c:v>
                </c:pt>
                <c:pt idx="757">
                  <c:v>0.57281600004444</c:v>
                </c:pt>
                <c:pt idx="758">
                  <c:v>0.55800300003738801</c:v>
                </c:pt>
                <c:pt idx="759">
                  <c:v>0.56904400003077094</c:v>
                </c:pt>
                <c:pt idx="760">
                  <c:v>0.560128999950393</c:v>
                </c:pt>
                <c:pt idx="761">
                  <c:v>0.57213299999148104</c:v>
                </c:pt>
                <c:pt idx="762">
                  <c:v>0.56239299999560899</c:v>
                </c:pt>
                <c:pt idx="763">
                  <c:v>0.58136000006925304</c:v>
                </c:pt>
                <c:pt idx="764">
                  <c:v>0.581549000003178</c:v>
                </c:pt>
                <c:pt idx="765">
                  <c:v>0.58551400002215803</c:v>
                </c:pt>
                <c:pt idx="766">
                  <c:v>0.58464300002469805</c:v>
                </c:pt>
                <c:pt idx="767">
                  <c:v>0.57834400001866004</c:v>
                </c:pt>
                <c:pt idx="768">
                  <c:v>0.58103200001369204</c:v>
                </c:pt>
                <c:pt idx="769">
                  <c:v>0.59815600002366398</c:v>
                </c:pt>
                <c:pt idx="770">
                  <c:v>0.58200199998736901</c:v>
                </c:pt>
                <c:pt idx="771">
                  <c:v>0.58094799999253099</c:v>
                </c:pt>
                <c:pt idx="772">
                  <c:v>0.58215100000325004</c:v>
                </c:pt>
                <c:pt idx="773">
                  <c:v>0.58459199999560896</c:v>
                </c:pt>
                <c:pt idx="774">
                  <c:v>0.58318300000337298</c:v>
                </c:pt>
                <c:pt idx="775">
                  <c:v>0.58403599996381594</c:v>
                </c:pt>
                <c:pt idx="776">
                  <c:v>0.59722000003148401</c:v>
                </c:pt>
                <c:pt idx="777">
                  <c:v>0.59329700002308494</c:v>
                </c:pt>
                <c:pt idx="778">
                  <c:v>0.58682300004875199</c:v>
                </c:pt>
                <c:pt idx="779">
                  <c:v>0.59304700005213795</c:v>
                </c:pt>
                <c:pt idx="780">
                  <c:v>0.59100999999373005</c:v>
                </c:pt>
                <c:pt idx="781">
                  <c:v>0.59004099989579095</c:v>
                </c:pt>
                <c:pt idx="782">
                  <c:v>0.60919199995623696</c:v>
                </c:pt>
                <c:pt idx="783">
                  <c:v>0.59471700001267802</c:v>
                </c:pt>
                <c:pt idx="784">
                  <c:v>0.58911700000407996</c:v>
                </c:pt>
                <c:pt idx="785">
                  <c:v>0.59571999997842795</c:v>
                </c:pt>
                <c:pt idx="786">
                  <c:v>0.59100700002545603</c:v>
                </c:pt>
                <c:pt idx="787">
                  <c:v>1.02108800001587</c:v>
                </c:pt>
                <c:pt idx="788">
                  <c:v>1.1017630000651399</c:v>
                </c:pt>
                <c:pt idx="789">
                  <c:v>0.66479500003424596</c:v>
                </c:pt>
                <c:pt idx="790">
                  <c:v>0.64272200006598701</c:v>
                </c:pt>
                <c:pt idx="791">
                  <c:v>0.61533899997812103</c:v>
                </c:pt>
                <c:pt idx="792">
                  <c:v>0.58942500004377496</c:v>
                </c:pt>
                <c:pt idx="793">
                  <c:v>0.62504400000307203</c:v>
                </c:pt>
                <c:pt idx="794">
                  <c:v>0.591434999932971</c:v>
                </c:pt>
                <c:pt idx="795">
                  <c:v>0.58900399994854502</c:v>
                </c:pt>
                <c:pt idx="796">
                  <c:v>0.58804100001452697</c:v>
                </c:pt>
                <c:pt idx="797">
                  <c:v>0.59159700003874605</c:v>
                </c:pt>
                <c:pt idx="798">
                  <c:v>0.597093999999742</c:v>
                </c:pt>
                <c:pt idx="799">
                  <c:v>0.64733600004274094</c:v>
                </c:pt>
                <c:pt idx="800">
                  <c:v>0.61925900001824596</c:v>
                </c:pt>
                <c:pt idx="801">
                  <c:v>0.62158299999737199</c:v>
                </c:pt>
                <c:pt idx="802">
                  <c:v>0.60827400000107401</c:v>
                </c:pt>
                <c:pt idx="803">
                  <c:v>0.61533299992788604</c:v>
                </c:pt>
                <c:pt idx="804">
                  <c:v>0.60961700000916597</c:v>
                </c:pt>
                <c:pt idx="805">
                  <c:v>0.61664199995448099</c:v>
                </c:pt>
                <c:pt idx="806">
                  <c:v>0.62037999998665294</c:v>
                </c:pt>
                <c:pt idx="807">
                  <c:v>0.62196500005029498</c:v>
                </c:pt>
                <c:pt idx="808">
                  <c:v>0.60875499991652704</c:v>
                </c:pt>
                <c:pt idx="809">
                  <c:v>0.64088499993886194</c:v>
                </c:pt>
                <c:pt idx="810">
                  <c:v>0.61012599996956796</c:v>
                </c:pt>
                <c:pt idx="811">
                  <c:v>0.64139400001295099</c:v>
                </c:pt>
                <c:pt idx="812">
                  <c:v>0.61085800007276703</c:v>
                </c:pt>
                <c:pt idx="813">
                  <c:v>0.62500000001364198</c:v>
                </c:pt>
                <c:pt idx="814">
                  <c:v>0.61414399999648495</c:v>
                </c:pt>
                <c:pt idx="815">
                  <c:v>0.62375000004521997</c:v>
                </c:pt>
                <c:pt idx="816">
                  <c:v>0.61495299996749897</c:v>
                </c:pt>
                <c:pt idx="817">
                  <c:v>0.67181099996105298</c:v>
                </c:pt>
                <c:pt idx="818">
                  <c:v>0.62251500003185301</c:v>
                </c:pt>
                <c:pt idx="819">
                  <c:v>0.62932100001944402</c:v>
                </c:pt>
                <c:pt idx="820">
                  <c:v>0.61782099999163598</c:v>
                </c:pt>
                <c:pt idx="821">
                  <c:v>0.63191899994308098</c:v>
                </c:pt>
                <c:pt idx="822">
                  <c:v>0.61960000005001303</c:v>
                </c:pt>
                <c:pt idx="823">
                  <c:v>0.64290900002106299</c:v>
                </c:pt>
                <c:pt idx="824">
                  <c:v>0.62161599998944395</c:v>
                </c:pt>
                <c:pt idx="825">
                  <c:v>0.63636200002292698</c:v>
                </c:pt>
                <c:pt idx="826">
                  <c:v>0.618458999952054</c:v>
                </c:pt>
                <c:pt idx="827">
                  <c:v>0.61593300006279594</c:v>
                </c:pt>
                <c:pt idx="828">
                  <c:v>0.62022499992053703</c:v>
                </c:pt>
                <c:pt idx="829">
                  <c:v>0.61979200006589896</c:v>
                </c:pt>
                <c:pt idx="830">
                  <c:v>0.62191399990751894</c:v>
                </c:pt>
                <c:pt idx="831">
                  <c:v>0.61955099999977303</c:v>
                </c:pt>
                <c:pt idx="832">
                  <c:v>0.61847200004194702</c:v>
                </c:pt>
                <c:pt idx="833">
                  <c:v>0.63018800005920594</c:v>
                </c:pt>
                <c:pt idx="834">
                  <c:v>0.618938000002344</c:v>
                </c:pt>
                <c:pt idx="835">
                  <c:v>1.1060430000497898</c:v>
                </c:pt>
                <c:pt idx="836">
                  <c:v>1.0840839998991201</c:v>
                </c:pt>
                <c:pt idx="837">
                  <c:v>0.75450099996032804</c:v>
                </c:pt>
                <c:pt idx="838">
                  <c:v>0.68460800002867395</c:v>
                </c:pt>
                <c:pt idx="839">
                  <c:v>0.631711999972139</c:v>
                </c:pt>
                <c:pt idx="840">
                  <c:v>0.66524299995762703</c:v>
                </c:pt>
                <c:pt idx="841">
                  <c:v>0.63929600003120801</c:v>
                </c:pt>
                <c:pt idx="842">
                  <c:v>0.62985400006709802</c:v>
                </c:pt>
                <c:pt idx="843">
                  <c:v>0.62923799998770802</c:v>
                </c:pt>
                <c:pt idx="844">
                  <c:v>0.62709700000596003</c:v>
                </c:pt>
                <c:pt idx="845">
                  <c:v>0.63093299991123697</c:v>
                </c:pt>
                <c:pt idx="846">
                  <c:v>0.63838899995971499</c:v>
                </c:pt>
                <c:pt idx="847">
                  <c:v>0.63022400001955203</c:v>
                </c:pt>
                <c:pt idx="848">
                  <c:v>0.66618999994716399</c:v>
                </c:pt>
                <c:pt idx="849">
                  <c:v>0.65740700006244801</c:v>
                </c:pt>
                <c:pt idx="850">
                  <c:v>0.64902600001914801</c:v>
                </c:pt>
                <c:pt idx="851">
                  <c:v>0.703265999959512</c:v>
                </c:pt>
                <c:pt idx="852">
                  <c:v>0.64756500000839801</c:v>
                </c:pt>
                <c:pt idx="853">
                  <c:v>0.65414999994572998</c:v>
                </c:pt>
                <c:pt idx="854">
                  <c:v>0.64295399999991698</c:v>
                </c:pt>
                <c:pt idx="855">
                  <c:v>0.63465999994605204</c:v>
                </c:pt>
                <c:pt idx="856">
                  <c:v>0.64019199999165699</c:v>
                </c:pt>
                <c:pt idx="857">
                  <c:v>0.65449199996692098</c:v>
                </c:pt>
                <c:pt idx="858">
                  <c:v>0.64763000000311799</c:v>
                </c:pt>
                <c:pt idx="859">
                  <c:v>0.64695999992636599</c:v>
                </c:pt>
                <c:pt idx="860">
                  <c:v>0.64197100005003394</c:v>
                </c:pt>
                <c:pt idx="861">
                  <c:v>0.63954799998100498</c:v>
                </c:pt>
                <c:pt idx="862">
                  <c:v>0.64305600005809505</c:v>
                </c:pt>
                <c:pt idx="863">
                  <c:v>0.64921800003503394</c:v>
                </c:pt>
                <c:pt idx="864">
                  <c:v>0.64282299990736602</c:v>
                </c:pt>
                <c:pt idx="865">
                  <c:v>0.64925499998480496</c:v>
                </c:pt>
                <c:pt idx="866">
                  <c:v>0.64454400001068202</c:v>
                </c:pt>
                <c:pt idx="867">
                  <c:v>0.63959099998100999</c:v>
                </c:pt>
                <c:pt idx="868">
                  <c:v>0.67268299994793701</c:v>
                </c:pt>
                <c:pt idx="869">
                  <c:v>0.68825500000002604</c:v>
                </c:pt>
                <c:pt idx="870">
                  <c:v>0.65004099997167897</c:v>
                </c:pt>
                <c:pt idx="871">
                  <c:v>0.64570400002139594</c:v>
                </c:pt>
                <c:pt idx="872">
                  <c:v>0.64844200005609298</c:v>
                </c:pt>
                <c:pt idx="873">
                  <c:v>0.65612999992481402</c:v>
                </c:pt>
                <c:pt idx="874">
                  <c:v>0.72229500005960201</c:v>
                </c:pt>
                <c:pt idx="875">
                  <c:v>0.66152500005500703</c:v>
                </c:pt>
                <c:pt idx="876">
                  <c:v>1.01394199998594</c:v>
                </c:pt>
                <c:pt idx="877">
                  <c:v>0.755346000005374</c:v>
                </c:pt>
                <c:pt idx="878">
                  <c:v>0.65985200001250599</c:v>
                </c:pt>
                <c:pt idx="879">
                  <c:v>0.65305200007514896</c:v>
                </c:pt>
                <c:pt idx="880">
                  <c:v>1.17051699999137</c:v>
                </c:pt>
                <c:pt idx="881">
                  <c:v>1.29313900004035</c:v>
                </c:pt>
                <c:pt idx="882">
                  <c:v>0.76538099995104802</c:v>
                </c:pt>
                <c:pt idx="883">
                  <c:v>0.735710000071776</c:v>
                </c:pt>
                <c:pt idx="884">
                  <c:v>0.66764299992883003</c:v>
                </c:pt>
                <c:pt idx="885">
                  <c:v>0.67563999994035795</c:v>
                </c:pt>
                <c:pt idx="886">
                  <c:v>0.66058799995971595</c:v>
                </c:pt>
                <c:pt idx="887">
                  <c:v>0.67578100004084196</c:v>
                </c:pt>
                <c:pt idx="888">
                  <c:v>0.66557000002376299</c:v>
                </c:pt>
                <c:pt idx="889">
                  <c:v>0.68074500006787197</c:v>
                </c:pt>
                <c:pt idx="890">
                  <c:v>0.66951400003745198</c:v>
                </c:pt>
                <c:pt idx="891">
                  <c:v>0.66483199998401599</c:v>
                </c:pt>
                <c:pt idx="892">
                  <c:v>0.66495600003690902</c:v>
                </c:pt>
                <c:pt idx="893">
                  <c:v>0.66559900005813599</c:v>
                </c:pt>
                <c:pt idx="894">
                  <c:v>0.67722200003572597</c:v>
                </c:pt>
                <c:pt idx="895">
                  <c:v>0.66754500005572392</c:v>
                </c:pt>
                <c:pt idx="896">
                  <c:v>0.66666600002918097</c:v>
                </c:pt>
                <c:pt idx="897">
                  <c:v>0.67704999992201897</c:v>
                </c:pt>
                <c:pt idx="898">
                  <c:v>0.66861300001619295</c:v>
                </c:pt>
                <c:pt idx="899">
                  <c:v>0.67055399995297094</c:v>
                </c:pt>
                <c:pt idx="900">
                  <c:v>0.71612100009588098</c:v>
                </c:pt>
                <c:pt idx="901">
                  <c:v>0.67175699996368998</c:v>
                </c:pt>
                <c:pt idx="902">
                  <c:v>0.75322399993638101</c:v>
                </c:pt>
                <c:pt idx="903">
                  <c:v>0.75295900001037797</c:v>
                </c:pt>
                <c:pt idx="904">
                  <c:v>0.76332599996930994</c:v>
                </c:pt>
                <c:pt idx="905">
                  <c:v>0.76420499999585401</c:v>
                </c:pt>
                <c:pt idx="906">
                  <c:v>1.3759889999391799</c:v>
                </c:pt>
                <c:pt idx="907">
                  <c:v>0.77060500007064503</c:v>
                </c:pt>
                <c:pt idx="908">
                  <c:v>0.75503899995510404</c:v>
                </c:pt>
                <c:pt idx="909">
                  <c:v>0.770823000038944</c:v>
                </c:pt>
                <c:pt idx="910">
                  <c:v>0.75693500002671499</c:v>
                </c:pt>
                <c:pt idx="911">
                  <c:v>0.76082300006419201</c:v>
                </c:pt>
                <c:pt idx="912">
                  <c:v>0.77691299998150498</c:v>
                </c:pt>
                <c:pt idx="913">
                  <c:v>0.76438400003553397</c:v>
                </c:pt>
                <c:pt idx="914">
                  <c:v>0.80852199994296803</c:v>
                </c:pt>
                <c:pt idx="915">
                  <c:v>0.76189399999293494</c:v>
                </c:pt>
                <c:pt idx="916">
                  <c:v>0.76004100003501596</c:v>
                </c:pt>
                <c:pt idx="917">
                  <c:v>0.77067600000191305</c:v>
                </c:pt>
                <c:pt idx="918">
                  <c:v>0.77707200000531795</c:v>
                </c:pt>
                <c:pt idx="919">
                  <c:v>0.77704700004232996</c:v>
                </c:pt>
                <c:pt idx="920">
                  <c:v>0.765485999977499</c:v>
                </c:pt>
                <c:pt idx="921">
                  <c:v>1.32372399991709</c:v>
                </c:pt>
                <c:pt idx="922">
                  <c:v>1.2565570000333499</c:v>
                </c:pt>
                <c:pt idx="923">
                  <c:v>0.855317000059585</c:v>
                </c:pt>
                <c:pt idx="924">
                  <c:v>0.81264699997518597</c:v>
                </c:pt>
                <c:pt idx="925">
                  <c:v>0.80579000007219193</c:v>
                </c:pt>
                <c:pt idx="926">
                  <c:v>0.77441500002350894</c:v>
                </c:pt>
                <c:pt idx="927">
                  <c:v>0.80383199997413601</c:v>
                </c:pt>
                <c:pt idx="928">
                  <c:v>0.77186199996504001</c:v>
                </c:pt>
                <c:pt idx="929">
                  <c:v>0.77226700000210202</c:v>
                </c:pt>
                <c:pt idx="930">
                  <c:v>0.79112299999906099</c:v>
                </c:pt>
                <c:pt idx="931">
                  <c:v>0.77625300002637199</c:v>
                </c:pt>
                <c:pt idx="932">
                  <c:v>0.78117999998994403</c:v>
                </c:pt>
                <c:pt idx="933">
                  <c:v>0.77404900002875299</c:v>
                </c:pt>
                <c:pt idx="934">
                  <c:v>0.77471400004469604</c:v>
                </c:pt>
                <c:pt idx="935">
                  <c:v>0.77635000002373999</c:v>
                </c:pt>
                <c:pt idx="936">
                  <c:v>0.77738899994983501</c:v>
                </c:pt>
                <c:pt idx="937">
                  <c:v>0.79836400004751296</c:v>
                </c:pt>
                <c:pt idx="938">
                  <c:v>0.78619200007779</c:v>
                </c:pt>
                <c:pt idx="939">
                  <c:v>0.78047800002423096</c:v>
                </c:pt>
                <c:pt idx="940">
                  <c:v>0.77883599999495301</c:v>
                </c:pt>
                <c:pt idx="941">
                  <c:v>0.78069699998195496</c:v>
                </c:pt>
                <c:pt idx="942">
                  <c:v>0.82180500010053903</c:v>
                </c:pt>
                <c:pt idx="943">
                  <c:v>0.78446399993481397</c:v>
                </c:pt>
                <c:pt idx="944">
                  <c:v>0.78160999998999603</c:v>
                </c:pt>
                <c:pt idx="945">
                  <c:v>0.78811000003042797</c:v>
                </c:pt>
                <c:pt idx="946">
                  <c:v>0.78919899999618692</c:v>
                </c:pt>
                <c:pt idx="947">
                  <c:v>0.79220999998597097</c:v>
                </c:pt>
                <c:pt idx="948">
                  <c:v>0.78474100007497294</c:v>
                </c:pt>
                <c:pt idx="949">
                  <c:v>0.78600400001960202</c:v>
                </c:pt>
                <c:pt idx="950">
                  <c:v>0.78850999989299397</c:v>
                </c:pt>
                <c:pt idx="951">
                  <c:v>0.78783100002510698</c:v>
                </c:pt>
                <c:pt idx="952">
                  <c:v>0.79800200001045596</c:v>
                </c:pt>
                <c:pt idx="953">
                  <c:v>0.79058899996198295</c:v>
                </c:pt>
                <c:pt idx="954">
                  <c:v>0.80288900005598396</c:v>
                </c:pt>
                <c:pt idx="955">
                  <c:v>0.80993000005946603</c:v>
                </c:pt>
                <c:pt idx="956">
                  <c:v>0.79831300001842398</c:v>
                </c:pt>
                <c:pt idx="957">
                  <c:v>0.82597200002965099</c:v>
                </c:pt>
                <c:pt idx="958">
                  <c:v>0.864856000021063</c:v>
                </c:pt>
                <c:pt idx="959">
                  <c:v>1.7083429999047399</c:v>
                </c:pt>
                <c:pt idx="960">
                  <c:v>1.3384509999241299</c:v>
                </c:pt>
                <c:pt idx="961">
                  <c:v>0.96292199998515493</c:v>
                </c:pt>
                <c:pt idx="962">
                  <c:v>1.01480000000719</c:v>
                </c:pt>
                <c:pt idx="963">
                  <c:v>0.91394799994759501</c:v>
                </c:pt>
                <c:pt idx="964">
                  <c:v>0.88066299997535602</c:v>
                </c:pt>
                <c:pt idx="965">
                  <c:v>0.88554900003145998</c:v>
                </c:pt>
                <c:pt idx="966">
                  <c:v>0.89594200005649305</c:v>
                </c:pt>
                <c:pt idx="967">
                  <c:v>0.94041299996661099</c:v>
                </c:pt>
                <c:pt idx="968">
                  <c:v>0.88787499998943498</c:v>
                </c:pt>
                <c:pt idx="969">
                  <c:v>0.90339800010497096</c:v>
                </c:pt>
                <c:pt idx="970">
                  <c:v>0.88274000006549602</c:v>
                </c:pt>
                <c:pt idx="971">
                  <c:v>0.88828299999477101</c:v>
                </c:pt>
                <c:pt idx="972">
                  <c:v>0.89245000003757002</c:v>
                </c:pt>
                <c:pt idx="973">
                  <c:v>0.89172899993172905</c:v>
                </c:pt>
                <c:pt idx="974">
                  <c:v>0.88712000001578395</c:v>
                </c:pt>
                <c:pt idx="975">
                  <c:v>0.89108599991050097</c:v>
                </c:pt>
                <c:pt idx="976">
                  <c:v>0.90261900004406903</c:v>
                </c:pt>
                <c:pt idx="977">
                  <c:v>0.90639299992290001</c:v>
                </c:pt>
                <c:pt idx="978">
                  <c:v>0.95118800004456705</c:v>
                </c:pt>
                <c:pt idx="979">
                  <c:v>0.89429199999813103</c:v>
                </c:pt>
                <c:pt idx="980">
                  <c:v>0.93845899993993898</c:v>
                </c:pt>
                <c:pt idx="981">
                  <c:v>0.90045199999622094</c:v>
                </c:pt>
                <c:pt idx="982">
                  <c:v>0.89244299999791099</c:v>
                </c:pt>
                <c:pt idx="983">
                  <c:v>0.89850399990609697</c:v>
                </c:pt>
                <c:pt idx="984">
                  <c:v>0.90502700004435599</c:v>
                </c:pt>
                <c:pt idx="985">
                  <c:v>0.90291300000444596</c:v>
                </c:pt>
                <c:pt idx="986">
                  <c:v>0.89883200007534403</c:v>
                </c:pt>
                <c:pt idx="987">
                  <c:v>0.90193100004398696</c:v>
                </c:pt>
                <c:pt idx="988">
                  <c:v>0.89672000001428298</c:v>
                </c:pt>
                <c:pt idx="989">
                  <c:v>0.91190800003460004</c:v>
                </c:pt>
                <c:pt idx="990">
                  <c:v>0.91440599999259498</c:v>
                </c:pt>
                <c:pt idx="991">
                  <c:v>0.90375800004949203</c:v>
                </c:pt>
                <c:pt idx="992">
                  <c:v>0.99995999994462093</c:v>
                </c:pt>
                <c:pt idx="993">
                  <c:v>1.2101660000780601</c:v>
                </c:pt>
                <c:pt idx="994">
                  <c:v>1.48239800000737</c:v>
                </c:pt>
                <c:pt idx="995">
                  <c:v>1.3048700000126701</c:v>
                </c:pt>
                <c:pt idx="996">
                  <c:v>0.91477699993447403</c:v>
                </c:pt>
                <c:pt idx="997">
                  <c:v>0.93055400009234202</c:v>
                </c:pt>
                <c:pt idx="998">
                  <c:v>0.90065400002004004</c:v>
                </c:pt>
                <c:pt idx="999">
                  <c:v>0.91801300004590303</c:v>
                </c:pt>
                <c:pt idx="1000">
                  <c:v>0.91013199994449601</c:v>
                </c:pt>
                <c:pt idx="1001">
                  <c:v>0.908377999962795</c:v>
                </c:pt>
                <c:pt idx="1002">
                  <c:v>0.91992700004084305</c:v>
                </c:pt>
                <c:pt idx="1003">
                  <c:v>0.90622400000483994</c:v>
                </c:pt>
                <c:pt idx="1004">
                  <c:v>0.95569600000544597</c:v>
                </c:pt>
                <c:pt idx="1005">
                  <c:v>0.90796200004206096</c:v>
                </c:pt>
                <c:pt idx="1006">
                  <c:v>0.91256700000030799</c:v>
                </c:pt>
                <c:pt idx="1007">
                  <c:v>0.90795200003412901</c:v>
                </c:pt>
                <c:pt idx="1008">
                  <c:v>0.92042599999331198</c:v>
                </c:pt>
                <c:pt idx="1009">
                  <c:v>0.91353200002686197</c:v>
                </c:pt>
                <c:pt idx="1010">
                  <c:v>0.91174299996055197</c:v>
                </c:pt>
                <c:pt idx="1011">
                  <c:v>0.923850000049242</c:v>
                </c:pt>
                <c:pt idx="1012">
                  <c:v>0.92223799993007494</c:v>
                </c:pt>
                <c:pt idx="1013">
                  <c:v>0.91291799992632094</c:v>
                </c:pt>
                <c:pt idx="1014">
                  <c:v>0.93012500008171595</c:v>
                </c:pt>
                <c:pt idx="1015">
                  <c:v>2.6371259999677901</c:v>
                </c:pt>
                <c:pt idx="1016">
                  <c:v>0.92830100004448401</c:v>
                </c:pt>
                <c:pt idx="1017">
                  <c:v>0.92081200000393404</c:v>
                </c:pt>
                <c:pt idx="1018">
                  <c:v>0.91924700006984394</c:v>
                </c:pt>
                <c:pt idx="1019">
                  <c:v>0.94624999996994996</c:v>
                </c:pt>
                <c:pt idx="1020">
                  <c:v>0.92088200005946397</c:v>
                </c:pt>
                <c:pt idx="1021">
                  <c:v>0.92115500001454997</c:v>
                </c:pt>
                <c:pt idx="1022">
                  <c:v>1.0163140000258801</c:v>
                </c:pt>
                <c:pt idx="1023">
                  <c:v>1.18183900008261</c:v>
                </c:pt>
                <c:pt idx="1024">
                  <c:v>1.0467289999951299</c:v>
                </c:pt>
                <c:pt idx="1025">
                  <c:v>1.0056910000457699</c:v>
                </c:pt>
                <c:pt idx="1026">
                  <c:v>1.0162689999333401</c:v>
                </c:pt>
                <c:pt idx="1027">
                  <c:v>0.94609000007039801</c:v>
                </c:pt>
                <c:pt idx="1028">
                  <c:v>0.93063399992843099</c:v>
                </c:pt>
                <c:pt idx="1029">
                  <c:v>0.93219600000793401</c:v>
                </c:pt>
                <c:pt idx="1030">
                  <c:v>0.94254800001181094</c:v>
                </c:pt>
                <c:pt idx="1031">
                  <c:v>0.93277100006616798</c:v>
                </c:pt>
                <c:pt idx="1032">
                  <c:v>0.93343800006095901</c:v>
                </c:pt>
                <c:pt idx="1033">
                  <c:v>0.94030599996131004</c:v>
                </c:pt>
                <c:pt idx="1034">
                  <c:v>0.94784000009440195</c:v>
                </c:pt>
                <c:pt idx="1035">
                  <c:v>0.939987000037945</c:v>
                </c:pt>
                <c:pt idx="1036">
                  <c:v>0.93598899991320594</c:v>
                </c:pt>
                <c:pt idx="1037">
                  <c:v>0.937211000064053</c:v>
                </c:pt>
                <c:pt idx="1038">
                  <c:v>0.95450699996035804</c:v>
                </c:pt>
                <c:pt idx="1039">
                  <c:v>0.95278700007383998</c:v>
                </c:pt>
                <c:pt idx="1040">
                  <c:v>0.94065099995077595</c:v>
                </c:pt>
                <c:pt idx="1041">
                  <c:v>0.94319200002246295</c:v>
                </c:pt>
                <c:pt idx="1042">
                  <c:v>0.95739100004266198</c:v>
                </c:pt>
                <c:pt idx="1043">
                  <c:v>0.94376699996700997</c:v>
                </c:pt>
                <c:pt idx="1044">
                  <c:v>0.94463599998562098</c:v>
                </c:pt>
                <c:pt idx="1045">
                  <c:v>0.94819200000983894</c:v>
                </c:pt>
                <c:pt idx="1046">
                  <c:v>0.954159000002619</c:v>
                </c:pt>
                <c:pt idx="1047">
                  <c:v>0.94230000001971304</c:v>
                </c:pt>
                <c:pt idx="1048">
                  <c:v>0.940334000006259</c:v>
                </c:pt>
                <c:pt idx="1049">
                  <c:v>0.94804399998338296</c:v>
                </c:pt>
                <c:pt idx="1050">
                  <c:v>0.98528199998781907</c:v>
                </c:pt>
                <c:pt idx="1051">
                  <c:v>0.95528700001068501</c:v>
                </c:pt>
                <c:pt idx="1052">
                  <c:v>0.94196499992449301</c:v>
                </c:pt>
                <c:pt idx="1053">
                  <c:v>0.94539400004123297</c:v>
                </c:pt>
                <c:pt idx="1054">
                  <c:v>1.10501500000737</c:v>
                </c:pt>
                <c:pt idx="1055">
                  <c:v>1.18736000001717</c:v>
                </c:pt>
                <c:pt idx="1056">
                  <c:v>1.06525699993653</c:v>
                </c:pt>
                <c:pt idx="1057">
                  <c:v>1.0311899999351199</c:v>
                </c:pt>
                <c:pt idx="1058">
                  <c:v>0.98556000000371502</c:v>
                </c:pt>
                <c:pt idx="1059">
                  <c:v>0.958859999968808</c:v>
                </c:pt>
                <c:pt idx="1060">
                  <c:v>0.95428999998148301</c:v>
                </c:pt>
                <c:pt idx="1061">
                  <c:v>0.95524699997895302</c:v>
                </c:pt>
                <c:pt idx="1062">
                  <c:v>1.0196620000897301</c:v>
                </c:pt>
                <c:pt idx="1063">
                  <c:v>0.97598899992590304</c:v>
                </c:pt>
                <c:pt idx="1064">
                  <c:v>0.95797199992375603</c:v>
                </c:pt>
                <c:pt idx="1065">
                  <c:v>0.96975600001769602</c:v>
                </c:pt>
                <c:pt idx="1066">
                  <c:v>0.96578600005159299</c:v>
                </c:pt>
                <c:pt idx="1067">
                  <c:v>0.96411099991655602</c:v>
                </c:pt>
                <c:pt idx="1068">
                  <c:v>0.95962299997154299</c:v>
                </c:pt>
                <c:pt idx="1069">
                  <c:v>0.97425699993891601</c:v>
                </c:pt>
                <c:pt idx="1070">
                  <c:v>0.96022399998218999</c:v>
                </c:pt>
                <c:pt idx="1071">
                  <c:v>0.96399399990332302</c:v>
                </c:pt>
                <c:pt idx="1072">
                  <c:v>0.964728999974795</c:v>
                </c:pt>
                <c:pt idx="1073">
                  <c:v>1.01559100005488</c:v>
                </c:pt>
                <c:pt idx="1074">
                  <c:v>0.968614000043999</c:v>
                </c:pt>
                <c:pt idx="1075">
                  <c:v>0.98891900006492506</c:v>
                </c:pt>
                <c:pt idx="1076">
                  <c:v>0.96600400001989295</c:v>
                </c:pt>
                <c:pt idx="1077">
                  <c:v>0.9796619999633549</c:v>
                </c:pt>
                <c:pt idx="1078">
                  <c:v>0.96624500008601899</c:v>
                </c:pt>
                <c:pt idx="1079">
                  <c:v>0.97021999999924402</c:v>
                </c:pt>
                <c:pt idx="1080">
                  <c:v>0.970300000062707</c:v>
                </c:pt>
                <c:pt idx="1081">
                  <c:v>0.98560599997199394</c:v>
                </c:pt>
                <c:pt idx="1082">
                  <c:v>0.96918399992773596</c:v>
                </c:pt>
                <c:pt idx="1083">
                  <c:v>0.977083000066159</c:v>
                </c:pt>
                <c:pt idx="1084">
                  <c:v>0.97611000001052095</c:v>
                </c:pt>
                <c:pt idx="1085">
                  <c:v>1.13457899999502</c:v>
                </c:pt>
                <c:pt idx="1086">
                  <c:v>1.1932999999544298</c:v>
                </c:pt>
                <c:pt idx="1087">
                  <c:v>1.11136100008479</c:v>
                </c:pt>
                <c:pt idx="1088">
                  <c:v>1.0628519999045198</c:v>
                </c:pt>
                <c:pt idx="1089">
                  <c:v>1.00142100006905</c:v>
                </c:pt>
                <c:pt idx="1090">
                  <c:v>1.34062799997991</c:v>
                </c:pt>
                <c:pt idx="1091">
                  <c:v>1.07009699991067</c:v>
                </c:pt>
                <c:pt idx="1092">
                  <c:v>0.99345399996764105</c:v>
                </c:pt>
                <c:pt idx="1093">
                  <c:v>0.98438000009082294</c:v>
                </c:pt>
                <c:pt idx="1094">
                  <c:v>1.0698629999978901</c:v>
                </c:pt>
                <c:pt idx="1095">
                  <c:v>0.983596999958535</c:v>
                </c:pt>
                <c:pt idx="1096">
                  <c:v>1.0065860000167901</c:v>
                </c:pt>
                <c:pt idx="1097">
                  <c:v>0.9878429999616849</c:v>
                </c:pt>
                <c:pt idx="1098">
                  <c:v>0.981734999982109</c:v>
                </c:pt>
                <c:pt idx="1099">
                  <c:v>1.00771899997198</c:v>
                </c:pt>
                <c:pt idx="1100">
                  <c:v>0.98534600010680107</c:v>
                </c:pt>
                <c:pt idx="1101">
                  <c:v>0.98766199994315595</c:v>
                </c:pt>
                <c:pt idx="1102">
                  <c:v>0.98541500005921989</c:v>
                </c:pt>
                <c:pt idx="1103">
                  <c:v>0.99904900002911701</c:v>
                </c:pt>
                <c:pt idx="1104">
                  <c:v>0.98815000001195497</c:v>
                </c:pt>
                <c:pt idx="1105">
                  <c:v>0.99522399989382393</c:v>
                </c:pt>
                <c:pt idx="1106">
                  <c:v>1.00214500002948</c:v>
                </c:pt>
                <c:pt idx="1107">
                  <c:v>1.05972099993323</c:v>
                </c:pt>
                <c:pt idx="1108">
                  <c:v>0.992858000017804</c:v>
                </c:pt>
                <c:pt idx="1109">
                  <c:v>0.99284800000987095</c:v>
                </c:pt>
                <c:pt idx="1110">
                  <c:v>0.99154099996212608</c:v>
                </c:pt>
                <c:pt idx="1111">
                  <c:v>1.0163229999307</c:v>
                </c:pt>
                <c:pt idx="1112">
                  <c:v>0.99427300006027508</c:v>
                </c:pt>
                <c:pt idx="1113">
                  <c:v>1.0029170000507199</c:v>
                </c:pt>
                <c:pt idx="1114">
                  <c:v>0.99729400005799107</c:v>
                </c:pt>
                <c:pt idx="1115">
                  <c:v>1.1381059999848699</c:v>
                </c:pt>
                <c:pt idx="1116">
                  <c:v>1.2385400000312001</c:v>
                </c:pt>
                <c:pt idx="1117">
                  <c:v>1.1271509999914899</c:v>
                </c:pt>
                <c:pt idx="1118">
                  <c:v>1.08953100004782</c:v>
                </c:pt>
                <c:pt idx="1119">
                  <c:v>1.0098069999457902</c:v>
                </c:pt>
                <c:pt idx="1120">
                  <c:v>1.0011179999764801</c:v>
                </c:pt>
                <c:pt idx="1121">
                  <c:v>1.0311409999985699</c:v>
                </c:pt>
                <c:pt idx="1122">
                  <c:v>1.00423899993984</c:v>
                </c:pt>
                <c:pt idx="1123">
                  <c:v>1.01656500009994</c:v>
                </c:pt>
                <c:pt idx="1124">
                  <c:v>1.0063549999585999</c:v>
                </c:pt>
                <c:pt idx="1125">
                  <c:v>1.0164639999175</c:v>
                </c:pt>
                <c:pt idx="1126">
                  <c:v>1.00591800003257</c:v>
                </c:pt>
                <c:pt idx="1127">
                  <c:v>1.00585999996383</c:v>
                </c:pt>
                <c:pt idx="1128">
                  <c:v>1.0050879999425799</c:v>
                </c:pt>
                <c:pt idx="1129">
                  <c:v>1.05329999996683</c:v>
                </c:pt>
                <c:pt idx="1130">
                  <c:v>1.0073039999269799</c:v>
                </c:pt>
                <c:pt idx="1131">
                  <c:v>1.01101199993536</c:v>
                </c:pt>
                <c:pt idx="1132">
                  <c:v>1.0141530000282699</c:v>
                </c:pt>
                <c:pt idx="1133">
                  <c:v>1.0243899999977601</c:v>
                </c:pt>
                <c:pt idx="1134">
                  <c:v>1.01458999995429</c:v>
                </c:pt>
                <c:pt idx="1135">
                  <c:v>1.0251940000216502</c:v>
                </c:pt>
                <c:pt idx="1136">
                  <c:v>1.02444399999512</c:v>
                </c:pt>
                <c:pt idx="1137">
                  <c:v>1.0170359998937699</c:v>
                </c:pt>
                <c:pt idx="1138">
                  <c:v>1.01642000004176</c:v>
                </c:pt>
                <c:pt idx="1139">
                  <c:v>1.0158580000734199</c:v>
                </c:pt>
                <c:pt idx="1140">
                  <c:v>1.0807569999542401</c:v>
                </c:pt>
                <c:pt idx="1141">
                  <c:v>1.0402169999679198</c:v>
                </c:pt>
                <c:pt idx="1142">
                  <c:v>1.0183550000419899</c:v>
                </c:pt>
                <c:pt idx="1143">
                  <c:v>1.02096099999471</c:v>
                </c:pt>
                <c:pt idx="1144">
                  <c:v>1.0305859999561999</c:v>
                </c:pt>
                <c:pt idx="1145">
                  <c:v>1.15609499994207</c:v>
                </c:pt>
                <c:pt idx="1146">
                  <c:v>1.2863629999628701</c:v>
                </c:pt>
                <c:pt idx="1147">
                  <c:v>1.2004629999182699</c:v>
                </c:pt>
                <c:pt idx="1148">
                  <c:v>2.8795440000521899</c:v>
                </c:pt>
                <c:pt idx="1149">
                  <c:v>1.1117189999367798</c:v>
                </c:pt>
                <c:pt idx="1150">
                  <c:v>1.0341160000280001</c:v>
                </c:pt>
                <c:pt idx="1151">
                  <c:v>1.02483500006655</c:v>
                </c:pt>
                <c:pt idx="1152">
                  <c:v>1.0266599999795201</c:v>
                </c:pt>
                <c:pt idx="1153">
                  <c:v>1.0334100001045901</c:v>
                </c:pt>
                <c:pt idx="1154">
                  <c:v>1.0235739999870899</c:v>
                </c:pt>
                <c:pt idx="1155">
                  <c:v>1.0221860000001401</c:v>
                </c:pt>
                <c:pt idx="1156">
                  <c:v>1.03285000000141</c:v>
                </c:pt>
                <c:pt idx="1157">
                  <c:v>1.0261449999688899</c:v>
                </c:pt>
                <c:pt idx="1158">
                  <c:v>1.0312399999747801</c:v>
                </c:pt>
                <c:pt idx="1159">
                  <c:v>1.0251979999793501</c:v>
                </c:pt>
                <c:pt idx="1160">
                  <c:v>1.0853720000341098</c:v>
                </c:pt>
                <c:pt idx="1161">
                  <c:v>1.0318500000039399</c:v>
                </c:pt>
                <c:pt idx="1162">
                  <c:v>1.0282320000669598</c:v>
                </c:pt>
                <c:pt idx="1163">
                  <c:v>1.0537170001043701</c:v>
                </c:pt>
                <c:pt idx="1164">
                  <c:v>1.03174900004887</c:v>
                </c:pt>
                <c:pt idx="1165">
                  <c:v>1.0340090000227</c:v>
                </c:pt>
                <c:pt idx="1166">
                  <c:v>1.0319329999219899</c:v>
                </c:pt>
                <c:pt idx="1167">
                  <c:v>1.0443060000397901</c:v>
                </c:pt>
                <c:pt idx="1168">
                  <c:v>1.0347850000016401</c:v>
                </c:pt>
                <c:pt idx="1169">
                  <c:v>1.0371880000548099</c:v>
                </c:pt>
                <c:pt idx="1170">
                  <c:v>1.03720899994641</c:v>
                </c:pt>
                <c:pt idx="1171">
                  <c:v>1.08422599998903</c:v>
                </c:pt>
                <c:pt idx="1172">
                  <c:v>1.0472970000137098</c:v>
                </c:pt>
                <c:pt idx="1173">
                  <c:v>1.1981819999391499</c:v>
                </c:pt>
                <c:pt idx="1174">
                  <c:v>1.3489870000285</c:v>
                </c:pt>
                <c:pt idx="1175">
                  <c:v>1.1882510000305</c:v>
                </c:pt>
                <c:pt idx="1176">
                  <c:v>1.09536399997978</c:v>
                </c:pt>
                <c:pt idx="1177">
                  <c:v>1.08017299999119</c:v>
                </c:pt>
                <c:pt idx="1178">
                  <c:v>1.0450340000716001</c:v>
                </c:pt>
                <c:pt idx="1179">
                  <c:v>1.06107999999949</c:v>
                </c:pt>
                <c:pt idx="1180">
                  <c:v>1.0500619999902401</c:v>
                </c:pt>
                <c:pt idx="1181">
                  <c:v>1.09883400000398</c:v>
                </c:pt>
                <c:pt idx="1182">
                  <c:v>1.0525559999905401</c:v>
                </c:pt>
                <c:pt idx="1183">
                  <c:v>1.0556710000173501</c:v>
                </c:pt>
                <c:pt idx="1184">
                  <c:v>1.0626400001001401</c:v>
                </c:pt>
                <c:pt idx="1185">
                  <c:v>1.1623030000009702</c:v>
                </c:pt>
                <c:pt idx="1186">
                  <c:v>1.05169300002216</c:v>
                </c:pt>
                <c:pt idx="1187">
                  <c:v>1.0521740000513</c:v>
                </c:pt>
                <c:pt idx="1188">
                  <c:v>1.0608789999650901</c:v>
                </c:pt>
                <c:pt idx="1189">
                  <c:v>1.0574469999937699</c:v>
                </c:pt>
                <c:pt idx="1190">
                  <c:v>1.05328699999063</c:v>
                </c:pt>
                <c:pt idx="1191">
                  <c:v>1.0557269999935601</c:v>
                </c:pt>
                <c:pt idx="1192">
                  <c:v>1.1000539999486099</c:v>
                </c:pt>
                <c:pt idx="1193">
                  <c:v>1.0702390000005799</c:v>
                </c:pt>
                <c:pt idx="1194">
                  <c:v>1.05890700001509</c:v>
                </c:pt>
                <c:pt idx="1195">
                  <c:v>1.0747920000539999</c:v>
                </c:pt>
                <c:pt idx="1196">
                  <c:v>1.09121399998457</c:v>
                </c:pt>
                <c:pt idx="1197">
                  <c:v>1.064198999984</c:v>
                </c:pt>
                <c:pt idx="1198">
                  <c:v>1.0613379999995198</c:v>
                </c:pt>
                <c:pt idx="1199">
                  <c:v>1.0735159999057899</c:v>
                </c:pt>
                <c:pt idx="1200">
                  <c:v>1.0624770000049402</c:v>
                </c:pt>
                <c:pt idx="1201">
                  <c:v>1.06769700005315</c:v>
                </c:pt>
                <c:pt idx="1202">
                  <c:v>1.3391520000141099</c:v>
                </c:pt>
                <c:pt idx="1203">
                  <c:v>1.3497439999809999</c:v>
                </c:pt>
                <c:pt idx="1204">
                  <c:v>1.19119800001499</c:v>
                </c:pt>
                <c:pt idx="1205">
                  <c:v>1.2270360000456999</c:v>
                </c:pt>
                <c:pt idx="1206">
                  <c:v>1.07924799999636</c:v>
                </c:pt>
                <c:pt idx="1207">
                  <c:v>1.07270700004846</c:v>
                </c:pt>
                <c:pt idx="1208">
                  <c:v>1.09279299999798</c:v>
                </c:pt>
                <c:pt idx="1209">
                  <c:v>1.0949850000088099</c:v>
                </c:pt>
                <c:pt idx="1210">
                  <c:v>1.07095900000331</c:v>
                </c:pt>
                <c:pt idx="1211">
                  <c:v>1.0752989999218601</c:v>
                </c:pt>
                <c:pt idx="1212">
                  <c:v>1.1275269999941799</c:v>
                </c:pt>
                <c:pt idx="1213">
                  <c:v>1.08787600004234</c:v>
                </c:pt>
                <c:pt idx="1214">
                  <c:v>1.07509299994035</c:v>
                </c:pt>
                <c:pt idx="1215">
                  <c:v>1.07615000001715</c:v>
                </c:pt>
                <c:pt idx="1216">
                  <c:v>1.08503399997061</c:v>
                </c:pt>
                <c:pt idx="1217">
                  <c:v>1.08583500002623</c:v>
                </c:pt>
                <c:pt idx="1218">
                  <c:v>1.08288499995978</c:v>
                </c:pt>
                <c:pt idx="1219">
                  <c:v>1.17831900001874</c:v>
                </c:pt>
                <c:pt idx="1220">
                  <c:v>1.09905599992998</c:v>
                </c:pt>
                <c:pt idx="1221">
                  <c:v>1.0889039999710799</c:v>
                </c:pt>
                <c:pt idx="1222">
                  <c:v>1.09106000002157</c:v>
                </c:pt>
                <c:pt idx="1223">
                  <c:v>1.08719800005019</c:v>
                </c:pt>
                <c:pt idx="1224">
                  <c:v>1.0867360000474899</c:v>
                </c:pt>
                <c:pt idx="1225">
                  <c:v>1.0922629999186</c:v>
                </c:pt>
                <c:pt idx="1226">
                  <c:v>1.09677500006455</c:v>
                </c:pt>
                <c:pt idx="1227">
                  <c:v>1.0917549999476202</c:v>
                </c:pt>
                <c:pt idx="1228">
                  <c:v>1.0933679999425201</c:v>
                </c:pt>
                <c:pt idx="1229">
                  <c:v>1.0918289999608499</c:v>
                </c:pt>
                <c:pt idx="1230">
                  <c:v>1.33342399999492</c:v>
                </c:pt>
                <c:pt idx="1231">
                  <c:v>1.3753810000025599</c:v>
                </c:pt>
                <c:pt idx="1232">
                  <c:v>1.29463700000087</c:v>
                </c:pt>
                <c:pt idx="1233">
                  <c:v>1.21426199996221</c:v>
                </c:pt>
                <c:pt idx="1234">
                  <c:v>1.1037279999754901</c:v>
                </c:pt>
                <c:pt idx="1235">
                  <c:v>1.0967529999561501</c:v>
                </c:pt>
                <c:pt idx="1236">
                  <c:v>1.1223249999829898</c:v>
                </c:pt>
                <c:pt idx="1237">
                  <c:v>1.10039099990899</c:v>
                </c:pt>
                <c:pt idx="1238">
                  <c:v>1.1002420000068001</c:v>
                </c:pt>
                <c:pt idx="1239">
                  <c:v>1.11014699996303</c:v>
                </c:pt>
                <c:pt idx="1240">
                  <c:v>1.1006359999328099</c:v>
                </c:pt>
                <c:pt idx="1241">
                  <c:v>1.1054410000497199</c:v>
                </c:pt>
                <c:pt idx="1242">
                  <c:v>1.10721199996532</c:v>
                </c:pt>
                <c:pt idx="1243">
                  <c:v>1.1437200000727801</c:v>
                </c:pt>
                <c:pt idx="1244">
                  <c:v>1.11480199996094</c:v>
                </c:pt>
                <c:pt idx="1245">
                  <c:v>1.0964130000274901</c:v>
                </c:pt>
                <c:pt idx="1246">
                  <c:v>1.11205200005315</c:v>
                </c:pt>
                <c:pt idx="1247">
                  <c:v>1.10117300005185</c:v>
                </c:pt>
                <c:pt idx="1248">
                  <c:v>1.1000419999618301</c:v>
                </c:pt>
                <c:pt idx="1249">
                  <c:v>1.11104099994463</c:v>
                </c:pt>
                <c:pt idx="1250">
                  <c:v>1.12105200003043</c:v>
                </c:pt>
                <c:pt idx="1251">
                  <c:v>1.1027970000441201</c:v>
                </c:pt>
                <c:pt idx="1252">
                  <c:v>1.11528899992663</c:v>
                </c:pt>
                <c:pt idx="1253">
                  <c:v>1.1296390000552401</c:v>
                </c:pt>
                <c:pt idx="1254">
                  <c:v>1.1149799998975098</c:v>
                </c:pt>
                <c:pt idx="1255">
                  <c:v>1.11693100006959</c:v>
                </c:pt>
                <c:pt idx="1256">
                  <c:v>1.1366210000005499</c:v>
                </c:pt>
                <c:pt idx="1257">
                  <c:v>1.3756580000290299</c:v>
                </c:pt>
                <c:pt idx="1258">
                  <c:v>1.40161400008764</c:v>
                </c:pt>
                <c:pt idx="1259">
                  <c:v>1.2829349999492401</c:v>
                </c:pt>
                <c:pt idx="1260">
                  <c:v>1.2293730000010299</c:v>
                </c:pt>
                <c:pt idx="1261">
                  <c:v>1.1204210001096699</c:v>
                </c:pt>
                <c:pt idx="1262">
                  <c:v>1.1727359999440499</c:v>
                </c:pt>
                <c:pt idx="1263">
                  <c:v>1.1182340000459501</c:v>
                </c:pt>
                <c:pt idx="1264">
                  <c:v>1.1305790000051201</c:v>
                </c:pt>
                <c:pt idx="1265">
                  <c:v>1.1209519999511</c:v>
                </c:pt>
                <c:pt idx="1266">
                  <c:v>1.1252489999833399</c:v>
                </c:pt>
                <c:pt idx="1267">
                  <c:v>1.1176259999956499</c:v>
                </c:pt>
                <c:pt idx="1268">
                  <c:v>1.1251600000150501</c:v>
                </c:pt>
                <c:pt idx="1269">
                  <c:v>1.5971850000369101</c:v>
                </c:pt>
                <c:pt idx="1270">
                  <c:v>1.12104000004364</c:v>
                </c:pt>
                <c:pt idx="1271">
                  <c:v>1.2097110000013298</c:v>
                </c:pt>
                <c:pt idx="1272">
                  <c:v>1.1653430000251299</c:v>
                </c:pt>
                <c:pt idx="1273">
                  <c:v>1.12557800002832</c:v>
                </c:pt>
                <c:pt idx="1274">
                  <c:v>1.1216130000093401</c:v>
                </c:pt>
                <c:pt idx="1275">
                  <c:v>1.1333170000398198</c:v>
                </c:pt>
                <c:pt idx="1276">
                  <c:v>1.12342900001749</c:v>
                </c:pt>
                <c:pt idx="1277">
                  <c:v>1.12590499998077</c:v>
                </c:pt>
                <c:pt idx="1278">
                  <c:v>1.1270980000972399</c:v>
                </c:pt>
                <c:pt idx="1279">
                  <c:v>1.1351570000215301</c:v>
                </c:pt>
                <c:pt idx="1280">
                  <c:v>1.1399090000168099</c:v>
                </c:pt>
                <c:pt idx="1281">
                  <c:v>2.8652099999817398</c:v>
                </c:pt>
                <c:pt idx="1282">
                  <c:v>1.29849099994316</c:v>
                </c:pt>
                <c:pt idx="1283">
                  <c:v>1.45932800000991</c:v>
                </c:pt>
                <c:pt idx="1284">
                  <c:v>1.2833270000100998</c:v>
                </c:pt>
                <c:pt idx="1285">
                  <c:v>1.2627930000235199</c:v>
                </c:pt>
                <c:pt idx="1286">
                  <c:v>1.1534109999047302</c:v>
                </c:pt>
                <c:pt idx="1287">
                  <c:v>1.13186900000528</c:v>
                </c:pt>
                <c:pt idx="1288">
                  <c:v>1.13025999996807</c:v>
                </c:pt>
                <c:pt idx="1289">
                  <c:v>1.15092599992294</c:v>
                </c:pt>
                <c:pt idx="1290">
                  <c:v>1.19593900001291</c:v>
                </c:pt>
                <c:pt idx="1291">
                  <c:v>1.1402650000036301</c:v>
                </c:pt>
                <c:pt idx="1292">
                  <c:v>1.13259099998686</c:v>
                </c:pt>
                <c:pt idx="1293">
                  <c:v>1.1590069999556301</c:v>
                </c:pt>
                <c:pt idx="1294">
                  <c:v>1.1373759999742099</c:v>
                </c:pt>
                <c:pt idx="1295">
                  <c:v>1.1373360000561601</c:v>
                </c:pt>
                <c:pt idx="1296">
                  <c:v>1.13614500003222</c:v>
                </c:pt>
                <c:pt idx="1297">
                  <c:v>1.14593400007834</c:v>
                </c:pt>
                <c:pt idx="1298">
                  <c:v>1.1373580000508801</c:v>
                </c:pt>
                <c:pt idx="1299">
                  <c:v>1.14138800006458</c:v>
                </c:pt>
                <c:pt idx="1300">
                  <c:v>1.18469000005916</c:v>
                </c:pt>
                <c:pt idx="1301">
                  <c:v>1.14712100003089</c:v>
                </c:pt>
                <c:pt idx="1302">
                  <c:v>1.14141300002756</c:v>
                </c:pt>
                <c:pt idx="1303">
                  <c:v>1.15402900007666</c:v>
                </c:pt>
                <c:pt idx="1304">
                  <c:v>1.1404950000724001</c:v>
                </c:pt>
                <c:pt idx="1305">
                  <c:v>1.1816400000270699</c:v>
                </c:pt>
                <c:pt idx="1306">
                  <c:v>1.1486399999966999</c:v>
                </c:pt>
                <c:pt idx="1307">
                  <c:v>1.1571510000294398</c:v>
                </c:pt>
                <c:pt idx="1308">
                  <c:v>1.1540689999947</c:v>
                </c:pt>
                <c:pt idx="1309">
                  <c:v>1.4344449999725799</c:v>
                </c:pt>
                <c:pt idx="1310">
                  <c:v>1.47323399994547</c:v>
                </c:pt>
                <c:pt idx="1311">
                  <c:v>1.3176869999824701</c:v>
                </c:pt>
                <c:pt idx="1312">
                  <c:v>1.2808049999648501</c:v>
                </c:pt>
                <c:pt idx="1313">
                  <c:v>1.1852380000618699</c:v>
                </c:pt>
                <c:pt idx="1314">
                  <c:v>1.1533779999126599</c:v>
                </c:pt>
                <c:pt idx="1315">
                  <c:v>1.16222600001947</c:v>
                </c:pt>
                <c:pt idx="1316">
                  <c:v>1.16666700000678</c:v>
                </c:pt>
                <c:pt idx="1317">
                  <c:v>1.1651739999933801</c:v>
                </c:pt>
                <c:pt idx="1318">
                  <c:v>1.15713900004266</c:v>
                </c:pt>
                <c:pt idx="1319">
                  <c:v>1.17717899991021</c:v>
                </c:pt>
                <c:pt idx="1320">
                  <c:v>1.1582260000295699</c:v>
                </c:pt>
                <c:pt idx="1321">
                  <c:v>1.1641319999853199</c:v>
                </c:pt>
                <c:pt idx="1322">
                  <c:v>1.1697140000705901</c:v>
                </c:pt>
                <c:pt idx="1323">
                  <c:v>1.16076100005102</c:v>
                </c:pt>
                <c:pt idx="1324">
                  <c:v>1.1599929999874801</c:v>
                </c:pt>
                <c:pt idx="1325">
                  <c:v>1.1705010000468901</c:v>
                </c:pt>
                <c:pt idx="1326">
                  <c:v>1.16519400000925</c:v>
                </c:pt>
                <c:pt idx="1327">
                  <c:v>1.1620760000141601</c:v>
                </c:pt>
                <c:pt idx="1328">
                  <c:v>1.1655000000700901</c:v>
                </c:pt>
                <c:pt idx="1329">
                  <c:v>1.19913800006088</c:v>
                </c:pt>
                <c:pt idx="1330">
                  <c:v>1.17216000001008</c:v>
                </c:pt>
                <c:pt idx="1331">
                  <c:v>1.1678020000545</c:v>
                </c:pt>
                <c:pt idx="1332">
                  <c:v>1.1791340000399899</c:v>
                </c:pt>
                <c:pt idx="1333">
                  <c:v>1.1674380000386</c:v>
                </c:pt>
                <c:pt idx="1334">
                  <c:v>1.1767989999498198</c:v>
                </c:pt>
                <c:pt idx="1335">
                  <c:v>1.5242710001075401</c:v>
                </c:pt>
                <c:pt idx="1336">
                  <c:v>2.0067289999587898</c:v>
                </c:pt>
                <c:pt idx="1337">
                  <c:v>1.67189699993741</c:v>
                </c:pt>
                <c:pt idx="1338">
                  <c:v>1.1833730000034801</c:v>
                </c:pt>
                <c:pt idx="1339">
                  <c:v>1.19562800000494</c:v>
                </c:pt>
                <c:pt idx="1340">
                  <c:v>1.1860739999747199</c:v>
                </c:pt>
                <c:pt idx="1341">
                  <c:v>1.18466300000363</c:v>
                </c:pt>
                <c:pt idx="1342">
                  <c:v>1.1886199999935299</c:v>
                </c:pt>
                <c:pt idx="1343">
                  <c:v>1.1909219999779401</c:v>
                </c:pt>
                <c:pt idx="1344">
                  <c:v>1.1695110000573501</c:v>
                </c:pt>
                <c:pt idx="1345">
                  <c:v>1.18358099996385</c:v>
                </c:pt>
                <c:pt idx="1346">
                  <c:v>1.1728129999255499</c:v>
                </c:pt>
                <c:pt idx="1347">
                  <c:v>1.2089559999139901</c:v>
                </c:pt>
                <c:pt idx="1348">
                  <c:v>1.1765159999868</c:v>
                </c:pt>
                <c:pt idx="1349">
                  <c:v>1.1804079999819801</c:v>
                </c:pt>
                <c:pt idx="1350">
                  <c:v>1.19421600004443</c:v>
                </c:pt>
                <c:pt idx="1351">
                  <c:v>1.2775280000596401</c:v>
                </c:pt>
                <c:pt idx="1352">
                  <c:v>1.1801670000295399</c:v>
                </c:pt>
                <c:pt idx="1353">
                  <c:v>1.20971199999075</c:v>
                </c:pt>
                <c:pt idx="1354">
                  <c:v>1.1806059999344098</c:v>
                </c:pt>
                <c:pt idx="1355">
                  <c:v>1.18424999993749</c:v>
                </c:pt>
                <c:pt idx="1356">
                  <c:v>1.2295029999904699</c:v>
                </c:pt>
                <c:pt idx="1357">
                  <c:v>1.1883180000040698</c:v>
                </c:pt>
                <c:pt idx="1358">
                  <c:v>1.1867819999906699</c:v>
                </c:pt>
                <c:pt idx="1359">
                  <c:v>1.2055700000246301</c:v>
                </c:pt>
                <c:pt idx="1360">
                  <c:v>1.52112699993267</c:v>
                </c:pt>
                <c:pt idx="1361">
                  <c:v>1.9056200000022698</c:v>
                </c:pt>
                <c:pt idx="1362">
                  <c:v>1.51653600005374</c:v>
                </c:pt>
                <c:pt idx="1363">
                  <c:v>1.22644399993987</c:v>
                </c:pt>
                <c:pt idx="1364">
                  <c:v>1.2502600000061601</c:v>
                </c:pt>
                <c:pt idx="1365">
                  <c:v>1.2061069999162999</c:v>
                </c:pt>
                <c:pt idx="1366">
                  <c:v>1.19690700000774</c:v>
                </c:pt>
                <c:pt idx="1367">
                  <c:v>1.2223489999314501</c:v>
                </c:pt>
                <c:pt idx="1368">
                  <c:v>1.19999200001075</c:v>
                </c:pt>
                <c:pt idx="1369">
                  <c:v>1.1962339999627101</c:v>
                </c:pt>
                <c:pt idx="1370">
                  <c:v>1.19868800004496</c:v>
                </c:pt>
                <c:pt idx="1371">
                  <c:v>1.20939700002509</c:v>
                </c:pt>
                <c:pt idx="1372">
                  <c:v>1.1989889999313101</c:v>
                </c:pt>
                <c:pt idx="1373">
                  <c:v>1.1978940000289999</c:v>
                </c:pt>
                <c:pt idx="1374">
                  <c:v>1.24587799996334</c:v>
                </c:pt>
                <c:pt idx="1375">
                  <c:v>1.1961179999389</c:v>
                </c:pt>
                <c:pt idx="1376">
                  <c:v>1.2018319999924598</c:v>
                </c:pt>
                <c:pt idx="1377">
                  <c:v>1.22751200001403</c:v>
                </c:pt>
                <c:pt idx="1378">
                  <c:v>1.21038399993267</c:v>
                </c:pt>
                <c:pt idx="1379">
                  <c:v>1.20308700002169</c:v>
                </c:pt>
                <c:pt idx="1380">
                  <c:v>1.2209669999947399</c:v>
                </c:pt>
                <c:pt idx="1381">
                  <c:v>1.2089209999430701</c:v>
                </c:pt>
                <c:pt idx="1382">
                  <c:v>1.2090970000144801</c:v>
                </c:pt>
                <c:pt idx="1383">
                  <c:v>1.25141099999837</c:v>
                </c:pt>
                <c:pt idx="1384">
                  <c:v>1.53409199992893</c:v>
                </c:pt>
                <c:pt idx="1385">
                  <c:v>1.9710259999783302</c:v>
                </c:pt>
                <c:pt idx="1386">
                  <c:v>1.7943599999625799</c:v>
                </c:pt>
                <c:pt idx="1387">
                  <c:v>1.2299559999746599</c:v>
                </c:pt>
                <c:pt idx="1388">
                  <c:v>1.2480099999265799</c:v>
                </c:pt>
                <c:pt idx="1389">
                  <c:v>1.22685600001659</c:v>
                </c:pt>
                <c:pt idx="1390">
                  <c:v>1.2197219999734399</c:v>
                </c:pt>
                <c:pt idx="1391">
                  <c:v>1.2694079999846499</c:v>
                </c:pt>
                <c:pt idx="1392">
                  <c:v>1.23955099991235</c:v>
                </c:pt>
                <c:pt idx="1393">
                  <c:v>1.22144099998422</c:v>
                </c:pt>
                <c:pt idx="1394">
                  <c:v>1.2316230000806101</c:v>
                </c:pt>
                <c:pt idx="1395">
                  <c:v>1.21803699994416</c:v>
                </c:pt>
                <c:pt idx="1396">
                  <c:v>1.2187500000209099</c:v>
                </c:pt>
                <c:pt idx="1397">
                  <c:v>1.2274160000060801</c:v>
                </c:pt>
                <c:pt idx="1398">
                  <c:v>1.22047499996824</c:v>
                </c:pt>
                <c:pt idx="1399">
                  <c:v>1.22660699992138</c:v>
                </c:pt>
                <c:pt idx="1400">
                  <c:v>1.2218580000080601</c:v>
                </c:pt>
                <c:pt idx="1401">
                  <c:v>1.3047799999412699</c:v>
                </c:pt>
                <c:pt idx="1402">
                  <c:v>1.2240429999792402</c:v>
                </c:pt>
                <c:pt idx="1403">
                  <c:v>1.22541300004286</c:v>
                </c:pt>
                <c:pt idx="1404">
                  <c:v>1.2383069999941601</c:v>
                </c:pt>
                <c:pt idx="1405">
                  <c:v>1.2311020000197401</c:v>
                </c:pt>
                <c:pt idx="1406">
                  <c:v>1.22774099997968</c:v>
                </c:pt>
                <c:pt idx="1407">
                  <c:v>1.2389329999678</c:v>
                </c:pt>
                <c:pt idx="1408">
                  <c:v>1.59756300001845</c:v>
                </c:pt>
                <c:pt idx="1409">
                  <c:v>2.18178499994792</c:v>
                </c:pt>
                <c:pt idx="1410">
                  <c:v>1.7006859999355499</c:v>
                </c:pt>
                <c:pt idx="1411">
                  <c:v>1.2491100000033799</c:v>
                </c:pt>
                <c:pt idx="1412">
                  <c:v>1.2684529999660299</c:v>
                </c:pt>
                <c:pt idx="1413">
                  <c:v>1.24219500003164</c:v>
                </c:pt>
                <c:pt idx="1414">
                  <c:v>2.9588560000774997</c:v>
                </c:pt>
                <c:pt idx="1415">
                  <c:v>1.2639279999575499</c:v>
                </c:pt>
                <c:pt idx="1416">
                  <c:v>1.29731599997739</c:v>
                </c:pt>
                <c:pt idx="1417">
                  <c:v>1.2438429999974601</c:v>
                </c:pt>
                <c:pt idx="1418">
                  <c:v>1.23401000007561</c:v>
                </c:pt>
                <c:pt idx="1419">
                  <c:v>1.25367000009646</c:v>
                </c:pt>
                <c:pt idx="1420">
                  <c:v>1.2346849999857998</c:v>
                </c:pt>
                <c:pt idx="1421">
                  <c:v>1.24056099991776</c:v>
                </c:pt>
                <c:pt idx="1422">
                  <c:v>1.2509839999665899</c:v>
                </c:pt>
                <c:pt idx="1423">
                  <c:v>1.73277600003984</c:v>
                </c:pt>
                <c:pt idx="1424">
                  <c:v>1.2386549999519001</c:v>
                </c:pt>
                <c:pt idx="1425">
                  <c:v>1.3727279999784501</c:v>
                </c:pt>
                <c:pt idx="1426">
                  <c:v>1.25256400008311</c:v>
                </c:pt>
                <c:pt idx="1427">
                  <c:v>1.2428890000819499</c:v>
                </c:pt>
                <c:pt idx="1428">
                  <c:v>1.2511439999798299</c:v>
                </c:pt>
                <c:pt idx="1429">
                  <c:v>1.2488229999689699</c:v>
                </c:pt>
                <c:pt idx="1430">
                  <c:v>1.5989360000503399</c:v>
                </c:pt>
                <c:pt idx="1431">
                  <c:v>1.59804600002644</c:v>
                </c:pt>
                <c:pt idx="1432">
                  <c:v>1.38810799990096</c:v>
                </c:pt>
                <c:pt idx="1433">
                  <c:v>1.3629180000407302</c:v>
                </c:pt>
                <c:pt idx="1434">
                  <c:v>1.3489390000813699</c:v>
                </c:pt>
                <c:pt idx="1435">
                  <c:v>1.3391530000035299</c:v>
                </c:pt>
                <c:pt idx="1436">
                  <c:v>1.3462059999937901</c:v>
                </c:pt>
                <c:pt idx="1437">
                  <c:v>1.33441299999503</c:v>
                </c:pt>
                <c:pt idx="1438">
                  <c:v>1.34902399997827</c:v>
                </c:pt>
                <c:pt idx="1439">
                  <c:v>1.38054000001375</c:v>
                </c:pt>
                <c:pt idx="1440">
                  <c:v>1.3477189999093702</c:v>
                </c:pt>
                <c:pt idx="1441">
                  <c:v>1.27405299997462</c:v>
                </c:pt>
                <c:pt idx="1442">
                  <c:v>1.3954600000261002</c:v>
                </c:pt>
                <c:pt idx="1443">
                  <c:v>1.3423509999483898</c:v>
                </c:pt>
                <c:pt idx="1444">
                  <c:v>1.3439900000093901</c:v>
                </c:pt>
                <c:pt idx="1445">
                  <c:v>1.35449599997627</c:v>
                </c:pt>
                <c:pt idx="1446">
                  <c:v>1.3497439999809999</c:v>
                </c:pt>
                <c:pt idx="1447">
                  <c:v>1.34839600002578</c:v>
                </c:pt>
                <c:pt idx="1448">
                  <c:v>1.3448889999381199</c:v>
                </c:pt>
                <c:pt idx="1449">
                  <c:v>1.3647340000488799</c:v>
                </c:pt>
                <c:pt idx="1450">
                  <c:v>1.42444699997668</c:v>
                </c:pt>
                <c:pt idx="1451">
                  <c:v>1.3630539999667199</c:v>
                </c:pt>
                <c:pt idx="1452">
                  <c:v>1.47027400009847</c:v>
                </c:pt>
                <c:pt idx="1453">
                  <c:v>2.82595099997706</c:v>
                </c:pt>
                <c:pt idx="1454">
                  <c:v>1.6516300000830499</c:v>
                </c:pt>
                <c:pt idx="1455">
                  <c:v>1.4597990000311201</c:v>
                </c:pt>
                <c:pt idx="1456">
                  <c:v>1.36165699996126</c:v>
                </c:pt>
                <c:pt idx="1457">
                  <c:v>1.4060089999929899</c:v>
                </c:pt>
                <c:pt idx="1458">
                  <c:v>1.3586849999001001</c:v>
                </c:pt>
                <c:pt idx="1459">
                  <c:v>1.3519919999680401</c:v>
                </c:pt>
                <c:pt idx="1460">
                  <c:v>1.3838549999718401</c:v>
                </c:pt>
                <c:pt idx="1461">
                  <c:v>1.3862360000302898</c:v>
                </c:pt>
                <c:pt idx="1462">
                  <c:v>1.37047900000197</c:v>
                </c:pt>
                <c:pt idx="1463">
                  <c:v>1.3703170000098899</c:v>
                </c:pt>
                <c:pt idx="1464">
                  <c:v>1.35761899991848</c:v>
                </c:pt>
                <c:pt idx="1465">
                  <c:v>1.3795270000400699</c:v>
                </c:pt>
                <c:pt idx="1466">
                  <c:v>1.3718449999942</c:v>
                </c:pt>
                <c:pt idx="1467">
                  <c:v>1.3616960000035701</c:v>
                </c:pt>
                <c:pt idx="1468">
                  <c:v>1.3710480000099701</c:v>
                </c:pt>
                <c:pt idx="1469">
                  <c:v>1.36439100003826</c:v>
                </c:pt>
                <c:pt idx="1470">
                  <c:v>1.3612110000167301</c:v>
                </c:pt>
                <c:pt idx="1471">
                  <c:v>1.3760109999338901</c:v>
                </c:pt>
                <c:pt idx="1472">
                  <c:v>1.36516499992467</c:v>
                </c:pt>
                <c:pt idx="1473">
                  <c:v>1.3685960000202599</c:v>
                </c:pt>
                <c:pt idx="1474">
                  <c:v>1.4251889999741201</c:v>
                </c:pt>
                <c:pt idx="1475">
                  <c:v>1.7246899999463401</c:v>
                </c:pt>
                <c:pt idx="1476">
                  <c:v>1.72326999995675</c:v>
                </c:pt>
                <c:pt idx="1477">
                  <c:v>1.5791270000136099</c:v>
                </c:pt>
                <c:pt idx="1478">
                  <c:v>1.38649899997744</c:v>
                </c:pt>
                <c:pt idx="1479">
                  <c:v>1.3869109999404798</c:v>
                </c:pt>
                <c:pt idx="1480">
                  <c:v>1.3665349999882801</c:v>
                </c:pt>
                <c:pt idx="1481">
                  <c:v>1.3730240000313598</c:v>
                </c:pt>
                <c:pt idx="1482">
                  <c:v>1.4175280000472399</c:v>
                </c:pt>
                <c:pt idx="1483">
                  <c:v>1.3929210000469499</c:v>
                </c:pt>
                <c:pt idx="1484">
                  <c:v>1.3824760000034</c:v>
                </c:pt>
                <c:pt idx="1485">
                  <c:v>1.3735620000261399</c:v>
                </c:pt>
                <c:pt idx="1486">
                  <c:v>1.3827429999082499</c:v>
                </c:pt>
                <c:pt idx="1487">
                  <c:v>1.3835089999929502</c:v>
                </c:pt>
                <c:pt idx="1488">
                  <c:v>1.37689399991813</c:v>
                </c:pt>
                <c:pt idx="1489">
                  <c:v>1.3832449999426899</c:v>
                </c:pt>
                <c:pt idx="1490">
                  <c:v>1.3996069999393499</c:v>
                </c:pt>
                <c:pt idx="1491">
                  <c:v>1.3799500000004599</c:v>
                </c:pt>
                <c:pt idx="1492">
                  <c:v>1.38114100002439</c:v>
                </c:pt>
                <c:pt idx="1493">
                  <c:v>1.3908700000229099</c:v>
                </c:pt>
                <c:pt idx="1494">
                  <c:v>1.49741500001709</c:v>
                </c:pt>
                <c:pt idx="1495">
                  <c:v>1.3941079999995001</c:v>
                </c:pt>
                <c:pt idx="1496">
                  <c:v>1.38795700001992</c:v>
                </c:pt>
                <c:pt idx="1497">
                  <c:v>1.7624129999376199</c:v>
                </c:pt>
                <c:pt idx="1498">
                  <c:v>1.7587300000059201</c:v>
                </c:pt>
                <c:pt idx="1499">
                  <c:v>1.59525600008691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5-4331-B670-E88E6E7B3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429392"/>
        <c:axId val="1768431056"/>
      </c:lineChart>
      <c:catAx>
        <c:axId val="17684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31056"/>
        <c:crosses val="autoZero"/>
        <c:auto val="1"/>
        <c:lblAlgn val="ctr"/>
        <c:lblOffset val="100"/>
        <c:noMultiLvlLbl val="0"/>
      </c:catAx>
      <c:valAx>
        <c:axId val="17684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4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32656</xdr:colOff>
      <xdr:row>6</xdr:row>
      <xdr:rowOff>136070</xdr:rowOff>
    </xdr:from>
    <xdr:to>
      <xdr:col>21</xdr:col>
      <xdr:colOff>446313</xdr:colOff>
      <xdr:row>33</xdr:row>
      <xdr:rowOff>142601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1"/>
  <sheetViews>
    <sheetView tabSelected="1" zoomScale="70" zoomScaleNormal="70" workbookViewId="0">
      <selection activeCell="X1" activeCellId="2" sqref="A1:A1048576 B1:B1048576 V1:X33"/>
    </sheetView>
  </sheetViews>
  <sheetFormatPr defaultRowHeight="14.4" x14ac:dyDescent="0.3"/>
  <cols>
    <col min="2" max="2" width="19.44140625" style="2" customWidth="1"/>
    <col min="3" max="3" width="8.88671875" customWidth="1"/>
    <col min="24" max="24" width="8.88671875" style="2"/>
  </cols>
  <sheetData>
    <row r="1" spans="1:25" x14ac:dyDescent="0.3">
      <c r="A1" t="s">
        <v>0</v>
      </c>
      <c r="B1" s="2" t="s">
        <v>281</v>
      </c>
      <c r="F1" t="s">
        <v>1</v>
      </c>
      <c r="G1" t="s">
        <v>2</v>
      </c>
      <c r="W1" t="s">
        <v>0</v>
      </c>
      <c r="X1" s="2" t="s">
        <v>282</v>
      </c>
      <c r="Y1" t="s">
        <v>1</v>
      </c>
    </row>
    <row r="2" spans="1:25" x14ac:dyDescent="0.3">
      <c r="A2">
        <v>0</v>
      </c>
      <c r="B2" s="2">
        <f>F2*1000</f>
        <v>2.08499977816245E-3</v>
      </c>
      <c r="F2" s="1">
        <v>2.0849997781624501E-6</v>
      </c>
      <c r="G2">
        <v>0</v>
      </c>
      <c r="W2">
        <v>0</v>
      </c>
      <c r="X2" s="2">
        <f>Y2*1000</f>
        <v>4.4780000507671502E-3</v>
      </c>
      <c r="Y2" s="1">
        <v>4.4780000507671502E-6</v>
      </c>
    </row>
    <row r="3" spans="1:25" x14ac:dyDescent="0.3">
      <c r="A3">
        <v>1</v>
      </c>
      <c r="B3" s="2">
        <f t="shared" ref="B3:B66" si="0">F3*1000</f>
        <v>1.8850000742531802E-3</v>
      </c>
      <c r="F3" s="1">
        <v>1.8850000742531801E-6</v>
      </c>
      <c r="G3">
        <v>1</v>
      </c>
      <c r="W3">
        <v>1</v>
      </c>
      <c r="X3" s="2">
        <f t="shared" ref="X3:X66" si="1">Y3*1000</f>
        <v>3.0469999501292399E-3</v>
      </c>
      <c r="Y3" s="1">
        <v>3.0469999501292401E-6</v>
      </c>
    </row>
    <row r="4" spans="1:25" x14ac:dyDescent="0.3">
      <c r="A4">
        <v>2</v>
      </c>
      <c r="B4" s="2">
        <f t="shared" si="0"/>
        <v>2.2769995666749301E-3</v>
      </c>
      <c r="F4" s="1">
        <v>2.2769995666749301E-6</v>
      </c>
      <c r="G4">
        <v>1</v>
      </c>
      <c r="W4">
        <v>2</v>
      </c>
      <c r="X4" s="2">
        <f t="shared" si="1"/>
        <v>3.3460000850027401E-3</v>
      </c>
      <c r="Y4" s="1">
        <v>3.3460000850027402E-6</v>
      </c>
    </row>
    <row r="5" spans="1:25" x14ac:dyDescent="0.3">
      <c r="A5">
        <v>3</v>
      </c>
      <c r="B5" s="2">
        <f t="shared" si="0"/>
        <v>1.5796999832673398E-2</v>
      </c>
      <c r="F5" s="1">
        <v>1.57969998326734E-5</v>
      </c>
      <c r="G5">
        <v>2</v>
      </c>
      <c r="W5">
        <v>3</v>
      </c>
      <c r="X5" s="2">
        <f t="shared" si="1"/>
        <v>3.9349999951809799E-3</v>
      </c>
      <c r="Y5" s="1">
        <v>3.9349999951809801E-6</v>
      </c>
    </row>
    <row r="6" spans="1:25" x14ac:dyDescent="0.3">
      <c r="A6">
        <v>4</v>
      </c>
      <c r="B6" s="2">
        <f t="shared" si="0"/>
        <v>2.1549999473791099E-3</v>
      </c>
      <c r="F6" s="1">
        <v>2.15499994737911E-6</v>
      </c>
      <c r="G6">
        <v>3</v>
      </c>
      <c r="W6">
        <v>4</v>
      </c>
      <c r="X6" s="2">
        <f t="shared" si="1"/>
        <v>4.70899999527318E-3</v>
      </c>
      <c r="Y6" s="1">
        <v>4.7089999952731802E-6</v>
      </c>
    </row>
    <row r="7" spans="1:25" x14ac:dyDescent="0.3">
      <c r="A7">
        <v>5</v>
      </c>
      <c r="B7" s="2">
        <f t="shared" si="0"/>
        <v>2.20599986278102E-3</v>
      </c>
      <c r="F7" s="1">
        <v>2.2059998627810201E-6</v>
      </c>
      <c r="G7">
        <v>5</v>
      </c>
      <c r="W7">
        <v>5</v>
      </c>
      <c r="X7" s="2">
        <f t="shared" si="1"/>
        <v>5.5149999980130798E-3</v>
      </c>
      <c r="Y7" s="1">
        <v>5.5149999980130798E-6</v>
      </c>
    </row>
    <row r="8" spans="1:25" x14ac:dyDescent="0.3">
      <c r="A8">
        <v>6</v>
      </c>
      <c r="B8" s="2">
        <f t="shared" si="0"/>
        <v>2.4179998945328398E-3</v>
      </c>
      <c r="F8" s="1">
        <v>2.4179998945328399E-6</v>
      </c>
      <c r="G8">
        <v>8</v>
      </c>
      <c r="W8">
        <v>6</v>
      </c>
      <c r="X8" s="2">
        <f t="shared" si="1"/>
        <v>6.2799999795970498E-3</v>
      </c>
      <c r="Y8" s="1">
        <v>6.2799999795970498E-6</v>
      </c>
    </row>
    <row r="9" spans="1:25" x14ac:dyDescent="0.3">
      <c r="A9">
        <v>7</v>
      </c>
      <c r="B9" s="2">
        <f t="shared" si="0"/>
        <v>2.74600006378022E-3</v>
      </c>
      <c r="F9" s="1">
        <v>2.7460000637802198E-6</v>
      </c>
      <c r="G9">
        <v>13</v>
      </c>
      <c r="W9">
        <v>7</v>
      </c>
      <c r="X9" s="2">
        <f t="shared" si="1"/>
        <v>6.9190000431262801E-3</v>
      </c>
      <c r="Y9" s="1">
        <v>6.9190000431262803E-6</v>
      </c>
    </row>
    <row r="10" spans="1:25" x14ac:dyDescent="0.3">
      <c r="A10">
        <v>8</v>
      </c>
      <c r="B10" s="2">
        <f t="shared" si="0"/>
        <v>1.8207999801234099E-2</v>
      </c>
      <c r="F10" s="1">
        <v>1.8207999801234099E-5</v>
      </c>
      <c r="G10">
        <v>21</v>
      </c>
      <c r="W10">
        <v>8</v>
      </c>
      <c r="X10" s="2">
        <f t="shared" si="1"/>
        <v>7.5230000220471898E-3</v>
      </c>
      <c r="Y10" s="1">
        <v>7.52300002204719E-6</v>
      </c>
    </row>
    <row r="11" spans="1:25" x14ac:dyDescent="0.3">
      <c r="A11">
        <v>9</v>
      </c>
      <c r="B11" s="2">
        <f t="shared" si="0"/>
        <v>3.20300023304298E-3</v>
      </c>
      <c r="F11" s="1">
        <v>3.2030002330429801E-6</v>
      </c>
      <c r="G11">
        <v>34</v>
      </c>
      <c r="W11">
        <v>9</v>
      </c>
      <c r="X11" s="2">
        <f t="shared" si="1"/>
        <v>8.1169999930352701E-3</v>
      </c>
      <c r="Y11" s="1">
        <v>8.1169999930352703E-6</v>
      </c>
    </row>
    <row r="12" spans="1:25" x14ac:dyDescent="0.3">
      <c r="A12">
        <v>10</v>
      </c>
      <c r="B12" s="2">
        <f t="shared" si="0"/>
        <v>3.42400016961619E-3</v>
      </c>
      <c r="F12" s="1">
        <v>3.42400016961619E-6</v>
      </c>
      <c r="G12">
        <v>55</v>
      </c>
      <c r="W12">
        <v>10</v>
      </c>
      <c r="X12" s="2">
        <f t="shared" si="1"/>
        <v>9.0199999931428396E-3</v>
      </c>
      <c r="Y12" s="1">
        <v>9.0199999931428397E-6</v>
      </c>
    </row>
    <row r="13" spans="1:25" x14ac:dyDescent="0.3">
      <c r="A13">
        <v>11</v>
      </c>
      <c r="B13" s="2">
        <f t="shared" si="0"/>
        <v>2.2203999833436603E-2</v>
      </c>
      <c r="F13" s="1">
        <v>2.2203999833436602E-5</v>
      </c>
      <c r="G13">
        <v>89</v>
      </c>
      <c r="W13">
        <v>11</v>
      </c>
      <c r="X13" s="2">
        <f t="shared" si="1"/>
        <v>9.6830000302361406E-3</v>
      </c>
      <c r="Y13" s="1">
        <v>9.6830000302361407E-6</v>
      </c>
    </row>
    <row r="14" spans="1:25" x14ac:dyDescent="0.3">
      <c r="A14">
        <v>12</v>
      </c>
      <c r="B14" s="2">
        <f t="shared" si="0"/>
        <v>4.1999996938102396E-3</v>
      </c>
      <c r="F14" s="1">
        <v>4.1999996938102396E-6</v>
      </c>
      <c r="G14">
        <v>144</v>
      </c>
      <c r="W14">
        <v>12</v>
      </c>
      <c r="X14" s="2">
        <f t="shared" si="1"/>
        <v>1.0654999982762E-2</v>
      </c>
      <c r="Y14" s="1">
        <v>1.0654999982762001E-5</v>
      </c>
    </row>
    <row r="15" spans="1:25" x14ac:dyDescent="0.3">
      <c r="A15">
        <v>13</v>
      </c>
      <c r="B15" s="2">
        <f t="shared" si="0"/>
        <v>4.5759998101857395E-3</v>
      </c>
      <c r="F15" s="1">
        <v>4.5759998101857398E-6</v>
      </c>
      <c r="G15">
        <v>233</v>
      </c>
      <c r="W15">
        <v>13</v>
      </c>
      <c r="X15" s="2">
        <f t="shared" si="1"/>
        <v>1.1250999932599299E-2</v>
      </c>
      <c r="Y15" s="1">
        <v>1.1250999932599299E-5</v>
      </c>
    </row>
    <row r="16" spans="1:25" x14ac:dyDescent="0.3">
      <c r="A16">
        <v>14</v>
      </c>
      <c r="B16" s="2">
        <f t="shared" si="0"/>
        <v>1.7754999589669699E-2</v>
      </c>
      <c r="F16" s="1">
        <v>1.77549995896697E-5</v>
      </c>
      <c r="G16">
        <v>377</v>
      </c>
      <c r="W16">
        <v>14</v>
      </c>
      <c r="X16" s="2">
        <f t="shared" si="1"/>
        <v>1.2370999911581701E-2</v>
      </c>
      <c r="Y16" s="1">
        <v>1.2370999911581701E-5</v>
      </c>
    </row>
    <row r="17" spans="1:25" x14ac:dyDescent="0.3">
      <c r="A17">
        <v>15</v>
      </c>
      <c r="B17" s="2">
        <f t="shared" si="0"/>
        <v>5.0909998208226101E-3</v>
      </c>
      <c r="F17" s="1">
        <v>5.0909998208226103E-6</v>
      </c>
      <c r="G17">
        <v>610</v>
      </c>
      <c r="W17">
        <v>15</v>
      </c>
      <c r="X17" s="2">
        <f t="shared" si="1"/>
        <v>1.31399999645509E-2</v>
      </c>
      <c r="Y17" s="1">
        <v>1.31399999645509E-5</v>
      </c>
    </row>
    <row r="18" spans="1:25" x14ac:dyDescent="0.3">
      <c r="A18">
        <v>16</v>
      </c>
      <c r="B18" s="2">
        <f t="shared" si="0"/>
        <v>5.2989998948760296E-3</v>
      </c>
      <c r="F18" s="1">
        <v>5.2989998948760297E-6</v>
      </c>
      <c r="G18">
        <v>987</v>
      </c>
      <c r="W18">
        <v>16</v>
      </c>
      <c r="X18" s="2">
        <f t="shared" si="1"/>
        <v>1.3870999964638E-2</v>
      </c>
      <c r="Y18" s="1">
        <v>1.3870999964638001E-5</v>
      </c>
    </row>
    <row r="19" spans="1:25" x14ac:dyDescent="0.3">
      <c r="A19">
        <v>17</v>
      </c>
      <c r="B19" s="2">
        <f t="shared" si="0"/>
        <v>2.5886999992508201E-2</v>
      </c>
      <c r="F19" s="1">
        <v>2.5886999992508202E-5</v>
      </c>
      <c r="G19">
        <v>1597</v>
      </c>
      <c r="W19">
        <v>17</v>
      </c>
      <c r="X19" s="2">
        <f t="shared" si="1"/>
        <v>1.4430999954129199E-2</v>
      </c>
      <c r="Y19" s="1">
        <v>1.44309999541292E-5</v>
      </c>
    </row>
    <row r="20" spans="1:25" x14ac:dyDescent="0.3">
      <c r="A20">
        <v>18</v>
      </c>
      <c r="B20" s="2">
        <f t="shared" si="0"/>
        <v>1.92429997696308E-2</v>
      </c>
      <c r="F20" s="1">
        <v>1.9242999769630801E-5</v>
      </c>
      <c r="G20">
        <v>2584</v>
      </c>
      <c r="W20">
        <v>18</v>
      </c>
      <c r="X20" s="2">
        <f t="shared" si="1"/>
        <v>1.5348999909292598E-2</v>
      </c>
      <c r="Y20" s="1">
        <v>1.5348999909292599E-5</v>
      </c>
    </row>
    <row r="21" spans="1:25" x14ac:dyDescent="0.3">
      <c r="A21">
        <v>19</v>
      </c>
      <c r="B21" s="2">
        <f t="shared" si="0"/>
        <v>6.2459998844133198E-3</v>
      </c>
      <c r="F21" s="1">
        <v>6.2459998844133199E-6</v>
      </c>
      <c r="G21">
        <v>4181</v>
      </c>
      <c r="W21">
        <v>19</v>
      </c>
      <c r="X21" s="2">
        <f t="shared" si="1"/>
        <v>1.5829999938432503E-2</v>
      </c>
      <c r="Y21" s="1">
        <v>1.5829999938432501E-5</v>
      </c>
    </row>
    <row r="22" spans="1:25" x14ac:dyDescent="0.3">
      <c r="A22">
        <v>20</v>
      </c>
      <c r="B22" s="2">
        <f t="shared" si="0"/>
        <v>2.5176000235660398E-2</v>
      </c>
      <c r="F22" s="1">
        <v>2.51760002356604E-5</v>
      </c>
      <c r="G22">
        <v>6765</v>
      </c>
      <c r="W22">
        <v>20</v>
      </c>
      <c r="X22" s="2">
        <f t="shared" si="1"/>
        <v>1.6655999957038099E-2</v>
      </c>
      <c r="Y22" s="1">
        <v>1.66559999570381E-5</v>
      </c>
    </row>
    <row r="23" spans="1:25" x14ac:dyDescent="0.3">
      <c r="A23">
        <v>21</v>
      </c>
      <c r="B23" s="2">
        <f t="shared" si="0"/>
        <v>7.06499986335984E-3</v>
      </c>
      <c r="F23" s="1">
        <v>7.0649998633598401E-6</v>
      </c>
      <c r="G23">
        <v>10946</v>
      </c>
      <c r="W23">
        <v>21</v>
      </c>
      <c r="X23" s="2">
        <f t="shared" si="1"/>
        <v>1.7148999972960099E-2</v>
      </c>
      <c r="Y23" s="1">
        <v>1.7148999972960101E-5</v>
      </c>
    </row>
    <row r="24" spans="1:25" x14ac:dyDescent="0.3">
      <c r="A24">
        <v>22</v>
      </c>
      <c r="B24" s="2">
        <f t="shared" si="0"/>
        <v>7.3169999268429802E-3</v>
      </c>
      <c r="F24" s="1">
        <v>7.3169999268429803E-6</v>
      </c>
      <c r="G24">
        <v>17711</v>
      </c>
      <c r="W24">
        <v>22</v>
      </c>
      <c r="X24" s="2">
        <f t="shared" si="1"/>
        <v>1.9429999952080799E-2</v>
      </c>
      <c r="Y24" s="1">
        <v>1.94299999520808E-5</v>
      </c>
    </row>
    <row r="25" spans="1:25" x14ac:dyDescent="0.3">
      <c r="A25">
        <v>23</v>
      </c>
      <c r="B25" s="2">
        <f t="shared" si="0"/>
        <v>7.5230000220471898E-3</v>
      </c>
      <c r="F25" s="1">
        <v>7.52300002204719E-6</v>
      </c>
      <c r="G25">
        <v>28657</v>
      </c>
      <c r="W25">
        <v>23</v>
      </c>
      <c r="X25" s="2">
        <f t="shared" si="1"/>
        <v>1.9056000041928201E-2</v>
      </c>
      <c r="Y25" s="1">
        <v>1.9056000041928201E-5</v>
      </c>
    </row>
    <row r="26" spans="1:25" x14ac:dyDescent="0.3">
      <c r="A26">
        <v>24</v>
      </c>
      <c r="B26" s="2">
        <f t="shared" si="0"/>
        <v>7.9120000009424898E-3</v>
      </c>
      <c r="F26" s="1">
        <v>7.91200000094249E-6</v>
      </c>
      <c r="G26">
        <v>46368</v>
      </c>
      <c r="W26">
        <v>24</v>
      </c>
      <c r="X26" s="2">
        <f t="shared" si="1"/>
        <v>1.9672999997055698E-2</v>
      </c>
      <c r="Y26" s="1">
        <v>1.9672999997055699E-5</v>
      </c>
    </row>
    <row r="27" spans="1:25" x14ac:dyDescent="0.3">
      <c r="A27">
        <v>25</v>
      </c>
      <c r="B27" s="2">
        <f t="shared" si="0"/>
        <v>8.291000085591799E-3</v>
      </c>
      <c r="F27" s="1">
        <v>8.2910000855917992E-6</v>
      </c>
      <c r="G27">
        <v>75025</v>
      </c>
      <c r="W27">
        <v>25</v>
      </c>
      <c r="X27" s="2">
        <f t="shared" si="1"/>
        <v>2.1062999962850801E-2</v>
      </c>
      <c r="Y27" s="1">
        <v>2.10629999628508E-5</v>
      </c>
    </row>
    <row r="28" spans="1:25" x14ac:dyDescent="0.3">
      <c r="A28">
        <v>26</v>
      </c>
      <c r="B28" s="2">
        <f t="shared" si="0"/>
        <v>9.7969996204483305E-3</v>
      </c>
      <c r="F28" s="1">
        <v>9.7969996204483306E-6</v>
      </c>
      <c r="G28">
        <v>121393</v>
      </c>
      <c r="W28">
        <v>26</v>
      </c>
      <c r="X28" s="2">
        <f t="shared" si="1"/>
        <v>2.1405999973467198E-2</v>
      </c>
      <c r="Y28" s="1">
        <v>2.1405999973467199E-5</v>
      </c>
    </row>
    <row r="29" spans="1:25" x14ac:dyDescent="0.3">
      <c r="A29">
        <v>27</v>
      </c>
      <c r="B29" s="2">
        <f t="shared" si="0"/>
        <v>8.8639999376027793E-3</v>
      </c>
      <c r="F29" s="1">
        <v>8.8639999376027794E-6</v>
      </c>
      <c r="G29">
        <v>196418</v>
      </c>
      <c r="W29">
        <v>27</v>
      </c>
      <c r="X29" s="2">
        <f t="shared" si="1"/>
        <v>2.18000000131723E-2</v>
      </c>
      <c r="Y29" s="1">
        <v>2.1800000013172299E-5</v>
      </c>
    </row>
    <row r="30" spans="1:25" x14ac:dyDescent="0.3">
      <c r="A30">
        <v>28</v>
      </c>
      <c r="B30" s="2">
        <f t="shared" si="0"/>
        <v>9.3490002655016707E-3</v>
      </c>
      <c r="F30" s="1">
        <v>9.3490002655016707E-6</v>
      </c>
      <c r="G30">
        <v>317811</v>
      </c>
      <c r="W30">
        <v>28</v>
      </c>
      <c r="X30" s="2">
        <f t="shared" si="1"/>
        <v>2.2729999955117798E-2</v>
      </c>
      <c r="Y30" s="1">
        <v>2.2729999955117799E-5</v>
      </c>
    </row>
    <row r="31" spans="1:25" x14ac:dyDescent="0.3">
      <c r="A31">
        <v>29</v>
      </c>
      <c r="B31" s="2">
        <f t="shared" si="0"/>
        <v>9.5669997790537292E-3</v>
      </c>
      <c r="F31" s="1">
        <v>9.5669997790537292E-6</v>
      </c>
      <c r="G31">
        <v>514229</v>
      </c>
      <c r="W31">
        <v>29</v>
      </c>
      <c r="X31" s="2">
        <f t="shared" si="1"/>
        <v>2.33159998970222E-2</v>
      </c>
      <c r="Y31" s="1">
        <v>2.3315999897022202E-5</v>
      </c>
    </row>
    <row r="32" spans="1:25" x14ac:dyDescent="0.3">
      <c r="A32">
        <v>30</v>
      </c>
      <c r="B32" s="2">
        <f t="shared" si="0"/>
        <v>9.85799988484359E-3</v>
      </c>
      <c r="F32" s="1">
        <v>9.8579998848435901E-6</v>
      </c>
      <c r="G32">
        <v>832040</v>
      </c>
      <c r="W32">
        <v>30</v>
      </c>
      <c r="X32" s="2">
        <f t="shared" si="1"/>
        <v>2.42669999579447E-2</v>
      </c>
      <c r="Y32" s="1">
        <v>2.4266999957944699E-5</v>
      </c>
    </row>
    <row r="33" spans="1:25" x14ac:dyDescent="0.3">
      <c r="A33">
        <v>31</v>
      </c>
      <c r="B33" s="2">
        <f t="shared" si="0"/>
        <v>1.01279997579695E-2</v>
      </c>
      <c r="F33" s="1">
        <v>1.01279997579695E-5</v>
      </c>
      <c r="G33">
        <v>1346269</v>
      </c>
      <c r="W33">
        <v>31</v>
      </c>
      <c r="X33" s="2">
        <f t="shared" si="1"/>
        <v>2.5011000047925298E-2</v>
      </c>
      <c r="Y33" s="1">
        <v>2.5011000047925299E-5</v>
      </c>
    </row>
    <row r="34" spans="1:25" x14ac:dyDescent="0.3">
      <c r="A34">
        <v>32</v>
      </c>
      <c r="B34" s="2">
        <f t="shared" si="0"/>
        <v>1.6084999970189501E-2</v>
      </c>
      <c r="F34" s="1">
        <v>1.6084999970189501E-5</v>
      </c>
      <c r="G34">
        <v>2178309</v>
      </c>
      <c r="W34">
        <v>32</v>
      </c>
      <c r="X34" s="2">
        <f t="shared" si="1"/>
        <v>2.57130000136385E-2</v>
      </c>
      <c r="Y34" s="1">
        <v>2.57130000136385E-5</v>
      </c>
    </row>
    <row r="35" spans="1:25" x14ac:dyDescent="0.3">
      <c r="A35">
        <v>33</v>
      </c>
      <c r="B35" s="2">
        <f t="shared" si="0"/>
        <v>1.8560000171419198E-2</v>
      </c>
      <c r="F35" s="1">
        <v>1.8560000171419199E-5</v>
      </c>
      <c r="G35">
        <v>3524578</v>
      </c>
      <c r="W35">
        <v>33</v>
      </c>
      <c r="X35" s="2">
        <f t="shared" si="1"/>
        <v>2.6380999997854801E-2</v>
      </c>
      <c r="Y35" s="1">
        <v>2.6380999997854801E-5</v>
      </c>
    </row>
    <row r="36" spans="1:25" x14ac:dyDescent="0.3">
      <c r="A36">
        <v>34</v>
      </c>
      <c r="B36" s="2">
        <f t="shared" si="0"/>
        <v>1.5850999716349103E-2</v>
      </c>
      <c r="F36" s="1">
        <v>1.5850999716349101E-5</v>
      </c>
      <c r="G36">
        <v>5702887</v>
      </c>
      <c r="W36">
        <v>34</v>
      </c>
      <c r="X36" s="2">
        <f t="shared" si="1"/>
        <v>2.7162000037606E-2</v>
      </c>
      <c r="Y36" s="1">
        <v>2.7162000037606001E-5</v>
      </c>
    </row>
    <row r="37" spans="1:25" x14ac:dyDescent="0.3">
      <c r="A37">
        <v>35</v>
      </c>
      <c r="B37" s="2">
        <f t="shared" si="0"/>
        <v>1.9391000023460898E-2</v>
      </c>
      <c r="F37" s="1">
        <v>1.93910000234609E-5</v>
      </c>
      <c r="G37">
        <v>9227465</v>
      </c>
      <c r="W37">
        <v>35</v>
      </c>
      <c r="X37" s="2">
        <f t="shared" si="1"/>
        <v>2.7568999939830901E-2</v>
      </c>
      <c r="Y37" s="1">
        <v>2.7568999939830899E-5</v>
      </c>
    </row>
    <row r="38" spans="1:25" x14ac:dyDescent="0.3">
      <c r="A38">
        <v>36</v>
      </c>
      <c r="B38" s="2">
        <f t="shared" si="0"/>
        <v>1.96259998119785E-2</v>
      </c>
      <c r="F38" s="1">
        <v>1.9625999811978501E-5</v>
      </c>
      <c r="G38">
        <v>14930352</v>
      </c>
      <c r="W38">
        <v>36</v>
      </c>
      <c r="X38" s="2">
        <f t="shared" si="1"/>
        <v>2.8681000003416498E-2</v>
      </c>
      <c r="Y38" s="1">
        <v>2.8681000003416499E-5</v>
      </c>
    </row>
    <row r="39" spans="1:25" x14ac:dyDescent="0.3">
      <c r="A39">
        <v>37</v>
      </c>
      <c r="B39" s="2">
        <f t="shared" si="0"/>
        <v>1.9457999769656398E-2</v>
      </c>
      <c r="F39" s="1">
        <v>1.9457999769656399E-5</v>
      </c>
      <c r="G39">
        <v>24157817</v>
      </c>
      <c r="W39">
        <v>37</v>
      </c>
      <c r="X39" s="2">
        <f t="shared" si="1"/>
        <v>2.9358000006141003E-2</v>
      </c>
      <c r="Y39" s="1">
        <v>2.9358000006141002E-5</v>
      </c>
    </row>
    <row r="40" spans="1:25" x14ac:dyDescent="0.3">
      <c r="A40">
        <v>38</v>
      </c>
      <c r="B40" s="2">
        <f t="shared" si="0"/>
        <v>1.9598000108089698E-2</v>
      </c>
      <c r="F40" s="1">
        <v>1.9598000108089699E-5</v>
      </c>
      <c r="G40">
        <v>39088169</v>
      </c>
      <c r="W40">
        <v>38</v>
      </c>
      <c r="X40" s="2">
        <f t="shared" si="1"/>
        <v>2.9963999963911102E-2</v>
      </c>
      <c r="Y40" s="1">
        <v>2.9963999963911101E-5</v>
      </c>
    </row>
    <row r="41" spans="1:25" x14ac:dyDescent="0.3">
      <c r="A41">
        <v>39</v>
      </c>
      <c r="B41" s="2">
        <f t="shared" si="0"/>
        <v>2.6057000013679499E-2</v>
      </c>
      <c r="F41" s="1">
        <v>2.6057000013679499E-5</v>
      </c>
      <c r="G41">
        <v>63245986</v>
      </c>
      <c r="W41">
        <v>39</v>
      </c>
      <c r="X41" s="2">
        <f t="shared" si="1"/>
        <v>3.1032000038066998E-2</v>
      </c>
      <c r="Y41" s="1">
        <v>3.1032000038066999E-5</v>
      </c>
    </row>
    <row r="42" spans="1:25" x14ac:dyDescent="0.3">
      <c r="A42">
        <v>40</v>
      </c>
      <c r="B42" s="2">
        <f t="shared" si="0"/>
        <v>3.0116999823803701E-2</v>
      </c>
      <c r="F42" s="1">
        <v>3.0116999823803699E-5</v>
      </c>
      <c r="G42">
        <v>102334155</v>
      </c>
      <c r="W42">
        <v>40</v>
      </c>
      <c r="X42" s="2">
        <f t="shared" si="1"/>
        <v>3.1468999964090395E-2</v>
      </c>
      <c r="Y42" s="1">
        <v>3.1468999964090397E-5</v>
      </c>
    </row>
    <row r="43" spans="1:25" x14ac:dyDescent="0.3">
      <c r="A43">
        <v>41</v>
      </c>
      <c r="B43" s="2">
        <f t="shared" si="0"/>
        <v>2.06179997803701E-2</v>
      </c>
      <c r="F43" s="1">
        <v>2.0617999780370101E-5</v>
      </c>
      <c r="G43">
        <v>165580141</v>
      </c>
      <c r="W43">
        <v>41</v>
      </c>
      <c r="X43" s="2">
        <f t="shared" si="1"/>
        <v>3.25949999933072E-2</v>
      </c>
      <c r="Y43" s="1">
        <v>3.2594999993307202E-5</v>
      </c>
    </row>
    <row r="44" spans="1:25" x14ac:dyDescent="0.3">
      <c r="A44">
        <v>42</v>
      </c>
      <c r="B44" s="2">
        <f t="shared" si="0"/>
        <v>2.0714999664050902E-2</v>
      </c>
      <c r="F44" s="1">
        <v>2.0714999664050901E-5</v>
      </c>
      <c r="G44">
        <v>267914296</v>
      </c>
      <c r="W44">
        <v>42</v>
      </c>
      <c r="X44" s="2">
        <f t="shared" si="1"/>
        <v>3.3011000027727201E-2</v>
      </c>
      <c r="Y44" s="1">
        <v>3.3011000027727203E-5</v>
      </c>
    </row>
    <row r="45" spans="1:25" x14ac:dyDescent="0.3">
      <c r="A45">
        <v>43</v>
      </c>
      <c r="B45" s="2">
        <f t="shared" si="0"/>
        <v>2.1389999801613099E-2</v>
      </c>
      <c r="F45" s="1">
        <v>2.13899998016131E-5</v>
      </c>
      <c r="G45">
        <v>433494437</v>
      </c>
      <c r="W45">
        <v>43</v>
      </c>
      <c r="X45" s="2">
        <f t="shared" si="1"/>
        <v>3.3906999988175798E-2</v>
      </c>
      <c r="Y45" s="1">
        <v>3.3906999988175799E-5</v>
      </c>
    </row>
    <row r="46" spans="1:25" x14ac:dyDescent="0.3">
      <c r="A46">
        <v>44</v>
      </c>
      <c r="B46" s="2">
        <f t="shared" si="0"/>
        <v>2.2558000182470998E-2</v>
      </c>
      <c r="F46" s="1">
        <v>2.2558000182470998E-5</v>
      </c>
      <c r="G46">
        <v>701408733</v>
      </c>
      <c r="W46">
        <v>44</v>
      </c>
      <c r="X46" s="2">
        <f t="shared" si="1"/>
        <v>3.4597999956531497E-2</v>
      </c>
      <c r="Y46" s="1">
        <v>3.4597999956531499E-5</v>
      </c>
    </row>
    <row r="47" spans="1:25" x14ac:dyDescent="0.3">
      <c r="A47">
        <v>45</v>
      </c>
      <c r="B47" s="2">
        <f t="shared" si="0"/>
        <v>2.2840999918116698E-2</v>
      </c>
      <c r="F47" s="1">
        <v>2.2840999918116699E-5</v>
      </c>
      <c r="G47">
        <v>1134903170</v>
      </c>
      <c r="W47">
        <v>45</v>
      </c>
      <c r="X47" s="2">
        <f t="shared" si="1"/>
        <v>3.52330000623624E-2</v>
      </c>
      <c r="Y47" s="1">
        <v>3.5233000062362401E-5</v>
      </c>
    </row>
    <row r="48" spans="1:25" x14ac:dyDescent="0.3">
      <c r="A48">
        <v>46</v>
      </c>
      <c r="B48" s="2">
        <f t="shared" si="0"/>
        <v>2.22740000026533E-2</v>
      </c>
      <c r="F48" s="1">
        <v>2.2274000002653301E-5</v>
      </c>
      <c r="G48">
        <v>1836311903</v>
      </c>
      <c r="W48">
        <v>46</v>
      </c>
      <c r="X48" s="2">
        <f t="shared" si="1"/>
        <v>3.6694999948849699E-2</v>
      </c>
      <c r="Y48" s="1">
        <v>3.66949999488497E-5</v>
      </c>
    </row>
    <row r="49" spans="1:25" x14ac:dyDescent="0.3">
      <c r="A49">
        <v>47</v>
      </c>
      <c r="B49" s="2">
        <f t="shared" si="0"/>
        <v>2.26910001401847E-2</v>
      </c>
      <c r="F49" s="1">
        <v>2.2691000140184702E-5</v>
      </c>
      <c r="G49">
        <v>2971215073</v>
      </c>
      <c r="W49">
        <v>47</v>
      </c>
      <c r="X49" s="2">
        <f t="shared" si="1"/>
        <v>3.7385000041467699E-2</v>
      </c>
      <c r="Y49" s="1">
        <v>3.7385000041467699E-5</v>
      </c>
    </row>
    <row r="50" spans="1:25" x14ac:dyDescent="0.3">
      <c r="A50">
        <v>48</v>
      </c>
      <c r="B50" s="2">
        <f t="shared" si="0"/>
        <v>2.3055999918142299E-2</v>
      </c>
      <c r="F50" s="1">
        <v>2.30559999181423E-5</v>
      </c>
      <c r="G50">
        <v>4807526976</v>
      </c>
      <c r="W50">
        <v>48</v>
      </c>
      <c r="X50" s="2">
        <f t="shared" si="1"/>
        <v>3.7471999917215698E-2</v>
      </c>
      <c r="Y50" s="1">
        <v>3.7471999917215699E-5</v>
      </c>
    </row>
    <row r="51" spans="1:25" x14ac:dyDescent="0.3">
      <c r="A51">
        <v>49</v>
      </c>
      <c r="B51" s="2">
        <f t="shared" si="0"/>
        <v>2.30139999075618E-2</v>
      </c>
      <c r="F51" s="1">
        <v>2.3013999907561801E-5</v>
      </c>
      <c r="G51">
        <v>7778742049</v>
      </c>
      <c r="W51">
        <v>49</v>
      </c>
      <c r="X51" s="2">
        <f t="shared" si="1"/>
        <v>3.8589000041611102E-2</v>
      </c>
      <c r="Y51" s="1">
        <v>3.8589000041611103E-5</v>
      </c>
    </row>
    <row r="52" spans="1:25" x14ac:dyDescent="0.3">
      <c r="A52">
        <v>50</v>
      </c>
      <c r="B52" s="2">
        <f t="shared" si="0"/>
        <v>2.3382999643217699E-2</v>
      </c>
      <c r="F52" s="1">
        <v>2.3382999643217701E-5</v>
      </c>
      <c r="G52">
        <v>12586269025</v>
      </c>
      <c r="W52">
        <v>50</v>
      </c>
      <c r="X52" s="2">
        <f t="shared" si="1"/>
        <v>3.9926999988892896E-2</v>
      </c>
      <c r="Y52" s="1">
        <v>3.9926999988892897E-5</v>
      </c>
    </row>
    <row r="53" spans="1:25" x14ac:dyDescent="0.3">
      <c r="A53">
        <v>51</v>
      </c>
      <c r="B53" s="2">
        <f t="shared" si="0"/>
        <v>2.3711999801889698E-2</v>
      </c>
      <c r="F53" s="1">
        <v>2.3711999801889699E-5</v>
      </c>
      <c r="G53">
        <v>20365011074</v>
      </c>
      <c r="W53">
        <v>51</v>
      </c>
      <c r="X53" s="2">
        <f t="shared" si="1"/>
        <v>4.0002999980970302E-2</v>
      </c>
      <c r="Y53" s="1">
        <v>4.0002999980970303E-5</v>
      </c>
    </row>
    <row r="54" spans="1:25" x14ac:dyDescent="0.3">
      <c r="A54">
        <v>52</v>
      </c>
      <c r="B54" s="2">
        <f t="shared" si="0"/>
        <v>2.4089999897114397E-2</v>
      </c>
      <c r="F54" s="1">
        <v>2.4089999897114399E-5</v>
      </c>
      <c r="G54">
        <v>32951280099</v>
      </c>
      <c r="W54">
        <v>52</v>
      </c>
      <c r="X54" s="2">
        <f t="shared" si="1"/>
        <v>4.1142000100080602E-2</v>
      </c>
      <c r="Y54" s="1">
        <v>4.1142000100080602E-5</v>
      </c>
    </row>
    <row r="55" spans="1:25" x14ac:dyDescent="0.3">
      <c r="A55">
        <v>53</v>
      </c>
      <c r="B55" s="2">
        <f t="shared" si="0"/>
        <v>2.4459000087517703E-2</v>
      </c>
      <c r="F55" s="1">
        <v>2.4459000087517701E-5</v>
      </c>
      <c r="G55">
        <v>53316291173</v>
      </c>
      <c r="W55">
        <v>53</v>
      </c>
      <c r="X55" s="2">
        <f t="shared" si="1"/>
        <v>4.2896999957520096E-2</v>
      </c>
      <c r="Y55" s="1">
        <v>4.2896999957520098E-5</v>
      </c>
    </row>
    <row r="56" spans="1:25" x14ac:dyDescent="0.3">
      <c r="A56">
        <v>54</v>
      </c>
      <c r="B56" s="2">
        <f t="shared" si="0"/>
        <v>2.4648999897180997E-2</v>
      </c>
      <c r="F56" s="1">
        <v>2.4648999897180999E-5</v>
      </c>
      <c r="G56">
        <v>86267571272</v>
      </c>
      <c r="W56">
        <v>54</v>
      </c>
      <c r="X56" s="2">
        <f t="shared" si="1"/>
        <v>4.3239999968136496E-2</v>
      </c>
      <c r="Y56" s="1">
        <v>4.3239999968136497E-5</v>
      </c>
    </row>
    <row r="57" spans="1:25" x14ac:dyDescent="0.3">
      <c r="A57">
        <v>55</v>
      </c>
      <c r="B57" s="2">
        <f t="shared" si="0"/>
        <v>2.5024000024131899E-2</v>
      </c>
      <c r="F57" s="1">
        <v>2.5024000024131901E-5</v>
      </c>
      <c r="G57">
        <v>139583862445</v>
      </c>
      <c r="W57">
        <v>55</v>
      </c>
      <c r="X57" s="2">
        <f t="shared" si="1"/>
        <v>4.5049000050312302E-2</v>
      </c>
      <c r="Y57" s="1">
        <v>4.5049000050312302E-5</v>
      </c>
    </row>
    <row r="58" spans="1:25" x14ac:dyDescent="0.3">
      <c r="A58">
        <v>56</v>
      </c>
      <c r="B58" s="2">
        <f t="shared" si="0"/>
        <v>2.5164999897242499E-2</v>
      </c>
      <c r="F58" s="1">
        <v>2.51649998972425E-5</v>
      </c>
      <c r="G58">
        <v>225851433717</v>
      </c>
      <c r="W58">
        <v>56</v>
      </c>
      <c r="X58" s="2">
        <f t="shared" si="1"/>
        <v>4.5618999934049498E-2</v>
      </c>
      <c r="Y58" s="1">
        <v>4.5618999934049498E-5</v>
      </c>
    </row>
    <row r="59" spans="1:25" x14ac:dyDescent="0.3">
      <c r="A59">
        <v>57</v>
      </c>
      <c r="B59" s="2">
        <f t="shared" si="0"/>
        <v>2.5602000278013202E-2</v>
      </c>
      <c r="F59" s="1">
        <v>2.5602000278013201E-5</v>
      </c>
      <c r="G59">
        <v>365435296162</v>
      </c>
      <c r="W59">
        <v>57</v>
      </c>
      <c r="X59" s="2">
        <f t="shared" si="1"/>
        <v>4.7344999984488802E-2</v>
      </c>
      <c r="Y59" s="1">
        <v>4.7344999984488802E-5</v>
      </c>
    </row>
    <row r="60" spans="1:25" x14ac:dyDescent="0.3">
      <c r="A60">
        <v>58</v>
      </c>
      <c r="B60" s="2">
        <f t="shared" si="0"/>
        <v>2.6077999791596002E-2</v>
      </c>
      <c r="F60" s="1">
        <v>2.6077999791596E-5</v>
      </c>
      <c r="G60">
        <v>591286729879</v>
      </c>
      <c r="W60">
        <v>58</v>
      </c>
      <c r="X60" s="2">
        <f t="shared" si="1"/>
        <v>4.6650000058434601E-2</v>
      </c>
      <c r="Y60" s="1">
        <v>4.6650000058434603E-5</v>
      </c>
    </row>
    <row r="61" spans="1:25" x14ac:dyDescent="0.3">
      <c r="A61">
        <v>59</v>
      </c>
      <c r="B61" s="2">
        <f t="shared" si="0"/>
        <v>2.6325999897380801E-2</v>
      </c>
      <c r="F61" s="1">
        <v>2.6325999897380801E-5</v>
      </c>
      <c r="G61">
        <v>956722026041</v>
      </c>
      <c r="W61">
        <v>59</v>
      </c>
      <c r="X61" s="2">
        <f t="shared" si="1"/>
        <v>4.6578000024055599E-2</v>
      </c>
      <c r="Y61" s="1">
        <v>4.65780000240556E-5</v>
      </c>
    </row>
    <row r="62" spans="1:25" x14ac:dyDescent="0.3">
      <c r="A62">
        <v>60</v>
      </c>
      <c r="B62" s="2">
        <f t="shared" si="0"/>
        <v>2.6690000140661099E-2</v>
      </c>
      <c r="F62" s="1">
        <v>2.66900001406611E-5</v>
      </c>
      <c r="G62">
        <v>1548008755920</v>
      </c>
      <c r="W62">
        <v>60</v>
      </c>
      <c r="X62" s="2">
        <f t="shared" si="1"/>
        <v>4.7504000008302599E-2</v>
      </c>
      <c r="Y62" s="1">
        <v>4.7504000008302601E-5</v>
      </c>
    </row>
    <row r="63" spans="1:25" x14ac:dyDescent="0.3">
      <c r="A63">
        <v>61</v>
      </c>
      <c r="B63" s="2">
        <f t="shared" si="0"/>
        <v>2.6874000013776801E-2</v>
      </c>
      <c r="F63" s="1">
        <v>2.6874000013776802E-5</v>
      </c>
      <c r="G63">
        <v>2504730781961</v>
      </c>
      <c r="W63">
        <v>61</v>
      </c>
      <c r="X63" s="2">
        <f t="shared" si="1"/>
        <v>4.8344999981963996E-2</v>
      </c>
      <c r="Y63" s="1">
        <v>4.8344999981963997E-5</v>
      </c>
    </row>
    <row r="64" spans="1:25" x14ac:dyDescent="0.3">
      <c r="A64">
        <v>62</v>
      </c>
      <c r="B64" s="2">
        <f t="shared" si="0"/>
        <v>2.8640999971685198E-2</v>
      </c>
      <c r="F64" s="1">
        <v>2.8640999971685199E-5</v>
      </c>
      <c r="G64">
        <v>4052739537881</v>
      </c>
      <c r="W64">
        <v>62</v>
      </c>
      <c r="X64" s="2">
        <f t="shared" si="1"/>
        <v>4.9012999966180297E-2</v>
      </c>
      <c r="Y64" s="1">
        <v>4.9012999966180298E-5</v>
      </c>
    </row>
    <row r="65" spans="1:25" x14ac:dyDescent="0.3">
      <c r="A65">
        <v>63</v>
      </c>
      <c r="B65" s="2">
        <f t="shared" si="0"/>
        <v>2.8106000172556302E-2</v>
      </c>
      <c r="F65" s="1">
        <v>2.81060001725563E-5</v>
      </c>
      <c r="G65">
        <v>6557470319842</v>
      </c>
      <c r="W65">
        <v>63</v>
      </c>
      <c r="X65" s="2">
        <f t="shared" si="1"/>
        <v>4.9654000008558699E-2</v>
      </c>
      <c r="Y65" s="1">
        <v>4.9654000008558701E-5</v>
      </c>
    </row>
    <row r="66" spans="1:25" x14ac:dyDescent="0.3">
      <c r="A66">
        <v>64</v>
      </c>
      <c r="B66" s="2">
        <f t="shared" si="0"/>
        <v>2.87930001832137E-2</v>
      </c>
      <c r="F66" s="1">
        <v>2.8793000183213701E-5</v>
      </c>
      <c r="G66">
        <v>10610209857723</v>
      </c>
      <c r="W66">
        <v>64</v>
      </c>
      <c r="X66" s="2">
        <f t="shared" si="1"/>
        <v>5.2150999977129596E-2</v>
      </c>
      <c r="Y66" s="1">
        <v>5.2150999977129598E-5</v>
      </c>
    </row>
    <row r="67" spans="1:25" x14ac:dyDescent="0.3">
      <c r="A67">
        <v>65</v>
      </c>
      <c r="B67" s="2">
        <f t="shared" ref="B67:B130" si="2">F67*1000</f>
        <v>2.8493000172602402E-2</v>
      </c>
      <c r="F67" s="1">
        <v>2.84930001726024E-5</v>
      </c>
      <c r="G67">
        <v>17167680177565</v>
      </c>
      <c r="W67">
        <v>65</v>
      </c>
      <c r="X67" s="2">
        <f t="shared" ref="X67:X130" si="3">Y67*1000</f>
        <v>5.1700000085474998E-2</v>
      </c>
      <c r="Y67" s="1">
        <v>5.1700000085474999E-5</v>
      </c>
    </row>
    <row r="68" spans="1:25" x14ac:dyDescent="0.3">
      <c r="A68">
        <v>66</v>
      </c>
      <c r="B68" s="2">
        <f t="shared" si="2"/>
        <v>2.8528999791887999E-2</v>
      </c>
      <c r="F68" s="1">
        <v>2.8528999791888E-5</v>
      </c>
      <c r="G68">
        <v>27777890035288</v>
      </c>
      <c r="W68">
        <v>66</v>
      </c>
      <c r="X68" s="2">
        <f t="shared" si="3"/>
        <v>5.1864000056411799E-2</v>
      </c>
      <c r="Y68" s="1">
        <v>5.1864000056411801E-5</v>
      </c>
    </row>
    <row r="69" spans="1:25" x14ac:dyDescent="0.3">
      <c r="A69">
        <v>67</v>
      </c>
      <c r="B69" s="2">
        <f t="shared" si="2"/>
        <v>2.8950999876542403E-2</v>
      </c>
      <c r="F69" s="1">
        <v>2.8950999876542401E-5</v>
      </c>
      <c r="G69">
        <v>44945570212853</v>
      </c>
      <c r="W69">
        <v>67</v>
      </c>
      <c r="X69" s="2">
        <f t="shared" si="3"/>
        <v>5.2849999974568997E-2</v>
      </c>
      <c r="Y69" s="1">
        <v>5.2849999974568998E-5</v>
      </c>
    </row>
    <row r="70" spans="1:25" x14ac:dyDescent="0.3">
      <c r="A70">
        <v>68</v>
      </c>
      <c r="B70" s="2">
        <f t="shared" si="2"/>
        <v>3.40309998136945E-2</v>
      </c>
      <c r="F70" s="1">
        <v>3.40309998136945E-5</v>
      </c>
      <c r="G70">
        <v>72723460248141</v>
      </c>
      <c r="W70">
        <v>68</v>
      </c>
      <c r="X70" s="2">
        <f t="shared" si="3"/>
        <v>5.4415000022345297E-2</v>
      </c>
      <c r="Y70" s="1">
        <v>5.4415000022345298E-5</v>
      </c>
    </row>
    <row r="71" spans="1:25" x14ac:dyDescent="0.3">
      <c r="A71">
        <v>69</v>
      </c>
      <c r="B71" s="2">
        <f t="shared" si="2"/>
        <v>3.1394999950862201E-2</v>
      </c>
      <c r="F71" s="1">
        <v>3.1394999950862203E-5</v>
      </c>
      <c r="G71">
        <v>117669030460994</v>
      </c>
      <c r="W71">
        <v>69</v>
      </c>
      <c r="X71" s="2">
        <f t="shared" si="3"/>
        <v>5.4778000048827297E-2</v>
      </c>
      <c r="Y71" s="1">
        <v>5.4778000048827299E-5</v>
      </c>
    </row>
    <row r="72" spans="1:25" x14ac:dyDescent="0.3">
      <c r="A72">
        <v>70</v>
      </c>
      <c r="B72" s="2">
        <f t="shared" si="2"/>
        <v>3.01339996440219E-2</v>
      </c>
      <c r="F72" s="1">
        <v>3.0133999644021902E-5</v>
      </c>
      <c r="G72">
        <v>190392490709135</v>
      </c>
      <c r="W72">
        <v>70</v>
      </c>
      <c r="X72" s="2">
        <f t="shared" si="3"/>
        <v>5.5944999985513201E-2</v>
      </c>
      <c r="Y72" s="1">
        <v>5.5944999985513203E-5</v>
      </c>
    </row>
    <row r="73" spans="1:25" x14ac:dyDescent="0.3">
      <c r="A73">
        <v>71</v>
      </c>
      <c r="B73" s="2">
        <f t="shared" si="2"/>
        <v>3.20919998557656E-2</v>
      </c>
      <c r="F73" s="1">
        <v>3.20919998557656E-5</v>
      </c>
      <c r="G73">
        <v>308061521170129</v>
      </c>
      <c r="W73">
        <v>71</v>
      </c>
      <c r="X73" s="2">
        <f t="shared" si="3"/>
        <v>7.3350999969079497E-2</v>
      </c>
      <c r="Y73" s="1">
        <v>7.3350999969079499E-5</v>
      </c>
    </row>
    <row r="74" spans="1:25" x14ac:dyDescent="0.3">
      <c r="A74">
        <v>72</v>
      </c>
      <c r="B74" s="2">
        <f t="shared" si="2"/>
        <v>3.0841000352666001E-2</v>
      </c>
      <c r="F74" s="1">
        <v>3.0841000352666001E-5</v>
      </c>
      <c r="G74">
        <v>498454011879264</v>
      </c>
      <c r="W74">
        <v>72</v>
      </c>
      <c r="X74" s="2">
        <f t="shared" si="3"/>
        <v>5.7068999922193997E-2</v>
      </c>
      <c r="Y74" s="1">
        <v>5.7068999922193998E-5</v>
      </c>
    </row>
    <row r="75" spans="1:25" x14ac:dyDescent="0.3">
      <c r="A75">
        <v>73</v>
      </c>
      <c r="B75" s="2">
        <f t="shared" si="2"/>
        <v>3.11049998344969E-2</v>
      </c>
      <c r="F75" s="1">
        <v>3.1104999834496899E-5</v>
      </c>
      <c r="G75">
        <v>806515533049393</v>
      </c>
      <c r="W75">
        <v>73</v>
      </c>
      <c r="X75" s="2">
        <f t="shared" si="3"/>
        <v>5.83639999831575E-2</v>
      </c>
      <c r="Y75" s="1">
        <v>5.8363999983157501E-5</v>
      </c>
    </row>
    <row r="76" spans="1:25" x14ac:dyDescent="0.3">
      <c r="A76">
        <v>74</v>
      </c>
      <c r="B76" s="2">
        <f t="shared" si="2"/>
        <v>3.1174000014289001E-2</v>
      </c>
      <c r="F76" s="1">
        <v>3.1174000014289002E-5</v>
      </c>
      <c r="G76">
        <v>1304969544928650</v>
      </c>
      <c r="W76">
        <v>74</v>
      </c>
      <c r="X76" s="2">
        <f t="shared" si="3"/>
        <v>5.8852000051956496E-2</v>
      </c>
      <c r="Y76" s="1">
        <v>5.8852000051956498E-5</v>
      </c>
    </row>
    <row r="77" spans="1:25" x14ac:dyDescent="0.3">
      <c r="A77">
        <v>75</v>
      </c>
      <c r="B77" s="2">
        <f t="shared" si="2"/>
        <v>3.2560999898123499E-2</v>
      </c>
      <c r="F77" s="1">
        <v>3.2560999898123501E-5</v>
      </c>
      <c r="G77">
        <v>2111485077978050</v>
      </c>
      <c r="W77">
        <v>75</v>
      </c>
      <c r="X77" s="2">
        <f t="shared" si="3"/>
        <v>7.8078000001369205E-2</v>
      </c>
      <c r="Y77" s="1">
        <v>7.8078000001369205E-5</v>
      </c>
    </row>
    <row r="78" spans="1:25" x14ac:dyDescent="0.3">
      <c r="A78">
        <v>76</v>
      </c>
      <c r="B78" s="2">
        <f t="shared" si="2"/>
        <v>3.2120000014401698E-2</v>
      </c>
      <c r="F78" s="1">
        <v>3.2120000014401699E-5</v>
      </c>
      <c r="G78">
        <v>3416454622906700</v>
      </c>
      <c r="W78">
        <v>76</v>
      </c>
      <c r="X78" s="2">
        <f t="shared" si="3"/>
        <v>6.5442000050097704E-2</v>
      </c>
      <c r="Y78" s="1">
        <v>6.5442000050097704E-5</v>
      </c>
    </row>
    <row r="79" spans="1:25" x14ac:dyDescent="0.3">
      <c r="A79">
        <v>77</v>
      </c>
      <c r="B79" s="2">
        <f t="shared" si="2"/>
        <v>3.2339999961550299E-2</v>
      </c>
      <c r="F79" s="1">
        <v>3.23399999615503E-5</v>
      </c>
      <c r="G79">
        <v>5527939700884750</v>
      </c>
      <c r="W79">
        <v>77</v>
      </c>
      <c r="X79" s="2">
        <f t="shared" si="3"/>
        <v>7.3161000045729396E-2</v>
      </c>
      <c r="Y79" s="1">
        <v>7.3161000045729398E-5</v>
      </c>
    </row>
    <row r="80" spans="1:25" x14ac:dyDescent="0.3">
      <c r="A80">
        <v>78</v>
      </c>
      <c r="B80" s="2">
        <f t="shared" si="2"/>
        <v>3.2846000067365801E-2</v>
      </c>
      <c r="F80" s="1">
        <v>3.2846000067365801E-5</v>
      </c>
      <c r="G80">
        <v>8944394323791460</v>
      </c>
      <c r="W80">
        <v>78</v>
      </c>
      <c r="X80" s="2">
        <f t="shared" si="3"/>
        <v>6.76470000371409E-2</v>
      </c>
      <c r="Y80" s="1">
        <v>6.7647000037140902E-5</v>
      </c>
    </row>
    <row r="81" spans="1:25" x14ac:dyDescent="0.3">
      <c r="A81">
        <v>79</v>
      </c>
      <c r="B81" s="2">
        <f t="shared" si="2"/>
        <v>3.2753000141383298E-2</v>
      </c>
      <c r="F81" s="1">
        <v>3.27530001413833E-5</v>
      </c>
      <c r="G81">
        <v>1.44723340246762E+16</v>
      </c>
      <c r="W81">
        <v>79</v>
      </c>
      <c r="X81" s="2">
        <f t="shared" si="3"/>
        <v>7.0092999976623105E-2</v>
      </c>
      <c r="Y81" s="1">
        <v>7.0092999976623105E-5</v>
      </c>
    </row>
    <row r="82" spans="1:25" x14ac:dyDescent="0.3">
      <c r="A82">
        <v>80</v>
      </c>
      <c r="B82" s="2">
        <f t="shared" si="2"/>
        <v>3.5222999940742697E-2</v>
      </c>
      <c r="F82" s="1">
        <v>3.5222999940742698E-5</v>
      </c>
      <c r="G82">
        <v>2.34167283484676E+16</v>
      </c>
      <c r="W82">
        <v>80</v>
      </c>
      <c r="X82" s="2">
        <f t="shared" si="3"/>
        <v>6.7971000021316202E-2</v>
      </c>
      <c r="Y82" s="1">
        <v>6.7971000021316204E-5</v>
      </c>
    </row>
    <row r="83" spans="1:25" x14ac:dyDescent="0.3">
      <c r="A83">
        <v>81</v>
      </c>
      <c r="B83" s="2">
        <f t="shared" si="2"/>
        <v>3.43980000252486E-2</v>
      </c>
      <c r="F83" s="1">
        <v>3.43980000252486E-5</v>
      </c>
      <c r="G83">
        <v>3.7889062373143904E+16</v>
      </c>
      <c r="W83">
        <v>81</v>
      </c>
      <c r="X83" s="2">
        <f t="shared" si="3"/>
        <v>6.8717999965883694E-2</v>
      </c>
      <c r="Y83" s="1">
        <v>6.8717999965883697E-5</v>
      </c>
    </row>
    <row r="84" spans="1:25" x14ac:dyDescent="0.3">
      <c r="A84">
        <v>82</v>
      </c>
      <c r="B84" s="2">
        <f t="shared" si="2"/>
        <v>3.4027999845420702E-2</v>
      </c>
      <c r="F84" s="1">
        <v>3.4027999845420702E-5</v>
      </c>
      <c r="G84">
        <v>6.1305790721611504E+16</v>
      </c>
      <c r="W84">
        <v>82</v>
      </c>
      <c r="X84" s="2">
        <f t="shared" si="3"/>
        <v>6.9118999931561093E-2</v>
      </c>
      <c r="Y84" s="1">
        <v>6.9118999931561093E-5</v>
      </c>
    </row>
    <row r="85" spans="1:25" x14ac:dyDescent="0.3">
      <c r="A85">
        <v>83</v>
      </c>
      <c r="B85" s="2">
        <f t="shared" si="2"/>
        <v>3.41209997714031E-2</v>
      </c>
      <c r="F85" s="1">
        <v>3.4120999771403101E-5</v>
      </c>
      <c r="G85">
        <v>9.9194853094755392E+16</v>
      </c>
      <c r="W85">
        <v>83</v>
      </c>
      <c r="X85" s="2">
        <f t="shared" si="3"/>
        <v>7.3258999918834791E-2</v>
      </c>
      <c r="Y85" s="1">
        <v>7.3258999918834794E-5</v>
      </c>
    </row>
    <row r="86" spans="1:25" x14ac:dyDescent="0.3">
      <c r="A86">
        <v>84</v>
      </c>
      <c r="B86" s="2">
        <f t="shared" si="2"/>
        <v>3.4766000226227299E-2</v>
      </c>
      <c r="F86" s="1">
        <v>3.47660002262273E-5</v>
      </c>
      <c r="G86">
        <v>1.6050064381636701E+17</v>
      </c>
      <c r="W86">
        <v>84</v>
      </c>
      <c r="X86" s="2">
        <f t="shared" si="3"/>
        <v>0.11296600007426599</v>
      </c>
      <c r="Y86">
        <v>1.1296600007426599E-4</v>
      </c>
    </row>
    <row r="87" spans="1:25" x14ac:dyDescent="0.3">
      <c r="A87">
        <v>85</v>
      </c>
      <c r="B87" s="2">
        <f t="shared" si="2"/>
        <v>3.4772999697452095E-2</v>
      </c>
      <c r="F87" s="1">
        <v>3.4772999697452097E-5</v>
      </c>
      <c r="G87">
        <v>2.5969549691112198E+17</v>
      </c>
      <c r="W87">
        <v>85</v>
      </c>
      <c r="X87" s="2">
        <f t="shared" si="3"/>
        <v>7.2115999955712995E-2</v>
      </c>
      <c r="Y87" s="1">
        <v>7.2115999955712996E-5</v>
      </c>
    </row>
    <row r="88" spans="1:25" x14ac:dyDescent="0.3">
      <c r="A88">
        <v>86</v>
      </c>
      <c r="B88" s="2">
        <f t="shared" si="2"/>
        <v>3.5244000173406599E-2</v>
      </c>
      <c r="F88" s="1">
        <v>3.5244000173406601E-5</v>
      </c>
      <c r="G88">
        <v>4.2019614072748902E+17</v>
      </c>
      <c r="W88">
        <v>86</v>
      </c>
      <c r="X88" s="2">
        <f t="shared" si="3"/>
        <v>7.2793999947862092E-2</v>
      </c>
      <c r="Y88" s="1">
        <v>7.2793999947862094E-5</v>
      </c>
    </row>
    <row r="89" spans="1:25" x14ac:dyDescent="0.3">
      <c r="A89">
        <v>87</v>
      </c>
      <c r="B89" s="2">
        <f t="shared" si="2"/>
        <v>3.6412000099517096E-2</v>
      </c>
      <c r="F89" s="1">
        <v>3.6412000099517098E-5</v>
      </c>
      <c r="G89">
        <v>6.7989163763861197E+17</v>
      </c>
      <c r="W89">
        <v>87</v>
      </c>
      <c r="X89" s="2">
        <f t="shared" si="3"/>
        <v>7.2957000043061201E-2</v>
      </c>
      <c r="Y89" s="1">
        <v>7.2957000043061203E-5</v>
      </c>
    </row>
    <row r="90" spans="1:25" x14ac:dyDescent="0.3">
      <c r="A90">
        <v>88</v>
      </c>
      <c r="B90" s="2">
        <f t="shared" si="2"/>
        <v>3.56610003109381E-2</v>
      </c>
      <c r="F90" s="1">
        <v>3.56610003109381E-5</v>
      </c>
      <c r="G90">
        <v>1.1000877783661E+18</v>
      </c>
      <c r="W90">
        <v>88</v>
      </c>
      <c r="X90" s="2">
        <f t="shared" si="3"/>
        <v>7.3563999990255896E-2</v>
      </c>
      <c r="Y90" s="1">
        <v>7.3563999990255898E-5</v>
      </c>
    </row>
    <row r="91" spans="1:25" x14ac:dyDescent="0.3">
      <c r="A91">
        <v>89</v>
      </c>
      <c r="B91" s="2">
        <f t="shared" si="2"/>
        <v>3.79560001420031E-2</v>
      </c>
      <c r="F91" s="1">
        <v>3.7956000142003102E-5</v>
      </c>
      <c r="G91">
        <v>1.7799794160047099E+18</v>
      </c>
      <c r="W91">
        <v>89</v>
      </c>
      <c r="X91" s="2">
        <f t="shared" si="3"/>
        <v>7.4455999993006103E-2</v>
      </c>
      <c r="Y91" s="1">
        <v>7.4455999993006103E-5</v>
      </c>
    </row>
    <row r="92" spans="1:25" x14ac:dyDescent="0.3">
      <c r="A92">
        <v>90</v>
      </c>
      <c r="B92" s="2">
        <f t="shared" si="2"/>
        <v>3.6569999792845899E-2</v>
      </c>
      <c r="F92" s="1">
        <v>3.6569999792845899E-5</v>
      </c>
      <c r="G92">
        <v>2.8800671943708099E+18</v>
      </c>
      <c r="W92">
        <v>90</v>
      </c>
      <c r="X92" s="2">
        <f t="shared" si="3"/>
        <v>8.0052000043906404E-2</v>
      </c>
      <c r="Y92" s="1">
        <v>8.0052000043906405E-5</v>
      </c>
    </row>
    <row r="93" spans="1:25" x14ac:dyDescent="0.3">
      <c r="A93">
        <v>91</v>
      </c>
      <c r="B93" s="2">
        <f t="shared" si="2"/>
        <v>3.6259000353311401E-2</v>
      </c>
      <c r="F93" s="1">
        <v>3.6259000353311401E-5</v>
      </c>
      <c r="G93">
        <v>4.6600466103755305E+18</v>
      </c>
      <c r="W93">
        <v>91</v>
      </c>
      <c r="X93" s="2">
        <f t="shared" si="3"/>
        <v>7.6275999958852397E-2</v>
      </c>
      <c r="Y93" s="1">
        <v>7.6275999958852399E-5</v>
      </c>
    </row>
    <row r="94" spans="1:25" x14ac:dyDescent="0.3">
      <c r="A94">
        <v>92</v>
      </c>
      <c r="B94" s="2">
        <f t="shared" si="2"/>
        <v>4.2777000089699799E-2</v>
      </c>
      <c r="F94" s="1">
        <v>4.27770000896998E-5</v>
      </c>
      <c r="G94">
        <v>7.5401138047463404E+18</v>
      </c>
      <c r="W94">
        <v>92</v>
      </c>
      <c r="X94" s="2">
        <f t="shared" si="3"/>
        <v>7.75969999722292E-2</v>
      </c>
      <c r="Y94" s="1">
        <v>7.7596999972229201E-5</v>
      </c>
    </row>
    <row r="95" spans="1:25" x14ac:dyDescent="0.3">
      <c r="A95">
        <v>93</v>
      </c>
      <c r="B95" s="2">
        <f t="shared" si="2"/>
        <v>4.05800001317402E-2</v>
      </c>
      <c r="F95" s="1">
        <v>4.0580000131740201E-5</v>
      </c>
      <c r="G95">
        <v>1.2200160415121799E+19</v>
      </c>
      <c r="W95">
        <v>93</v>
      </c>
      <c r="X95" s="2">
        <f t="shared" si="3"/>
        <v>7.8325999993467094E-2</v>
      </c>
      <c r="Y95" s="1">
        <v>7.8325999993467094E-5</v>
      </c>
    </row>
    <row r="96" spans="1:25" x14ac:dyDescent="0.3">
      <c r="A96">
        <v>94</v>
      </c>
      <c r="B96" s="2">
        <f t="shared" si="2"/>
        <v>3.7663000057364102E-2</v>
      </c>
      <c r="F96" s="1">
        <v>3.7663000057364102E-5</v>
      </c>
      <c r="G96">
        <v>1.9740274219868201E+19</v>
      </c>
      <c r="W96">
        <v>94</v>
      </c>
      <c r="X96" s="2">
        <f t="shared" si="3"/>
        <v>7.9781000067669E-2</v>
      </c>
      <c r="Y96" s="1">
        <v>7.9781000067669002E-5</v>
      </c>
    </row>
    <row r="97" spans="1:25" x14ac:dyDescent="0.3">
      <c r="A97">
        <v>95</v>
      </c>
      <c r="B97" s="2">
        <f t="shared" si="2"/>
        <v>3.7835000057384598E-2</v>
      </c>
      <c r="F97" s="1">
        <v>3.7835000057384598E-5</v>
      </c>
      <c r="G97">
        <v>3.1940434634989998E+19</v>
      </c>
      <c r="W97">
        <v>95</v>
      </c>
      <c r="X97" s="2">
        <f t="shared" si="3"/>
        <v>8.2541999972818303E-2</v>
      </c>
      <c r="Y97" s="1">
        <v>8.2541999972818303E-5</v>
      </c>
    </row>
    <row r="98" spans="1:25" x14ac:dyDescent="0.3">
      <c r="A98">
        <v>96</v>
      </c>
      <c r="B98" s="2">
        <f t="shared" si="2"/>
        <v>3.80980000045383E-2</v>
      </c>
      <c r="F98" s="1">
        <v>3.8098000004538301E-5</v>
      </c>
      <c r="G98">
        <v>5.1680708854858301E+19</v>
      </c>
      <c r="W98">
        <v>96</v>
      </c>
      <c r="X98" s="2">
        <f t="shared" si="3"/>
        <v>8.0224000043926894E-2</v>
      </c>
      <c r="Y98" s="1">
        <v>8.0224000043926895E-5</v>
      </c>
    </row>
    <row r="99" spans="1:25" x14ac:dyDescent="0.3">
      <c r="A99">
        <v>97</v>
      </c>
      <c r="B99" s="2">
        <f t="shared" si="2"/>
        <v>3.8215000131458503E-2</v>
      </c>
      <c r="F99" s="1">
        <v>3.8215000131458503E-5</v>
      </c>
      <c r="G99">
        <v>8.3621143489848394E+19</v>
      </c>
      <c r="W99">
        <v>97</v>
      </c>
      <c r="X99" s="2">
        <f t="shared" si="3"/>
        <v>8.0499999967287295E-2</v>
      </c>
      <c r="Y99" s="1">
        <v>8.0499999967287295E-5</v>
      </c>
    </row>
    <row r="100" spans="1:25" x14ac:dyDescent="0.3">
      <c r="A100">
        <v>98</v>
      </c>
      <c r="B100" s="2">
        <f t="shared" si="2"/>
        <v>4.3909999931202003E-2</v>
      </c>
      <c r="F100" s="1">
        <v>4.3909999931202003E-5</v>
      </c>
      <c r="G100">
        <v>1.3530185234470601E+20</v>
      </c>
      <c r="W100">
        <v>98</v>
      </c>
      <c r="X100" s="2">
        <f t="shared" si="3"/>
        <v>8.1594999983281E-2</v>
      </c>
      <c r="Y100" s="1">
        <v>8.1594999983281E-5</v>
      </c>
    </row>
    <row r="101" spans="1:25" x14ac:dyDescent="0.3">
      <c r="A101">
        <v>99</v>
      </c>
      <c r="B101" s="2">
        <f t="shared" si="2"/>
        <v>3.9457000184483997E-2</v>
      </c>
      <c r="F101" s="1">
        <v>3.9457000184483998E-5</v>
      </c>
      <c r="G101">
        <v>2.1892299583455501E+20</v>
      </c>
      <c r="W101">
        <v>99</v>
      </c>
      <c r="X101" s="2">
        <f t="shared" si="3"/>
        <v>8.2157999941046E-2</v>
      </c>
      <c r="Y101" s="1">
        <v>8.2157999941046E-5</v>
      </c>
    </row>
    <row r="102" spans="1:25" x14ac:dyDescent="0.3">
      <c r="A102">
        <v>100</v>
      </c>
      <c r="B102" s="2">
        <f t="shared" si="2"/>
        <v>3.9383000057569E-2</v>
      </c>
      <c r="F102" s="1">
        <v>3.9383000057569E-5</v>
      </c>
      <c r="G102">
        <v>3.5422484817926101E+20</v>
      </c>
      <c r="W102">
        <v>100</v>
      </c>
      <c r="X102" s="2">
        <f t="shared" si="3"/>
        <v>8.5750999915035195E-2</v>
      </c>
      <c r="Y102" s="1">
        <v>8.5750999915035195E-5</v>
      </c>
    </row>
    <row r="103" spans="1:25" x14ac:dyDescent="0.3">
      <c r="A103">
        <v>101</v>
      </c>
      <c r="B103" s="2">
        <f t="shared" si="2"/>
        <v>3.9466000089305397E-2</v>
      </c>
      <c r="F103" s="1">
        <v>3.9466000089305399E-5</v>
      </c>
      <c r="G103">
        <v>5.73147844013817E+20</v>
      </c>
      <c r="W103">
        <v>101</v>
      </c>
      <c r="X103" s="2">
        <f t="shared" si="3"/>
        <v>8.7903000007827303E-2</v>
      </c>
      <c r="Y103" s="1">
        <v>8.7903000007827305E-5</v>
      </c>
    </row>
    <row r="104" spans="1:25" x14ac:dyDescent="0.3">
      <c r="A104">
        <v>102</v>
      </c>
      <c r="B104" s="2">
        <f t="shared" si="2"/>
        <v>4.00019998778589E-2</v>
      </c>
      <c r="F104" s="1">
        <v>4.00019998778589E-5</v>
      </c>
      <c r="G104">
        <v>9.2737269219307802E+20</v>
      </c>
      <c r="W104">
        <v>102</v>
      </c>
      <c r="X104" s="2">
        <f t="shared" si="3"/>
        <v>8.5517999991679902E-2</v>
      </c>
      <c r="Y104" s="1">
        <v>8.5517999991679904E-5</v>
      </c>
    </row>
    <row r="105" spans="1:25" x14ac:dyDescent="0.3">
      <c r="A105">
        <v>103</v>
      </c>
      <c r="B105" s="2">
        <f t="shared" si="2"/>
        <v>4.2357999973319196E-2</v>
      </c>
      <c r="F105" s="1">
        <v>4.2357999973319197E-5</v>
      </c>
      <c r="G105">
        <v>1.50052053620689E+21</v>
      </c>
      <c r="W105">
        <v>103</v>
      </c>
      <c r="X105" s="2">
        <f t="shared" si="3"/>
        <v>8.5933000036675297E-2</v>
      </c>
      <c r="Y105" s="1">
        <v>8.5933000036675299E-5</v>
      </c>
    </row>
    <row r="106" spans="1:25" x14ac:dyDescent="0.3">
      <c r="A106">
        <v>104</v>
      </c>
      <c r="B106" s="2">
        <f t="shared" si="2"/>
        <v>4.06900003326882E-2</v>
      </c>
      <c r="F106" s="1">
        <v>4.0690000332688201E-5</v>
      </c>
      <c r="G106">
        <v>2.4278932283999702E+21</v>
      </c>
      <c r="W106">
        <v>104</v>
      </c>
      <c r="X106" s="2">
        <f t="shared" si="3"/>
        <v>8.7575000065953604E-2</v>
      </c>
      <c r="Y106" s="1">
        <v>8.7575000065953605E-5</v>
      </c>
    </row>
    <row r="107" spans="1:25" x14ac:dyDescent="0.3">
      <c r="A107">
        <v>105</v>
      </c>
      <c r="B107" s="2">
        <f t="shared" si="2"/>
        <v>4.0784999782772502E-2</v>
      </c>
      <c r="F107" s="1">
        <v>4.0784999782772502E-5</v>
      </c>
      <c r="G107">
        <v>3.9284137646068702E+21</v>
      </c>
      <c r="W107">
        <v>105</v>
      </c>
      <c r="X107" s="2">
        <f t="shared" si="3"/>
        <v>9.0557000021362896E-2</v>
      </c>
      <c r="Y107" s="1">
        <v>9.0557000021362896E-5</v>
      </c>
    </row>
    <row r="108" spans="1:25" x14ac:dyDescent="0.3">
      <c r="A108">
        <v>106</v>
      </c>
      <c r="B108" s="2">
        <f t="shared" si="2"/>
        <v>4.1295999835710896E-2</v>
      </c>
      <c r="F108" s="1">
        <v>4.1295999835710898E-5</v>
      </c>
      <c r="G108">
        <v>6.3563069930068404E+21</v>
      </c>
      <c r="W108">
        <v>106</v>
      </c>
      <c r="X108" s="2">
        <f t="shared" si="3"/>
        <v>8.8890000029095903E-2</v>
      </c>
      <c r="Y108" s="1">
        <v>8.8890000029095905E-5</v>
      </c>
    </row>
    <row r="109" spans="1:25" x14ac:dyDescent="0.3">
      <c r="A109">
        <v>107</v>
      </c>
      <c r="B109" s="2">
        <f t="shared" si="2"/>
        <v>4.3119000110891599E-2</v>
      </c>
      <c r="F109" s="1">
        <v>4.31190001108916E-5</v>
      </c>
      <c r="G109">
        <v>1.0284720757613699E+22</v>
      </c>
      <c r="W109">
        <v>107</v>
      </c>
      <c r="X109" s="2">
        <f t="shared" si="3"/>
        <v>8.8617999949747103E-2</v>
      </c>
      <c r="Y109" s="1">
        <v>8.8617999949747105E-5</v>
      </c>
    </row>
    <row r="110" spans="1:25" x14ac:dyDescent="0.3">
      <c r="A110">
        <v>108</v>
      </c>
      <c r="B110" s="2">
        <f t="shared" si="2"/>
        <v>4.2610000036802299E-2</v>
      </c>
      <c r="F110" s="1">
        <v>4.2610000036802301E-5</v>
      </c>
      <c r="G110">
        <v>1.6641027750620501E+22</v>
      </c>
      <c r="W110">
        <v>108</v>
      </c>
      <c r="X110" s="2">
        <f t="shared" si="3"/>
        <v>8.99679999974978E-2</v>
      </c>
      <c r="Y110" s="1">
        <v>8.99679999974978E-5</v>
      </c>
    </row>
    <row r="111" spans="1:25" x14ac:dyDescent="0.3">
      <c r="A111">
        <v>109</v>
      </c>
      <c r="B111" s="2">
        <f t="shared" si="2"/>
        <v>4.2126999687752596E-2</v>
      </c>
      <c r="F111" s="1">
        <v>4.2126999687752598E-5</v>
      </c>
      <c r="G111">
        <v>2.69257485082342E+22</v>
      </c>
      <c r="W111">
        <v>109</v>
      </c>
      <c r="X111" s="2">
        <f t="shared" si="3"/>
        <v>9.1219999944769301E-2</v>
      </c>
      <c r="Y111" s="1">
        <v>9.1219999944769302E-5</v>
      </c>
    </row>
    <row r="112" spans="1:25" x14ac:dyDescent="0.3">
      <c r="A112">
        <v>110</v>
      </c>
      <c r="B112" s="2">
        <f t="shared" si="2"/>
        <v>4.2425000174261998E-2</v>
      </c>
      <c r="F112" s="1">
        <v>4.2425000174262E-5</v>
      </c>
      <c r="G112">
        <v>4.3566776258854799E+22</v>
      </c>
      <c r="W112">
        <v>110</v>
      </c>
      <c r="X112" s="2">
        <f t="shared" si="3"/>
        <v>9.1213000018797091E-2</v>
      </c>
      <c r="Y112" s="1">
        <v>9.1213000018797093E-5</v>
      </c>
    </row>
    <row r="113" spans="1:25" x14ac:dyDescent="0.3">
      <c r="A113">
        <v>111</v>
      </c>
      <c r="B113" s="2">
        <f t="shared" si="2"/>
        <v>4.2867000047408503E-2</v>
      </c>
      <c r="F113" s="1">
        <v>4.2867000047408503E-5</v>
      </c>
      <c r="G113">
        <v>7.0492524767089099E+22</v>
      </c>
      <c r="W113">
        <v>111</v>
      </c>
      <c r="X113" s="2">
        <f t="shared" si="3"/>
        <v>9.5033999969018595E-2</v>
      </c>
      <c r="Y113" s="1">
        <v>9.5033999969018596E-5</v>
      </c>
    </row>
    <row r="114" spans="1:25" x14ac:dyDescent="0.3">
      <c r="A114">
        <v>112</v>
      </c>
      <c r="B114" s="2">
        <f t="shared" si="2"/>
        <v>4.94519999847398E-2</v>
      </c>
      <c r="F114" s="1">
        <v>4.94519999847398E-5</v>
      </c>
      <c r="G114">
        <v>1.14059301025943E+23</v>
      </c>
      <c r="W114">
        <v>112</v>
      </c>
      <c r="X114" s="2">
        <f t="shared" si="3"/>
        <v>9.2835000032209694E-2</v>
      </c>
      <c r="Y114" s="1">
        <v>9.2835000032209696E-5</v>
      </c>
    </row>
    <row r="115" spans="1:25" x14ac:dyDescent="0.3">
      <c r="A115">
        <v>113</v>
      </c>
      <c r="B115" s="2">
        <f t="shared" si="2"/>
        <v>4.2708999899332398E-2</v>
      </c>
      <c r="F115" s="1">
        <v>4.2708999899332398E-5</v>
      </c>
      <c r="G115">
        <v>1.8455182579303301E+23</v>
      </c>
      <c r="W115">
        <v>113</v>
      </c>
      <c r="X115" s="2">
        <f t="shared" si="3"/>
        <v>9.3020000008436896E-2</v>
      </c>
      <c r="Y115" s="1">
        <v>9.3020000008436896E-5</v>
      </c>
    </row>
    <row r="116" spans="1:25" x14ac:dyDescent="0.3">
      <c r="A116">
        <v>114</v>
      </c>
      <c r="B116" s="2">
        <f t="shared" si="2"/>
        <v>4.2345999645476598E-2</v>
      </c>
      <c r="F116" s="1">
        <v>4.23459996454766E-5</v>
      </c>
      <c r="G116">
        <v>2.9861112681897699E+23</v>
      </c>
      <c r="W116">
        <v>114</v>
      </c>
      <c r="X116" s="2">
        <f t="shared" si="3"/>
        <v>9.4198000056166992E-2</v>
      </c>
      <c r="Y116" s="1">
        <v>9.4198000056166994E-5</v>
      </c>
    </row>
    <row r="117" spans="1:25" x14ac:dyDescent="0.3">
      <c r="A117">
        <v>115</v>
      </c>
      <c r="B117" s="2">
        <f t="shared" si="2"/>
        <v>4.2616999962774502E-2</v>
      </c>
      <c r="F117" s="1">
        <v>4.2616999962774503E-5</v>
      </c>
      <c r="G117">
        <v>4.8316295261200997E+23</v>
      </c>
      <c r="W117">
        <v>115</v>
      </c>
      <c r="X117" s="2">
        <f t="shared" si="3"/>
        <v>9.9935999969602493E-2</v>
      </c>
      <c r="Y117" s="1">
        <v>9.9935999969602495E-5</v>
      </c>
    </row>
    <row r="118" spans="1:25" x14ac:dyDescent="0.3">
      <c r="A118">
        <v>116</v>
      </c>
      <c r="B118" s="2">
        <f t="shared" si="2"/>
        <v>4.4656000227405401E-2</v>
      </c>
      <c r="F118" s="1">
        <v>4.4656000227405403E-5</v>
      </c>
      <c r="G118">
        <v>7.8177407943098695E+23</v>
      </c>
      <c r="W118">
        <v>116</v>
      </c>
      <c r="X118" s="2">
        <f t="shared" si="3"/>
        <v>9.5466999937343602E-2</v>
      </c>
      <c r="Y118" s="1">
        <v>9.5466999937343603E-5</v>
      </c>
    </row>
    <row r="119" spans="1:25" x14ac:dyDescent="0.3">
      <c r="A119">
        <v>117</v>
      </c>
      <c r="B119" s="2">
        <f t="shared" si="2"/>
        <v>4.4212999910086995E-2</v>
      </c>
      <c r="F119" s="1">
        <v>4.4212999910086997E-5</v>
      </c>
      <c r="G119">
        <v>1.26493703204299E+24</v>
      </c>
      <c r="W119">
        <v>117</v>
      </c>
      <c r="X119" s="2">
        <f t="shared" si="3"/>
        <v>9.6468000037930296E-2</v>
      </c>
      <c r="Y119" s="1">
        <v>9.6468000037930297E-5</v>
      </c>
    </row>
    <row r="120" spans="1:25" x14ac:dyDescent="0.3">
      <c r="A120">
        <v>118</v>
      </c>
      <c r="B120" s="2">
        <f t="shared" si="2"/>
        <v>4.3272000311844701E-2</v>
      </c>
      <c r="F120" s="1">
        <v>4.3272000311844702E-5</v>
      </c>
      <c r="G120">
        <v>2.04671111147398E+24</v>
      </c>
      <c r="W120">
        <v>118</v>
      </c>
      <c r="X120" s="2">
        <f t="shared" si="3"/>
        <v>9.7145000040654794E-2</v>
      </c>
      <c r="Y120" s="1">
        <v>9.7145000040654796E-5</v>
      </c>
    </row>
    <row r="121" spans="1:25" x14ac:dyDescent="0.3">
      <c r="A121">
        <v>119</v>
      </c>
      <c r="B121" s="2">
        <f t="shared" si="2"/>
        <v>4.36919999629026E-2</v>
      </c>
      <c r="F121" s="1">
        <v>4.3691999962902601E-5</v>
      </c>
      <c r="G121">
        <v>3.31164814351698E+24</v>
      </c>
      <c r="W121">
        <v>119</v>
      </c>
      <c r="X121" s="2">
        <f t="shared" si="3"/>
        <v>0.115279000056034</v>
      </c>
      <c r="Y121">
        <v>1.15279000056034E-4</v>
      </c>
    </row>
    <row r="122" spans="1:25" x14ac:dyDescent="0.3">
      <c r="A122">
        <v>120</v>
      </c>
      <c r="B122" s="2">
        <f t="shared" si="2"/>
        <v>4.3941000058111898E-2</v>
      </c>
      <c r="F122" s="1">
        <v>4.39410000581119E-5</v>
      </c>
      <c r="G122">
        <v>5.3583592549909598E+24</v>
      </c>
      <c r="W122">
        <v>120</v>
      </c>
      <c r="X122" s="2">
        <f t="shared" si="3"/>
        <v>9.8383000022295095E-2</v>
      </c>
      <c r="Y122" s="1">
        <v>9.8383000022295096E-5</v>
      </c>
    </row>
    <row r="123" spans="1:25" x14ac:dyDescent="0.3">
      <c r="A123">
        <v>121</v>
      </c>
      <c r="B123" s="2">
        <f t="shared" si="2"/>
        <v>4.5414999931381303E-2</v>
      </c>
      <c r="F123" s="1">
        <v>4.5414999931381303E-5</v>
      </c>
      <c r="G123">
        <v>8.6700073985079403E+24</v>
      </c>
      <c r="W123">
        <v>121</v>
      </c>
      <c r="X123" s="2">
        <f t="shared" si="3"/>
        <v>9.8081000032834695E-2</v>
      </c>
      <c r="Y123" s="1">
        <v>9.8081000032834695E-5</v>
      </c>
    </row>
    <row r="124" spans="1:25" x14ac:dyDescent="0.3">
      <c r="A124">
        <v>122</v>
      </c>
      <c r="B124" s="2">
        <f t="shared" si="2"/>
        <v>4.4797000100516002E-2</v>
      </c>
      <c r="F124" s="1">
        <v>4.4797000100516002E-5</v>
      </c>
      <c r="G124">
        <v>1.40283666534989E+25</v>
      </c>
      <c r="W124">
        <v>122</v>
      </c>
      <c r="X124" s="2">
        <f t="shared" si="3"/>
        <v>9.8481999998511996E-2</v>
      </c>
      <c r="Y124" s="1">
        <v>9.8481999998511997E-5</v>
      </c>
    </row>
    <row r="125" spans="1:25" x14ac:dyDescent="0.3">
      <c r="A125">
        <v>123</v>
      </c>
      <c r="B125" s="2">
        <f t="shared" si="2"/>
        <v>4.5040999793855001E-2</v>
      </c>
      <c r="F125" s="1">
        <v>4.5040999793855001E-5</v>
      </c>
      <c r="G125">
        <v>2.26983740520068E+25</v>
      </c>
      <c r="W125">
        <v>123</v>
      </c>
      <c r="X125" s="2">
        <f t="shared" si="3"/>
        <v>0.102490000017496</v>
      </c>
      <c r="Y125">
        <v>1.02490000017496E-4</v>
      </c>
    </row>
    <row r="126" spans="1:25" x14ac:dyDescent="0.3">
      <c r="A126">
        <v>124</v>
      </c>
      <c r="B126" s="2">
        <f t="shared" si="2"/>
        <v>4.5283999952516696E-2</v>
      </c>
      <c r="F126" s="1">
        <v>4.5283999952516697E-5</v>
      </c>
      <c r="G126">
        <v>3.67267407055057E+25</v>
      </c>
      <c r="W126">
        <v>124</v>
      </c>
      <c r="X126" s="2">
        <f t="shared" si="3"/>
        <v>0.10010699998019801</v>
      </c>
      <c r="Y126">
        <v>1.0010699998019801E-4</v>
      </c>
    </row>
    <row r="127" spans="1:25" x14ac:dyDescent="0.3">
      <c r="A127">
        <v>125</v>
      </c>
      <c r="B127" s="2">
        <f t="shared" si="2"/>
        <v>4.8418999995192197E-2</v>
      </c>
      <c r="F127" s="1">
        <v>4.8418999995192199E-5</v>
      </c>
      <c r="G127">
        <v>5.9425114757512602E+25</v>
      </c>
      <c r="W127">
        <v>125</v>
      </c>
      <c r="X127" s="2">
        <f t="shared" si="3"/>
        <v>0.100936999956502</v>
      </c>
      <c r="Y127">
        <v>1.00936999956502E-4</v>
      </c>
    </row>
    <row r="128" spans="1:25" x14ac:dyDescent="0.3">
      <c r="A128">
        <v>126</v>
      </c>
      <c r="B128" s="2">
        <f t="shared" si="2"/>
        <v>4.6271999963209902E-2</v>
      </c>
      <c r="F128" s="1">
        <v>4.6271999963209903E-5</v>
      </c>
      <c r="G128">
        <v>9.6151855463018405E+25</v>
      </c>
      <c r="W128">
        <v>126</v>
      </c>
      <c r="X128" s="2">
        <f t="shared" si="3"/>
        <v>0.102146000017455</v>
      </c>
      <c r="Y128">
        <v>1.02146000017455E-4</v>
      </c>
    </row>
    <row r="129" spans="1:25" x14ac:dyDescent="0.3">
      <c r="A129">
        <v>127</v>
      </c>
      <c r="B129" s="2">
        <f t="shared" si="2"/>
        <v>4.6202000248740598E-2</v>
      </c>
      <c r="F129" s="1">
        <v>4.6202000248740599E-5</v>
      </c>
      <c r="G129">
        <v>1.5557697022053102E+26</v>
      </c>
      <c r="W129">
        <v>127</v>
      </c>
      <c r="X129" s="2">
        <f t="shared" si="3"/>
        <v>0.10201800000686401</v>
      </c>
      <c r="Y129">
        <v>1.02018000006864E-4</v>
      </c>
    </row>
    <row r="130" spans="1:25" x14ac:dyDescent="0.3">
      <c r="A130">
        <v>128</v>
      </c>
      <c r="B130" s="2">
        <f t="shared" si="2"/>
        <v>4.68830003228504E-2</v>
      </c>
      <c r="F130" s="1">
        <v>4.6883000322850401E-5</v>
      </c>
      <c r="G130">
        <v>2.5172882568354901E+26</v>
      </c>
      <c r="W130">
        <v>128</v>
      </c>
      <c r="X130" s="2">
        <f t="shared" si="3"/>
        <v>0.106571999936022</v>
      </c>
      <c r="Y130">
        <v>1.06571999936022E-4</v>
      </c>
    </row>
    <row r="131" spans="1:25" x14ac:dyDescent="0.3">
      <c r="A131">
        <v>129</v>
      </c>
      <c r="B131" s="2">
        <f t="shared" ref="B131:B194" si="4">F131*1000</f>
        <v>6.7529999796533902E-2</v>
      </c>
      <c r="F131" s="1">
        <v>6.7529999796533903E-5</v>
      </c>
      <c r="G131">
        <v>4.0730579590408002E+26</v>
      </c>
      <c r="W131">
        <v>129</v>
      </c>
      <c r="X131" s="2">
        <f t="shared" ref="X131:X194" si="5">Y131*1000</f>
        <v>0.104039000007105</v>
      </c>
      <c r="Y131">
        <v>1.0403900000710501E-4</v>
      </c>
    </row>
    <row r="132" spans="1:25" x14ac:dyDescent="0.3">
      <c r="A132">
        <v>130</v>
      </c>
      <c r="B132" s="2">
        <f t="shared" si="4"/>
        <v>5.6522000249969999E-2</v>
      </c>
      <c r="F132" s="1">
        <v>5.6522000249969999E-5</v>
      </c>
      <c r="G132">
        <v>6.5903462158762996E+26</v>
      </c>
      <c r="W132">
        <v>130</v>
      </c>
      <c r="X132" s="2">
        <f t="shared" si="5"/>
        <v>0.105434999909448</v>
      </c>
      <c r="Y132">
        <v>1.05434999909448E-4</v>
      </c>
    </row>
    <row r="133" spans="1:25" x14ac:dyDescent="0.3">
      <c r="A133">
        <v>131</v>
      </c>
      <c r="B133" s="2">
        <f t="shared" si="4"/>
        <v>6.1243999880389297E-2</v>
      </c>
      <c r="F133" s="1">
        <v>6.1243999880389297E-5</v>
      </c>
      <c r="G133">
        <v>1.0663404174917101E+27</v>
      </c>
      <c r="W133">
        <v>131</v>
      </c>
      <c r="X133" s="2">
        <f t="shared" si="5"/>
        <v>0.105965999978252</v>
      </c>
      <c r="Y133">
        <v>1.05965999978252E-4</v>
      </c>
    </row>
    <row r="134" spans="1:25" x14ac:dyDescent="0.3">
      <c r="A134">
        <v>132</v>
      </c>
      <c r="B134" s="2">
        <f t="shared" si="4"/>
        <v>4.8162999974010696E-2</v>
      </c>
      <c r="F134" s="1">
        <v>4.8162999974010698E-5</v>
      </c>
      <c r="G134">
        <v>1.72537503907934E+27</v>
      </c>
      <c r="W134">
        <v>132</v>
      </c>
      <c r="X134" s="2">
        <f t="shared" si="5"/>
        <v>0.10536299998875599</v>
      </c>
      <c r="Y134">
        <v>1.05362999988756E-4</v>
      </c>
    </row>
    <row r="135" spans="1:25" x14ac:dyDescent="0.3">
      <c r="A135">
        <v>133</v>
      </c>
      <c r="B135" s="2">
        <f t="shared" si="4"/>
        <v>4.8543000048084602E-2</v>
      </c>
      <c r="F135" s="1">
        <v>4.8543000048084603E-5</v>
      </c>
      <c r="G135">
        <v>2.7917154565710502E+27</v>
      </c>
      <c r="W135">
        <v>133</v>
      </c>
      <c r="X135" s="2">
        <f t="shared" si="5"/>
        <v>0.107452000065677</v>
      </c>
      <c r="Y135">
        <v>1.07452000065677E-4</v>
      </c>
    </row>
    <row r="136" spans="1:25" x14ac:dyDescent="0.3">
      <c r="A136">
        <v>134</v>
      </c>
      <c r="B136" s="2">
        <f t="shared" si="4"/>
        <v>5.0686999657045796E-2</v>
      </c>
      <c r="F136" s="1">
        <v>5.0686999657045797E-5</v>
      </c>
      <c r="G136">
        <v>4.5170904956503899E+27</v>
      </c>
      <c r="W136">
        <v>134</v>
      </c>
      <c r="X136" s="2">
        <f t="shared" si="5"/>
        <v>0.107419999949343</v>
      </c>
      <c r="Y136">
        <v>1.07419999949343E-4</v>
      </c>
    </row>
    <row r="137" spans="1:25" x14ac:dyDescent="0.3">
      <c r="A137">
        <v>135</v>
      </c>
      <c r="B137" s="2">
        <f t="shared" si="4"/>
        <v>4.9490000037621898E-2</v>
      </c>
      <c r="F137" s="1">
        <v>4.9490000037621899E-5</v>
      </c>
      <c r="G137">
        <v>7.3088059522214396E+27</v>
      </c>
      <c r="W137">
        <v>135</v>
      </c>
      <c r="X137" s="2">
        <f t="shared" si="5"/>
        <v>0.108490000002348</v>
      </c>
      <c r="Y137">
        <v>1.08490000002348E-4</v>
      </c>
    </row>
    <row r="138" spans="1:25" x14ac:dyDescent="0.3">
      <c r="A138">
        <v>136</v>
      </c>
      <c r="B138" s="2">
        <f t="shared" si="4"/>
        <v>4.9292999847239102E-2</v>
      </c>
      <c r="F138" s="1">
        <v>4.9292999847239103E-5</v>
      </c>
      <c r="G138">
        <v>1.18258964478718E+28</v>
      </c>
      <c r="W138">
        <v>136</v>
      </c>
      <c r="X138" s="2">
        <f t="shared" si="5"/>
        <v>0.10951699994166099</v>
      </c>
      <c r="Y138">
        <v>1.0951699994166099E-4</v>
      </c>
    </row>
    <row r="139" spans="1:25" x14ac:dyDescent="0.3">
      <c r="A139">
        <v>137</v>
      </c>
      <c r="B139" s="2">
        <f t="shared" si="4"/>
        <v>5.0026999815599896E-2</v>
      </c>
      <c r="F139" s="1">
        <v>5.0026999815599898E-5</v>
      </c>
      <c r="G139">
        <v>1.9134702400093201E+28</v>
      </c>
      <c r="W139">
        <v>137</v>
      </c>
      <c r="X139" s="2">
        <f t="shared" si="5"/>
        <v>0.10981599996284699</v>
      </c>
      <c r="Y139">
        <v>1.09815999962847E-4</v>
      </c>
    </row>
    <row r="140" spans="1:25" x14ac:dyDescent="0.3">
      <c r="A140">
        <v>138</v>
      </c>
      <c r="B140" s="2">
        <f t="shared" si="4"/>
        <v>5.0104999900213401E-2</v>
      </c>
      <c r="F140" s="1">
        <v>5.0104999900213402E-5</v>
      </c>
      <c r="G140">
        <v>3.09605988479651E+28</v>
      </c>
      <c r="W140">
        <v>138</v>
      </c>
      <c r="X140" s="2">
        <f t="shared" si="5"/>
        <v>0.14593299999887602</v>
      </c>
      <c r="Y140">
        <v>1.4593299999887601E-4</v>
      </c>
    </row>
    <row r="141" spans="1:25" x14ac:dyDescent="0.3">
      <c r="A141">
        <v>139</v>
      </c>
      <c r="B141" s="2">
        <f t="shared" si="4"/>
        <v>5.0432999614713397E-2</v>
      </c>
      <c r="F141" s="1">
        <v>5.0432999614713399E-5</v>
      </c>
      <c r="G141">
        <v>5.0095301248058301E+28</v>
      </c>
      <c r="W141">
        <v>139</v>
      </c>
      <c r="X141" s="2">
        <f t="shared" si="5"/>
        <v>0.14075100000354698</v>
      </c>
      <c r="Y141">
        <v>1.4075100000354699E-4</v>
      </c>
    </row>
    <row r="142" spans="1:25" x14ac:dyDescent="0.3">
      <c r="A142">
        <v>140</v>
      </c>
      <c r="B142" s="2">
        <f t="shared" si="4"/>
        <v>5.0451000333850901E-2</v>
      </c>
      <c r="F142" s="1">
        <v>5.0451000333850903E-5</v>
      </c>
      <c r="G142">
        <v>8.1055900096023493E+28</v>
      </c>
      <c r="W142">
        <v>140</v>
      </c>
      <c r="X142" s="2">
        <f t="shared" si="5"/>
        <v>0.15326400000503701</v>
      </c>
      <c r="Y142">
        <v>1.53264000005037E-4</v>
      </c>
    </row>
    <row r="143" spans="1:25" x14ac:dyDescent="0.3">
      <c r="A143">
        <v>141</v>
      </c>
      <c r="B143" s="2">
        <f t="shared" si="4"/>
        <v>5.0766000185831196E-2</v>
      </c>
      <c r="F143" s="1">
        <v>5.0766000185831197E-5</v>
      </c>
      <c r="G143">
        <v>1.3115120134408099E+29</v>
      </c>
      <c r="W143">
        <v>141</v>
      </c>
      <c r="X143" s="2">
        <f t="shared" si="5"/>
        <v>0.13371299996833799</v>
      </c>
      <c r="Y143">
        <v>1.33712999968338E-4</v>
      </c>
    </row>
    <row r="144" spans="1:25" x14ac:dyDescent="0.3">
      <c r="A144">
        <v>142</v>
      </c>
      <c r="B144" s="2">
        <f t="shared" si="4"/>
        <v>5.1109000196447499E-2</v>
      </c>
      <c r="F144" s="1">
        <v>5.1109000196447501E-5</v>
      </c>
      <c r="G144">
        <v>2.12207101440105E+29</v>
      </c>
      <c r="W144">
        <v>142</v>
      </c>
      <c r="X144" s="2">
        <f t="shared" si="5"/>
        <v>0.145800000041163</v>
      </c>
      <c r="Y144">
        <v>1.45800000041163E-4</v>
      </c>
    </row>
    <row r="145" spans="1:25" x14ac:dyDescent="0.3">
      <c r="A145">
        <v>143</v>
      </c>
      <c r="B145" s="2">
        <f t="shared" si="4"/>
        <v>5.3136000133235897E-2</v>
      </c>
      <c r="F145" s="1">
        <v>5.3136000133235898E-5</v>
      </c>
      <c r="G145">
        <v>3.4335830278418699E+29</v>
      </c>
      <c r="W145">
        <v>143</v>
      </c>
      <c r="X145" s="2">
        <f t="shared" si="5"/>
        <v>0.11293499994735599</v>
      </c>
      <c r="Y145">
        <v>1.12934999947356E-4</v>
      </c>
    </row>
    <row r="146" spans="1:25" x14ac:dyDescent="0.3">
      <c r="A146">
        <v>144</v>
      </c>
      <c r="B146" s="2">
        <f t="shared" si="4"/>
        <v>5.1904999963880899E-2</v>
      </c>
      <c r="F146" s="1">
        <v>5.1904999963880901E-5</v>
      </c>
      <c r="G146">
        <v>5.5556540422429199E+29</v>
      </c>
      <c r="W146">
        <v>144</v>
      </c>
      <c r="X146" s="2">
        <f t="shared" si="5"/>
        <v>0.139659999945251</v>
      </c>
      <c r="Y146">
        <v>1.3965999994525099E-4</v>
      </c>
    </row>
    <row r="147" spans="1:25" x14ac:dyDescent="0.3">
      <c r="A147">
        <v>145</v>
      </c>
      <c r="B147" s="2">
        <f t="shared" si="4"/>
        <v>5.20799999321752E-2</v>
      </c>
      <c r="F147" s="1">
        <v>5.2079999932175202E-5</v>
      </c>
      <c r="G147">
        <v>8.9892370700847898E+29</v>
      </c>
      <c r="W147">
        <v>145</v>
      </c>
      <c r="X147" s="2">
        <f t="shared" si="5"/>
        <v>0.114508000024216</v>
      </c>
      <c r="Y147">
        <v>1.14508000024216E-4</v>
      </c>
    </row>
    <row r="148" spans="1:25" x14ac:dyDescent="0.3">
      <c r="A148">
        <v>146</v>
      </c>
      <c r="B148" s="2">
        <f t="shared" si="4"/>
        <v>5.2911999773641499E-2</v>
      </c>
      <c r="F148" s="1">
        <v>5.2911999773641501E-5</v>
      </c>
      <c r="G148">
        <v>1.4544891112327699E+30</v>
      </c>
      <c r="W148">
        <v>146</v>
      </c>
      <c r="X148" s="2">
        <f t="shared" si="5"/>
        <v>0.12381799990634999</v>
      </c>
      <c r="Y148">
        <v>1.2381799990634999E-4</v>
      </c>
    </row>
    <row r="149" spans="1:25" x14ac:dyDescent="0.3">
      <c r="A149">
        <v>147</v>
      </c>
      <c r="B149" s="2">
        <f t="shared" si="4"/>
        <v>8.9938000201072996E-2</v>
      </c>
      <c r="F149" s="1">
        <v>8.9938000201072996E-5</v>
      </c>
      <c r="G149">
        <v>2.35341281824125E+30</v>
      </c>
      <c r="W149">
        <v>147</v>
      </c>
      <c r="X149" s="2">
        <f t="shared" si="5"/>
        <v>0.11924899990845</v>
      </c>
      <c r="Y149">
        <v>1.1924899990845001E-4</v>
      </c>
    </row>
    <row r="150" spans="1:25" x14ac:dyDescent="0.3">
      <c r="A150">
        <v>148</v>
      </c>
      <c r="B150" s="2">
        <f t="shared" si="4"/>
        <v>5.2881999636156196E-2</v>
      </c>
      <c r="F150" s="1">
        <v>5.2881999636156197E-5</v>
      </c>
      <c r="G150">
        <v>3.8079019294740202E+30</v>
      </c>
      <c r="W150">
        <v>148</v>
      </c>
      <c r="X150" s="2">
        <f t="shared" si="5"/>
        <v>0.190261000057034</v>
      </c>
      <c r="Y150">
        <v>1.9026100005703399E-4</v>
      </c>
    </row>
    <row r="151" spans="1:25" x14ac:dyDescent="0.3">
      <c r="A151">
        <v>149</v>
      </c>
      <c r="B151" s="2">
        <f t="shared" si="4"/>
        <v>5.4242999794951098E-2</v>
      </c>
      <c r="F151" s="1">
        <v>5.42429997949511E-5</v>
      </c>
      <c r="G151">
        <v>6.1613147477152697E+30</v>
      </c>
      <c r="W151">
        <v>149</v>
      </c>
      <c r="X151" s="2">
        <f t="shared" si="5"/>
        <v>0.12873500008936301</v>
      </c>
      <c r="Y151">
        <v>1.28735000089363E-4</v>
      </c>
    </row>
    <row r="152" spans="1:25" x14ac:dyDescent="0.3">
      <c r="A152">
        <v>150</v>
      </c>
      <c r="B152" s="2">
        <f t="shared" si="4"/>
        <v>5.3185000069788602E-2</v>
      </c>
      <c r="F152" s="1">
        <v>5.3185000069788603E-5</v>
      </c>
      <c r="G152">
        <v>9.9692166771893E+30</v>
      </c>
      <c r="W152">
        <v>150</v>
      </c>
      <c r="X152" s="2">
        <f t="shared" si="5"/>
        <v>0.12321300005169099</v>
      </c>
      <c r="Y152">
        <v>1.2321300005169099E-4</v>
      </c>
    </row>
    <row r="153" spans="1:25" x14ac:dyDescent="0.3">
      <c r="A153">
        <v>151</v>
      </c>
      <c r="B153" s="2">
        <f t="shared" si="4"/>
        <v>5.3537999974651002E-2</v>
      </c>
      <c r="F153" s="1">
        <v>5.3537999974651002E-5</v>
      </c>
      <c r="G153">
        <v>1.61305314249045E+31</v>
      </c>
      <c r="W153">
        <v>151</v>
      </c>
      <c r="X153" s="2">
        <f t="shared" si="5"/>
        <v>0.12280500004635501</v>
      </c>
      <c r="Y153">
        <v>1.2280500004635501E-4</v>
      </c>
    </row>
    <row r="154" spans="1:25" x14ac:dyDescent="0.3">
      <c r="A154">
        <v>152</v>
      </c>
      <c r="B154" s="2">
        <f t="shared" si="4"/>
        <v>5.5482999869127497E-2</v>
      </c>
      <c r="F154" s="1">
        <v>5.5482999869127498E-5</v>
      </c>
      <c r="G154">
        <v>2.6099748102093802E+31</v>
      </c>
      <c r="W154">
        <v>152</v>
      </c>
      <c r="X154" s="2">
        <f t="shared" si="5"/>
        <v>0.12312499995914501</v>
      </c>
      <c r="Y154">
        <v>1.2312499995914501E-4</v>
      </c>
    </row>
    <row r="155" spans="1:25" x14ac:dyDescent="0.3">
      <c r="A155">
        <v>153</v>
      </c>
      <c r="B155" s="2">
        <f t="shared" si="4"/>
        <v>7.3833999977068701E-2</v>
      </c>
      <c r="F155" s="1">
        <v>7.3833999977068702E-5</v>
      </c>
      <c r="G155">
        <v>4.2230279526998401E+31</v>
      </c>
      <c r="W155">
        <v>153</v>
      </c>
      <c r="X155" s="2">
        <f t="shared" si="5"/>
        <v>0.12538600003608699</v>
      </c>
      <c r="Y155">
        <v>1.25386000036087E-4</v>
      </c>
    </row>
    <row r="156" spans="1:25" x14ac:dyDescent="0.3">
      <c r="A156">
        <v>154</v>
      </c>
      <c r="B156" s="2">
        <f t="shared" si="4"/>
        <v>7.39910001357202E-2</v>
      </c>
      <c r="F156" s="1">
        <v>7.3991000135720201E-5</v>
      </c>
      <c r="G156">
        <v>6.8330027629092302E+31</v>
      </c>
      <c r="W156">
        <v>154</v>
      </c>
      <c r="X156" s="2">
        <f t="shared" si="5"/>
        <v>0.13168100008442699</v>
      </c>
      <c r="Y156">
        <v>1.3168100008442699E-4</v>
      </c>
    </row>
    <row r="157" spans="1:25" x14ac:dyDescent="0.3">
      <c r="A157">
        <v>155</v>
      </c>
      <c r="B157" s="2">
        <f t="shared" si="4"/>
        <v>8.0666000030760104E-2</v>
      </c>
      <c r="F157" s="1">
        <v>8.0666000030760106E-5</v>
      </c>
      <c r="G157">
        <v>1.1056030715609E+32</v>
      </c>
      <c r="W157">
        <v>155</v>
      </c>
      <c r="X157" s="2">
        <f t="shared" si="5"/>
        <v>0.121074000048793</v>
      </c>
      <c r="Y157">
        <v>1.21074000048793E-4</v>
      </c>
    </row>
    <row r="158" spans="1:25" x14ac:dyDescent="0.3">
      <c r="A158">
        <v>156</v>
      </c>
      <c r="B158" s="2">
        <f t="shared" si="4"/>
        <v>8.7642000380583299E-2</v>
      </c>
      <c r="F158" s="1">
        <v>8.76420003805833E-5</v>
      </c>
      <c r="G158">
        <v>1.78890334785183E+32</v>
      </c>
      <c r="W158">
        <v>156</v>
      </c>
      <c r="X158" s="2">
        <f t="shared" si="5"/>
        <v>0.12152099998274901</v>
      </c>
      <c r="Y158">
        <v>1.2152099998274901E-4</v>
      </c>
    </row>
    <row r="159" spans="1:25" x14ac:dyDescent="0.3">
      <c r="A159">
        <v>157</v>
      </c>
      <c r="B159" s="2">
        <f t="shared" si="4"/>
        <v>9.6880000000965E-2</v>
      </c>
      <c r="F159" s="1">
        <v>9.6880000000965002E-5</v>
      </c>
      <c r="G159">
        <v>2.8945064194127302E+32</v>
      </c>
      <c r="W159">
        <v>157</v>
      </c>
      <c r="X159" s="2">
        <f t="shared" si="5"/>
        <v>0.127412999972875</v>
      </c>
      <c r="Y159">
        <v>1.2741299997287499E-4</v>
      </c>
    </row>
    <row r="160" spans="1:25" x14ac:dyDescent="0.3">
      <c r="A160">
        <v>158</v>
      </c>
      <c r="B160" s="2">
        <f t="shared" si="4"/>
        <v>8.8095000137400292E-2</v>
      </c>
      <c r="F160" s="1">
        <v>8.8095000137400294E-5</v>
      </c>
      <c r="G160">
        <v>4.6834097672645699E+32</v>
      </c>
      <c r="W160">
        <v>158</v>
      </c>
      <c r="X160" s="2">
        <f t="shared" si="5"/>
        <v>0.122893000025214</v>
      </c>
      <c r="Y160">
        <v>1.2289300002521399E-4</v>
      </c>
    </row>
    <row r="161" spans="1:25" x14ac:dyDescent="0.3">
      <c r="A161">
        <v>159</v>
      </c>
      <c r="B161" s="2">
        <f t="shared" si="4"/>
        <v>0.106166000023222</v>
      </c>
      <c r="F161">
        <v>1.06166000023222E-4</v>
      </c>
      <c r="G161">
        <v>7.5779161866773105E+32</v>
      </c>
      <c r="W161">
        <v>159</v>
      </c>
      <c r="X161" s="2">
        <f t="shared" si="5"/>
        <v>0.12332699998296399</v>
      </c>
      <c r="Y161">
        <v>1.2332699998296399E-4</v>
      </c>
    </row>
    <row r="162" spans="1:25" x14ac:dyDescent="0.3">
      <c r="A162">
        <v>160</v>
      </c>
      <c r="B162" s="2">
        <f t="shared" si="4"/>
        <v>7.9990999893197995E-2</v>
      </c>
      <c r="F162" s="1">
        <v>7.9990999893197996E-5</v>
      </c>
      <c r="G162">
        <v>1.22613259539418E+33</v>
      </c>
      <c r="W162">
        <v>160</v>
      </c>
      <c r="X162" s="2">
        <f t="shared" si="5"/>
        <v>0.12515599996731899</v>
      </c>
      <c r="Y162">
        <v>1.2515599996731899E-4</v>
      </c>
    </row>
    <row r="163" spans="1:25" x14ac:dyDescent="0.3">
      <c r="A163">
        <v>161</v>
      </c>
      <c r="B163" s="2">
        <f t="shared" si="4"/>
        <v>0.11372600010872699</v>
      </c>
      <c r="F163">
        <v>1.1372600010872699E-4</v>
      </c>
      <c r="G163">
        <v>1.9839242140619099E+33</v>
      </c>
      <c r="W163">
        <v>161</v>
      </c>
      <c r="X163" s="2">
        <f t="shared" si="5"/>
        <v>0.125316999969982</v>
      </c>
      <c r="Y163">
        <v>1.25316999969982E-4</v>
      </c>
    </row>
    <row r="164" spans="1:25" x14ac:dyDescent="0.3">
      <c r="A164">
        <v>162</v>
      </c>
      <c r="B164" s="2">
        <f t="shared" si="4"/>
        <v>0.10116299972651099</v>
      </c>
      <c r="F164">
        <v>1.01162999726511E-4</v>
      </c>
      <c r="G164">
        <v>3.2100568094561E+33</v>
      </c>
      <c r="W164">
        <v>162</v>
      </c>
      <c r="X164" s="2">
        <f t="shared" si="5"/>
        <v>0.12623700001768098</v>
      </c>
      <c r="Y164">
        <v>1.26237000017681E-4</v>
      </c>
    </row>
    <row r="165" spans="1:25" x14ac:dyDescent="0.3">
      <c r="A165">
        <v>163</v>
      </c>
      <c r="B165" s="2">
        <f t="shared" si="4"/>
        <v>9.8958000307902694E-2</v>
      </c>
      <c r="F165" s="1">
        <v>9.8958000307902694E-5</v>
      </c>
      <c r="G165">
        <v>5.1939810235180201E+33</v>
      </c>
      <c r="W165">
        <v>163</v>
      </c>
      <c r="X165" s="2">
        <f t="shared" si="5"/>
        <v>0.12676599999394902</v>
      </c>
      <c r="Y165">
        <v>1.2676599999394901E-4</v>
      </c>
    </row>
    <row r="166" spans="1:25" x14ac:dyDescent="0.3">
      <c r="A166">
        <v>164</v>
      </c>
      <c r="B166" s="2">
        <f t="shared" si="4"/>
        <v>0.108848999843758</v>
      </c>
      <c r="F166">
        <v>1.08848999843758E-4</v>
      </c>
      <c r="G166">
        <v>8.4040378329741299E+33</v>
      </c>
      <c r="W166">
        <v>164</v>
      </c>
      <c r="X166" s="2">
        <f t="shared" si="5"/>
        <v>0.12735799998608799</v>
      </c>
      <c r="Y166">
        <v>1.27357999986088E-4</v>
      </c>
    </row>
    <row r="167" spans="1:25" x14ac:dyDescent="0.3">
      <c r="A167">
        <v>165</v>
      </c>
      <c r="B167" s="2">
        <f t="shared" si="4"/>
        <v>0.11858600009873001</v>
      </c>
      <c r="F167">
        <v>1.1858600009873E-4</v>
      </c>
      <c r="G167">
        <v>1.35980188564921E+34</v>
      </c>
      <c r="W167">
        <v>165</v>
      </c>
      <c r="X167" s="2">
        <f t="shared" si="5"/>
        <v>0.13261700007660601</v>
      </c>
      <c r="Y167">
        <v>1.3261700007660601E-4</v>
      </c>
    </row>
    <row r="168" spans="1:25" x14ac:dyDescent="0.3">
      <c r="A168">
        <v>166</v>
      </c>
      <c r="B168" s="2">
        <f t="shared" si="4"/>
        <v>0.101266000001487</v>
      </c>
      <c r="F168">
        <v>1.01266000001487E-4</v>
      </c>
      <c r="G168">
        <v>2.20020566894662E+34</v>
      </c>
      <c r="W168">
        <v>166</v>
      </c>
      <c r="X168" s="2">
        <f t="shared" si="5"/>
        <v>0.12939499993080902</v>
      </c>
      <c r="Y168">
        <v>1.2939499993080901E-4</v>
      </c>
    </row>
    <row r="169" spans="1:25" x14ac:dyDescent="0.3">
      <c r="A169">
        <v>167</v>
      </c>
      <c r="B169" s="2">
        <f t="shared" si="4"/>
        <v>0.15659200016671002</v>
      </c>
      <c r="F169">
        <v>1.5659200016671001E-4</v>
      </c>
      <c r="G169">
        <v>3.5600075545958402E+34</v>
      </c>
      <c r="W169">
        <v>167</v>
      </c>
      <c r="X169" s="2">
        <f t="shared" si="5"/>
        <v>0.130309000041961</v>
      </c>
      <c r="Y169">
        <v>1.3030900004196101E-4</v>
      </c>
    </row>
    <row r="170" spans="1:25" x14ac:dyDescent="0.3">
      <c r="A170">
        <v>168</v>
      </c>
      <c r="B170" s="2">
        <f t="shared" si="4"/>
        <v>0.102554000022792</v>
      </c>
      <c r="F170">
        <v>1.02554000022792E-4</v>
      </c>
      <c r="G170">
        <v>5.7602132235424704E+34</v>
      </c>
      <c r="W170">
        <v>168</v>
      </c>
      <c r="X170" s="2">
        <f t="shared" si="5"/>
        <v>0.13116499997067801</v>
      </c>
      <c r="Y170">
        <v>1.31164999970678E-4</v>
      </c>
    </row>
    <row r="171" spans="1:25" x14ac:dyDescent="0.3">
      <c r="A171">
        <v>169</v>
      </c>
      <c r="B171" s="2">
        <f t="shared" si="4"/>
        <v>0.103359000149794</v>
      </c>
      <c r="F171">
        <v>1.0335900014979401E-4</v>
      </c>
      <c r="G171">
        <v>9.3202207781383208E+34</v>
      </c>
      <c r="W171">
        <v>169</v>
      </c>
      <c r="X171" s="2">
        <f t="shared" si="5"/>
        <v>0.13187799993374899</v>
      </c>
      <c r="Y171">
        <v>1.31877999933749E-4</v>
      </c>
    </row>
    <row r="172" spans="1:25" x14ac:dyDescent="0.3">
      <c r="A172">
        <v>170</v>
      </c>
      <c r="B172" s="2">
        <f t="shared" si="4"/>
        <v>0.107212999864714</v>
      </c>
      <c r="F172">
        <v>1.07212999864714E-4</v>
      </c>
      <c r="G172">
        <v>1.50804340016807E+35</v>
      </c>
      <c r="W172">
        <v>170</v>
      </c>
      <c r="X172" s="2">
        <f t="shared" si="5"/>
        <v>0.13212699991527099</v>
      </c>
      <c r="Y172">
        <v>1.3212699991527099E-4</v>
      </c>
    </row>
    <row r="173" spans="1:25" x14ac:dyDescent="0.3">
      <c r="A173">
        <v>171</v>
      </c>
      <c r="B173" s="2">
        <f t="shared" si="4"/>
        <v>0.103533000128663</v>
      </c>
      <c r="F173">
        <v>1.03533000128663E-4</v>
      </c>
      <c r="G173">
        <v>2.44006547798191E+35</v>
      </c>
      <c r="W173">
        <v>171</v>
      </c>
      <c r="X173" s="2">
        <f t="shared" si="5"/>
        <v>0.132450999899447</v>
      </c>
      <c r="Y173">
        <v>1.3245099989944701E-4</v>
      </c>
    </row>
    <row r="174" spans="1:25" x14ac:dyDescent="0.3">
      <c r="A174">
        <v>172</v>
      </c>
      <c r="B174" s="2">
        <f t="shared" si="4"/>
        <v>0.106672999663715</v>
      </c>
      <c r="F174">
        <v>1.06672999663715E-4</v>
      </c>
      <c r="G174">
        <v>3.9481088781499903E+35</v>
      </c>
      <c r="W174">
        <v>172</v>
      </c>
      <c r="X174" s="2">
        <f t="shared" si="5"/>
        <v>0.133496999978888</v>
      </c>
      <c r="Y174">
        <v>1.3349699997888801E-4</v>
      </c>
    </row>
    <row r="175" spans="1:25" x14ac:dyDescent="0.3">
      <c r="A175">
        <v>173</v>
      </c>
      <c r="B175" s="2">
        <f t="shared" si="4"/>
        <v>0.115156999981991</v>
      </c>
      <c r="F175">
        <v>1.15156999981991E-4</v>
      </c>
      <c r="G175">
        <v>6.3881743561318999E+35</v>
      </c>
      <c r="W175">
        <v>173</v>
      </c>
      <c r="X175" s="2">
        <f t="shared" si="5"/>
        <v>0.13913899999806698</v>
      </c>
      <c r="Y175">
        <v>1.3913899999806699E-4</v>
      </c>
    </row>
    <row r="176" spans="1:25" x14ac:dyDescent="0.3">
      <c r="A176">
        <v>174</v>
      </c>
      <c r="B176" s="2">
        <f t="shared" si="4"/>
        <v>0.120857000183605</v>
      </c>
      <c r="F176">
        <v>1.20857000183605E-4</v>
      </c>
      <c r="G176">
        <v>1.03362832342818E+36</v>
      </c>
      <c r="W176">
        <v>174</v>
      </c>
      <c r="X176" s="2">
        <f t="shared" si="5"/>
        <v>0.18390899992937101</v>
      </c>
      <c r="Y176">
        <v>1.8390899992937101E-4</v>
      </c>
    </row>
    <row r="177" spans="1:25" x14ac:dyDescent="0.3">
      <c r="A177">
        <v>175</v>
      </c>
      <c r="B177" s="2">
        <f t="shared" si="4"/>
        <v>0.16123299974424299</v>
      </c>
      <c r="F177">
        <v>1.6123299974424299E-4</v>
      </c>
      <c r="G177">
        <v>1.6724457590413699E+36</v>
      </c>
      <c r="W177">
        <v>175</v>
      </c>
      <c r="X177" s="2">
        <f t="shared" si="5"/>
        <v>0.118656000040573</v>
      </c>
      <c r="Y177">
        <v>1.18656000040573E-4</v>
      </c>
    </row>
    <row r="178" spans="1:25" x14ac:dyDescent="0.3">
      <c r="A178">
        <v>176</v>
      </c>
      <c r="B178" s="2">
        <f t="shared" si="4"/>
        <v>0.11061099985454301</v>
      </c>
      <c r="F178">
        <v>1.10610999854543E-4</v>
      </c>
      <c r="G178">
        <v>2.70607408246956E+36</v>
      </c>
      <c r="W178">
        <v>176</v>
      </c>
      <c r="X178" s="2">
        <f t="shared" si="5"/>
        <v>0.118783999937477</v>
      </c>
      <c r="Y178">
        <v>1.1878399993747699E-4</v>
      </c>
    </row>
    <row r="179" spans="1:25" x14ac:dyDescent="0.3">
      <c r="A179">
        <v>177</v>
      </c>
      <c r="B179" s="2">
        <f t="shared" si="4"/>
        <v>0.140489999921555</v>
      </c>
      <c r="F179">
        <v>1.40489999921555E-4</v>
      </c>
      <c r="G179">
        <v>4.37851984151094E+36</v>
      </c>
      <c r="W179">
        <v>177</v>
      </c>
      <c r="X179" s="2">
        <f t="shared" si="5"/>
        <v>0.123313000017333</v>
      </c>
      <c r="Y179">
        <v>1.2331300001733301E-4</v>
      </c>
    </row>
    <row r="180" spans="1:25" x14ac:dyDescent="0.3">
      <c r="A180">
        <v>178</v>
      </c>
      <c r="B180" s="2">
        <f t="shared" si="4"/>
        <v>0.11967899990850099</v>
      </c>
      <c r="F180">
        <v>1.19678999908501E-4</v>
      </c>
      <c r="G180">
        <v>7.08459392398051E+36</v>
      </c>
      <c r="W180">
        <v>178</v>
      </c>
      <c r="X180" s="2">
        <f t="shared" si="5"/>
        <v>0.12056000002757999</v>
      </c>
      <c r="Y180">
        <v>1.2056000002758E-4</v>
      </c>
    </row>
    <row r="181" spans="1:25" x14ac:dyDescent="0.3">
      <c r="A181">
        <v>179</v>
      </c>
      <c r="B181" s="2">
        <f t="shared" si="4"/>
        <v>0.133246000132203</v>
      </c>
      <c r="F181">
        <v>1.3324600013220301E-4</v>
      </c>
      <c r="G181">
        <v>1.1463113765491401E+37</v>
      </c>
      <c r="W181">
        <v>179</v>
      </c>
      <c r="X181" s="2">
        <f t="shared" si="5"/>
        <v>0.121831000001293</v>
      </c>
      <c r="Y181">
        <v>1.21831000001293E-4</v>
      </c>
    </row>
    <row r="182" spans="1:25" x14ac:dyDescent="0.3">
      <c r="A182">
        <v>180</v>
      </c>
      <c r="B182" s="2">
        <f t="shared" si="4"/>
        <v>0.12521600001491601</v>
      </c>
      <c r="F182">
        <v>1.2521600001491601E-4</v>
      </c>
      <c r="G182">
        <v>1.8547707689471899E+37</v>
      </c>
      <c r="W182">
        <v>180</v>
      </c>
      <c r="X182" s="2">
        <f t="shared" si="5"/>
        <v>0.121089999993273</v>
      </c>
      <c r="Y182">
        <v>1.2108999999327299E-4</v>
      </c>
    </row>
    <row r="183" spans="1:25" x14ac:dyDescent="0.3">
      <c r="A183">
        <v>181</v>
      </c>
      <c r="B183" s="2">
        <f t="shared" si="4"/>
        <v>0.114107999706902</v>
      </c>
      <c r="F183">
        <v>1.14107999706902E-4</v>
      </c>
      <c r="G183">
        <v>3.0010821454963402E+37</v>
      </c>
      <c r="W183">
        <v>181</v>
      </c>
      <c r="X183" s="2">
        <f t="shared" si="5"/>
        <v>0.12342100001205801</v>
      </c>
      <c r="Y183">
        <v>1.23421000012058E-4</v>
      </c>
    </row>
    <row r="184" spans="1:25" x14ac:dyDescent="0.3">
      <c r="A184">
        <v>182</v>
      </c>
      <c r="B184" s="2">
        <f t="shared" si="4"/>
        <v>0.161122999998042</v>
      </c>
      <c r="F184">
        <v>1.6112299999804201E-4</v>
      </c>
      <c r="G184">
        <v>4.8558529144435395E+37</v>
      </c>
      <c r="W184">
        <v>182</v>
      </c>
      <c r="X184" s="2">
        <f t="shared" si="5"/>
        <v>0.122115999943162</v>
      </c>
      <c r="Y184">
        <v>1.22115999943162E-4</v>
      </c>
    </row>
    <row r="185" spans="1:25" x14ac:dyDescent="0.3">
      <c r="A185">
        <v>183</v>
      </c>
      <c r="B185" s="2">
        <f t="shared" si="4"/>
        <v>0.14134699995338398</v>
      </c>
      <c r="F185">
        <v>1.41346999953384E-4</v>
      </c>
      <c r="G185">
        <v>7.8569350599398797E+37</v>
      </c>
      <c r="W185">
        <v>183</v>
      </c>
      <c r="X185" s="2">
        <f t="shared" si="5"/>
        <v>0.124116000051799</v>
      </c>
      <c r="Y185">
        <v>1.2411600005179899E-4</v>
      </c>
    </row>
    <row r="186" spans="1:25" x14ac:dyDescent="0.3">
      <c r="A186">
        <v>184</v>
      </c>
      <c r="B186" s="2">
        <f t="shared" si="4"/>
        <v>0.132531999952334</v>
      </c>
      <c r="F186">
        <v>1.3253199995233401E-4</v>
      </c>
      <c r="G186">
        <v>1.27127879743834E+38</v>
      </c>
      <c r="W186">
        <v>184</v>
      </c>
      <c r="X186" s="2">
        <f t="shared" si="5"/>
        <v>0.12374799996450701</v>
      </c>
      <c r="Y186">
        <v>1.2374799996450701E-4</v>
      </c>
    </row>
    <row r="187" spans="1:25" x14ac:dyDescent="0.3">
      <c r="A187">
        <v>185</v>
      </c>
      <c r="B187" s="2">
        <f t="shared" si="4"/>
        <v>0.11577400027817901</v>
      </c>
      <c r="F187">
        <v>1.15774000278179E-4</v>
      </c>
      <c r="G187">
        <v>2.0569723034323302E+38</v>
      </c>
      <c r="W187">
        <v>185</v>
      </c>
      <c r="X187" s="2">
        <f t="shared" si="5"/>
        <v>0.12590900007580702</v>
      </c>
      <c r="Y187">
        <v>1.2590900007580701E-4</v>
      </c>
    </row>
    <row r="188" spans="1:25" x14ac:dyDescent="0.3">
      <c r="A188">
        <v>186</v>
      </c>
      <c r="B188" s="2">
        <f t="shared" si="4"/>
        <v>0.11723499983418101</v>
      </c>
      <c r="F188">
        <v>1.1723499983418101E-4</v>
      </c>
      <c r="G188">
        <v>3.3282511008706698E+38</v>
      </c>
      <c r="W188">
        <v>186</v>
      </c>
      <c r="X188" s="2">
        <f t="shared" si="5"/>
        <v>0.12513199999375499</v>
      </c>
      <c r="Y188">
        <v>1.2513199999375499E-4</v>
      </c>
    </row>
    <row r="189" spans="1:25" x14ac:dyDescent="0.3">
      <c r="A189">
        <v>187</v>
      </c>
      <c r="B189" s="2">
        <f t="shared" si="4"/>
        <v>0.125931000184209</v>
      </c>
      <c r="F189">
        <v>1.2593100018420901E-4</v>
      </c>
      <c r="G189">
        <v>5.3852234043029996E+38</v>
      </c>
      <c r="W189">
        <v>187</v>
      </c>
      <c r="X189" s="2">
        <f t="shared" si="5"/>
        <v>0.22425299994210898</v>
      </c>
      <c r="Y189">
        <v>2.2425299994210899E-4</v>
      </c>
    </row>
    <row r="190" spans="1:25" x14ac:dyDescent="0.3">
      <c r="A190">
        <v>188</v>
      </c>
      <c r="B190" s="2">
        <f t="shared" si="4"/>
        <v>0.13421300036497902</v>
      </c>
      <c r="F190">
        <v>1.3421300036497901E-4</v>
      </c>
      <c r="G190">
        <v>8.7134745051736793E+38</v>
      </c>
      <c r="W190">
        <v>188</v>
      </c>
      <c r="X190" s="2">
        <f t="shared" si="5"/>
        <v>0.13157799992313798</v>
      </c>
      <c r="Y190">
        <v>1.3157799992313799E-4</v>
      </c>
    </row>
    <row r="191" spans="1:25" x14ac:dyDescent="0.3">
      <c r="A191">
        <v>189</v>
      </c>
      <c r="B191" s="2">
        <f t="shared" si="4"/>
        <v>0.157678000050509</v>
      </c>
      <c r="F191">
        <v>1.5767800005050901E-4</v>
      </c>
      <c r="G191">
        <v>1.40986979094766E+39</v>
      </c>
      <c r="W191">
        <v>189</v>
      </c>
      <c r="X191" s="2">
        <f t="shared" si="5"/>
        <v>0.12840199997299298</v>
      </c>
      <c r="Y191">
        <v>1.2840199997299299E-4</v>
      </c>
    </row>
    <row r="192" spans="1:25" x14ac:dyDescent="0.3">
      <c r="A192">
        <v>190</v>
      </c>
      <c r="B192" s="2">
        <f t="shared" si="4"/>
        <v>0.11955999980273101</v>
      </c>
      <c r="F192">
        <v>1.19559999802731E-4</v>
      </c>
      <c r="G192">
        <v>2.2812172414650299E+39</v>
      </c>
      <c r="W192">
        <v>190</v>
      </c>
      <c r="X192" s="2">
        <f t="shared" si="5"/>
        <v>0.12733099993056302</v>
      </c>
      <c r="Y192">
        <v>1.2733099993056301E-4</v>
      </c>
    </row>
    <row r="193" spans="1:25" x14ac:dyDescent="0.3">
      <c r="A193">
        <v>191</v>
      </c>
      <c r="B193" s="2">
        <f t="shared" si="4"/>
        <v>0.120957000035559</v>
      </c>
      <c r="F193">
        <v>1.20957000035559E-4</v>
      </c>
      <c r="G193">
        <v>3.6910870324127002E+39</v>
      </c>
      <c r="W193">
        <v>191</v>
      </c>
      <c r="X193" s="2">
        <f t="shared" si="5"/>
        <v>0.12940599992816701</v>
      </c>
      <c r="Y193">
        <v>1.2940599992816701E-4</v>
      </c>
    </row>
    <row r="194" spans="1:25" x14ac:dyDescent="0.3">
      <c r="A194">
        <v>192</v>
      </c>
      <c r="B194" s="2">
        <f t="shared" si="4"/>
        <v>0.12829000024794301</v>
      </c>
      <c r="F194">
        <v>1.28290000247943E-4</v>
      </c>
      <c r="G194">
        <v>5.9723042738777398E+39</v>
      </c>
      <c r="W194">
        <v>192</v>
      </c>
      <c r="X194" s="2">
        <f t="shared" si="5"/>
        <v>0.12833099992803901</v>
      </c>
      <c r="Y194">
        <v>1.2833099992803901E-4</v>
      </c>
    </row>
    <row r="195" spans="1:25" x14ac:dyDescent="0.3">
      <c r="A195">
        <v>193</v>
      </c>
      <c r="B195" s="2">
        <f t="shared" ref="B195:B258" si="6">F195*1000</f>
        <v>0.13374899981499702</v>
      </c>
      <c r="F195">
        <v>1.3374899981499701E-4</v>
      </c>
      <c r="G195">
        <v>9.6633913062904504E+39</v>
      </c>
      <c r="W195">
        <v>193</v>
      </c>
      <c r="X195" s="2">
        <f t="shared" ref="X195:X258" si="7">Y195*1000</f>
        <v>0.13107899997066799</v>
      </c>
      <c r="Y195">
        <v>1.31078999970668E-4</v>
      </c>
    </row>
    <row r="196" spans="1:25" x14ac:dyDescent="0.3">
      <c r="A196">
        <v>194</v>
      </c>
      <c r="B196" s="2">
        <f t="shared" si="6"/>
        <v>0.12386900016281199</v>
      </c>
      <c r="F196">
        <v>1.2386900016281199E-4</v>
      </c>
      <c r="G196">
        <v>1.56356955801681E+40</v>
      </c>
      <c r="W196">
        <v>194</v>
      </c>
      <c r="X196" s="2">
        <f t="shared" si="7"/>
        <v>0.13042499995208298</v>
      </c>
      <c r="Y196">
        <v>1.3042499995208299E-4</v>
      </c>
    </row>
    <row r="197" spans="1:25" x14ac:dyDescent="0.3">
      <c r="A197">
        <v>195</v>
      </c>
      <c r="B197" s="2">
        <f t="shared" si="6"/>
        <v>0.121219999982713</v>
      </c>
      <c r="F197">
        <v>1.21219999982713E-4</v>
      </c>
      <c r="G197">
        <v>2.5299086886458602E+40</v>
      </c>
      <c r="W197">
        <v>195</v>
      </c>
      <c r="X197" s="2">
        <f t="shared" si="7"/>
        <v>0.131963000058021</v>
      </c>
      <c r="Y197">
        <v>1.3196300005802099E-4</v>
      </c>
    </row>
    <row r="198" spans="1:25" x14ac:dyDescent="0.3">
      <c r="A198">
        <v>196</v>
      </c>
      <c r="B198" s="2">
        <f t="shared" si="6"/>
        <v>0.16910000022107799</v>
      </c>
      <c r="F198">
        <v>1.69100000221078E-4</v>
      </c>
      <c r="G198">
        <v>4.0934782466626798E+40</v>
      </c>
      <c r="W198">
        <v>196</v>
      </c>
      <c r="X198" s="2">
        <f t="shared" si="7"/>
        <v>0.131865000071229</v>
      </c>
      <c r="Y198">
        <v>1.3186500007122899E-4</v>
      </c>
    </row>
    <row r="199" spans="1:25" x14ac:dyDescent="0.3">
      <c r="A199">
        <v>197</v>
      </c>
      <c r="B199" s="2">
        <f t="shared" si="6"/>
        <v>0.1512060002824</v>
      </c>
      <c r="F199">
        <v>1.512060002824E-4</v>
      </c>
      <c r="G199">
        <v>6.6233869353085405E+40</v>
      </c>
      <c r="W199">
        <v>197</v>
      </c>
      <c r="X199" s="2">
        <f t="shared" si="7"/>
        <v>0.137865999931818</v>
      </c>
      <c r="Y199">
        <v>1.3786599993181799E-4</v>
      </c>
    </row>
    <row r="200" spans="1:25" x14ac:dyDescent="0.3">
      <c r="A200">
        <v>198</v>
      </c>
      <c r="B200" s="2">
        <f t="shared" si="6"/>
        <v>0.15101500002856399</v>
      </c>
      <c r="F200">
        <v>1.5101500002856399E-4</v>
      </c>
      <c r="G200">
        <v>1.07168651819712E+41</v>
      </c>
      <c r="W200">
        <v>198</v>
      </c>
      <c r="X200" s="2">
        <f t="shared" si="7"/>
        <v>0.16069399998741501</v>
      </c>
      <c r="Y200">
        <v>1.60693999987415E-4</v>
      </c>
    </row>
    <row r="201" spans="1:25" x14ac:dyDescent="0.3">
      <c r="A201">
        <v>199</v>
      </c>
      <c r="B201" s="2">
        <f t="shared" si="6"/>
        <v>0.153173999933642</v>
      </c>
      <c r="F201">
        <v>1.5317399993364201E-4</v>
      </c>
      <c r="G201">
        <v>1.7340252117279699E+41</v>
      </c>
      <c r="W201">
        <v>199</v>
      </c>
      <c r="X201" s="2">
        <f t="shared" si="7"/>
        <v>0.13600600004792701</v>
      </c>
      <c r="Y201">
        <v>1.3600600004792701E-4</v>
      </c>
    </row>
    <row r="202" spans="1:25" x14ac:dyDescent="0.3">
      <c r="A202">
        <v>200</v>
      </c>
      <c r="B202" s="2">
        <f t="shared" si="6"/>
        <v>0.14583199981643699</v>
      </c>
      <c r="F202">
        <v>1.4583199981643699E-4</v>
      </c>
      <c r="G202">
        <v>2.8057117299251E+41</v>
      </c>
      <c r="W202">
        <v>200</v>
      </c>
      <c r="X202" s="2">
        <f t="shared" si="7"/>
        <v>0.134331000026577</v>
      </c>
      <c r="Y202">
        <v>1.3433100002657701E-4</v>
      </c>
    </row>
    <row r="203" spans="1:25" x14ac:dyDescent="0.3">
      <c r="A203">
        <v>201</v>
      </c>
      <c r="B203" s="2">
        <f t="shared" si="6"/>
        <v>0.14714700000695299</v>
      </c>
      <c r="F203">
        <v>1.4714700000695299E-4</v>
      </c>
      <c r="G203">
        <v>4.5397369416530704E+41</v>
      </c>
      <c r="W203">
        <v>201</v>
      </c>
      <c r="X203" s="2">
        <f t="shared" si="7"/>
        <v>0.13692000004539201</v>
      </c>
      <c r="Y203">
        <v>1.36920000045392E-4</v>
      </c>
    </row>
    <row r="204" spans="1:25" x14ac:dyDescent="0.3">
      <c r="A204">
        <v>202</v>
      </c>
      <c r="B204" s="2">
        <f t="shared" si="6"/>
        <v>0.190277999990939</v>
      </c>
      <c r="F204">
        <v>1.9027799999093899E-4</v>
      </c>
      <c r="G204">
        <v>7.3454486715781805E+41</v>
      </c>
      <c r="W204">
        <v>202</v>
      </c>
      <c r="X204" s="2">
        <f t="shared" si="7"/>
        <v>0.13591499998710702</v>
      </c>
      <c r="Y204">
        <v>1.3591499998710701E-4</v>
      </c>
    </row>
    <row r="205" spans="1:25" x14ac:dyDescent="0.3">
      <c r="A205">
        <v>203</v>
      </c>
      <c r="B205" s="2">
        <f t="shared" si="6"/>
        <v>0.127114999941113</v>
      </c>
      <c r="F205">
        <v>1.2711499994111299E-4</v>
      </c>
      <c r="G205">
        <v>1.18851856132312E+42</v>
      </c>
      <c r="W205">
        <v>203</v>
      </c>
      <c r="X205" s="2">
        <f t="shared" si="7"/>
        <v>0.13802399996620801</v>
      </c>
      <c r="Y205">
        <v>1.3802399996620801E-4</v>
      </c>
    </row>
    <row r="206" spans="1:25" x14ac:dyDescent="0.3">
      <c r="A206">
        <v>204</v>
      </c>
      <c r="B206" s="2">
        <f t="shared" si="6"/>
        <v>0.12765400015268799</v>
      </c>
      <c r="F206">
        <v>1.27654000152688E-4</v>
      </c>
      <c r="G206">
        <v>1.9230634284809399E+42</v>
      </c>
      <c r="W206">
        <v>204</v>
      </c>
      <c r="X206" s="2">
        <f t="shared" si="7"/>
        <v>0.13702399996873202</v>
      </c>
      <c r="Y206">
        <v>1.3702399996873201E-4</v>
      </c>
    </row>
    <row r="207" spans="1:25" x14ac:dyDescent="0.3">
      <c r="A207">
        <v>205</v>
      </c>
      <c r="B207" s="2">
        <f t="shared" si="6"/>
        <v>0.137488999826018</v>
      </c>
      <c r="F207">
        <v>1.3748899982601799E-4</v>
      </c>
      <c r="G207">
        <v>3.1115819898040701E+42</v>
      </c>
      <c r="W207">
        <v>205</v>
      </c>
      <c r="X207" s="2">
        <f t="shared" si="7"/>
        <v>0.144524999996065</v>
      </c>
      <c r="Y207">
        <v>1.44524999996065E-4</v>
      </c>
    </row>
    <row r="208" spans="1:25" x14ac:dyDescent="0.3">
      <c r="A208">
        <v>206</v>
      </c>
      <c r="B208" s="2">
        <f t="shared" si="6"/>
        <v>0.14544399982696599</v>
      </c>
      <c r="F208">
        <v>1.4544399982696599E-4</v>
      </c>
      <c r="G208">
        <v>5.0346454182850103E+42</v>
      </c>
      <c r="W208">
        <v>206</v>
      </c>
      <c r="X208" s="2">
        <f t="shared" si="7"/>
        <v>0.13852700010374902</v>
      </c>
      <c r="Y208">
        <v>1.3852700010374901E-4</v>
      </c>
    </row>
    <row r="209" spans="1:25" x14ac:dyDescent="0.3">
      <c r="A209">
        <v>207</v>
      </c>
      <c r="B209" s="2">
        <f t="shared" si="6"/>
        <v>0.13030399986746399</v>
      </c>
      <c r="F209">
        <v>1.3030399986746399E-4</v>
      </c>
      <c r="G209">
        <v>8.1462274080890797E+42</v>
      </c>
      <c r="W209">
        <v>207</v>
      </c>
      <c r="X209" s="2">
        <f t="shared" si="7"/>
        <v>0.141100999940135</v>
      </c>
      <c r="Y209">
        <v>1.4110099994013499E-4</v>
      </c>
    </row>
    <row r="210" spans="1:25" x14ac:dyDescent="0.3">
      <c r="A210">
        <v>208</v>
      </c>
      <c r="B210" s="2">
        <f t="shared" si="6"/>
        <v>0.19078000013905599</v>
      </c>
      <c r="F210">
        <v>1.9078000013905599E-4</v>
      </c>
      <c r="G210">
        <v>1.3180872826374E+43</v>
      </c>
      <c r="W210">
        <v>208</v>
      </c>
      <c r="X210" s="2">
        <f t="shared" si="7"/>
        <v>0.14337499999328399</v>
      </c>
      <c r="Y210">
        <v>1.4337499999328399E-4</v>
      </c>
    </row>
    <row r="211" spans="1:25" x14ac:dyDescent="0.3">
      <c r="A211">
        <v>209</v>
      </c>
      <c r="B211" s="2">
        <f t="shared" si="6"/>
        <v>0.13624699977299298</v>
      </c>
      <c r="F211">
        <v>1.3624699977299299E-4</v>
      </c>
      <c r="G211">
        <v>2.13271002344631E+43</v>
      </c>
      <c r="W211">
        <v>209</v>
      </c>
      <c r="X211" s="2">
        <f t="shared" si="7"/>
        <v>0.142256999993151</v>
      </c>
      <c r="Y211">
        <v>1.42256999993151E-4</v>
      </c>
    </row>
    <row r="212" spans="1:25" x14ac:dyDescent="0.3">
      <c r="A212">
        <v>210</v>
      </c>
      <c r="B212" s="2">
        <f t="shared" si="6"/>
        <v>0.20081299999219401</v>
      </c>
      <c r="F212">
        <v>2.0081299999219401E-4</v>
      </c>
      <c r="G212">
        <v>3.4507973060837201E+43</v>
      </c>
      <c r="W212">
        <v>210</v>
      </c>
      <c r="X212" s="2">
        <f t="shared" si="7"/>
        <v>0.14107300000887299</v>
      </c>
      <c r="Y212">
        <v>1.41073000008873E-4</v>
      </c>
    </row>
    <row r="213" spans="1:25" x14ac:dyDescent="0.3">
      <c r="A213">
        <v>211</v>
      </c>
      <c r="B213" s="2">
        <f t="shared" si="6"/>
        <v>0.23121599997466499</v>
      </c>
      <c r="F213">
        <v>2.31215999974665E-4</v>
      </c>
      <c r="G213">
        <v>5.5835073295300403E+43</v>
      </c>
      <c r="W213">
        <v>211</v>
      </c>
      <c r="X213" s="2">
        <f t="shared" si="7"/>
        <v>0.14446400007273</v>
      </c>
      <c r="Y213">
        <v>1.4446400007273001E-4</v>
      </c>
    </row>
    <row r="214" spans="1:25" x14ac:dyDescent="0.3">
      <c r="A214">
        <v>212</v>
      </c>
      <c r="B214" s="2">
        <f t="shared" si="6"/>
        <v>0.153800999669329</v>
      </c>
      <c r="F214">
        <v>1.53800999669329E-4</v>
      </c>
      <c r="G214">
        <v>9.0343046356137709E+43</v>
      </c>
      <c r="W214">
        <v>212</v>
      </c>
      <c r="X214" s="2">
        <f t="shared" si="7"/>
        <v>0.141998000003695</v>
      </c>
      <c r="Y214">
        <v>1.4199800000369499E-4</v>
      </c>
    </row>
    <row r="215" spans="1:25" x14ac:dyDescent="0.3">
      <c r="A215">
        <v>213</v>
      </c>
      <c r="B215" s="2">
        <f t="shared" si="6"/>
        <v>0.15638100012438302</v>
      </c>
      <c r="F215">
        <v>1.5638100012438301E-4</v>
      </c>
      <c r="G215">
        <v>1.4617811965143799E+44</v>
      </c>
      <c r="W215">
        <v>213</v>
      </c>
      <c r="X215" s="2">
        <f t="shared" si="7"/>
        <v>0.145612000096662</v>
      </c>
      <c r="Y215">
        <v>1.4561200009666201E-4</v>
      </c>
    </row>
    <row r="216" spans="1:25" x14ac:dyDescent="0.3">
      <c r="A216">
        <v>214</v>
      </c>
      <c r="B216" s="2">
        <f t="shared" si="6"/>
        <v>0.16425600006186802</v>
      </c>
      <c r="F216">
        <v>1.6425600006186801E-4</v>
      </c>
      <c r="G216">
        <v>2.3652116600757499E+44</v>
      </c>
      <c r="W216">
        <v>214</v>
      </c>
      <c r="X216" s="2">
        <f t="shared" si="7"/>
        <v>0.14451399999870701</v>
      </c>
      <c r="Y216">
        <v>1.44513999998707E-4</v>
      </c>
    </row>
    <row r="217" spans="1:25" x14ac:dyDescent="0.3">
      <c r="A217">
        <v>215</v>
      </c>
      <c r="B217" s="2">
        <f t="shared" si="6"/>
        <v>0.176470000042172</v>
      </c>
      <c r="F217">
        <v>1.7647000004217199E-4</v>
      </c>
      <c r="G217">
        <v>3.8269928565901401E+44</v>
      </c>
      <c r="W217">
        <v>215</v>
      </c>
      <c r="X217" s="2">
        <f t="shared" si="7"/>
        <v>0.14709399999901498</v>
      </c>
      <c r="Y217">
        <v>1.4709399999901499E-4</v>
      </c>
    </row>
    <row r="218" spans="1:25" x14ac:dyDescent="0.3">
      <c r="A218">
        <v>216</v>
      </c>
      <c r="B218" s="2">
        <f t="shared" si="6"/>
        <v>0.166680999882373</v>
      </c>
      <c r="F218">
        <v>1.6668099988237299E-4</v>
      </c>
      <c r="G218">
        <v>6.1922045166659003E+44</v>
      </c>
      <c r="W218">
        <v>216</v>
      </c>
      <c r="X218" s="2">
        <f t="shared" si="7"/>
        <v>0.14541100006226701</v>
      </c>
      <c r="Y218">
        <v>1.45411000062267E-4</v>
      </c>
    </row>
    <row r="219" spans="1:25" x14ac:dyDescent="0.3">
      <c r="A219">
        <v>217</v>
      </c>
      <c r="B219" s="2">
        <f t="shared" si="6"/>
        <v>0.160144000346917</v>
      </c>
      <c r="F219">
        <v>1.60144000346917E-4</v>
      </c>
      <c r="G219">
        <v>1.0019197373255999E+45</v>
      </c>
      <c r="W219">
        <v>217</v>
      </c>
      <c r="X219" s="2">
        <f t="shared" si="7"/>
        <v>0.14790299997002801</v>
      </c>
      <c r="Y219">
        <v>1.47902999970028E-4</v>
      </c>
    </row>
    <row r="220" spans="1:25" x14ac:dyDescent="0.3">
      <c r="A220">
        <v>218</v>
      </c>
      <c r="B220" s="2">
        <f t="shared" si="6"/>
        <v>0.14284899998528999</v>
      </c>
      <c r="F220">
        <v>1.4284899998528999E-4</v>
      </c>
      <c r="G220">
        <v>1.6211401889921901E+45</v>
      </c>
      <c r="W220">
        <v>218</v>
      </c>
      <c r="X220" s="2">
        <f t="shared" si="7"/>
        <v>0.15038800006550399</v>
      </c>
      <c r="Y220">
        <v>1.50388000065504E-4</v>
      </c>
    </row>
    <row r="221" spans="1:25" x14ac:dyDescent="0.3">
      <c r="A221">
        <v>219</v>
      </c>
      <c r="B221" s="2">
        <f t="shared" si="6"/>
        <v>0.19319900002301399</v>
      </c>
      <c r="F221">
        <v>1.93199000023014E-4</v>
      </c>
      <c r="G221">
        <v>2.6230599263177899E+45</v>
      </c>
      <c r="W221">
        <v>219</v>
      </c>
      <c r="X221" s="2">
        <f t="shared" si="7"/>
        <v>0.14839900006791099</v>
      </c>
      <c r="Y221">
        <v>1.48399000067911E-4</v>
      </c>
    </row>
    <row r="222" spans="1:25" x14ac:dyDescent="0.3">
      <c r="A222">
        <v>220</v>
      </c>
      <c r="B222" s="2">
        <f t="shared" si="6"/>
        <v>0.16041699973356999</v>
      </c>
      <c r="F222">
        <v>1.6041699973356999E-4</v>
      </c>
      <c r="G222">
        <v>4.2442001153099901E+45</v>
      </c>
      <c r="W222">
        <v>220</v>
      </c>
      <c r="X222" s="2">
        <f t="shared" si="7"/>
        <v>0.14786200006255901</v>
      </c>
      <c r="Y222">
        <v>1.47862000062559E-4</v>
      </c>
    </row>
    <row r="223" spans="1:25" x14ac:dyDescent="0.3">
      <c r="A223">
        <v>221</v>
      </c>
      <c r="B223" s="2">
        <f t="shared" si="6"/>
        <v>0.15241699975376799</v>
      </c>
      <c r="F223">
        <v>1.52416999753768E-4</v>
      </c>
      <c r="G223">
        <v>6.8672600416277905E+45</v>
      </c>
      <c r="W223">
        <v>221</v>
      </c>
      <c r="X223" s="2">
        <f t="shared" si="7"/>
        <v>0.15787000006639501</v>
      </c>
      <c r="Y223">
        <v>1.57870000066395E-4</v>
      </c>
    </row>
    <row r="224" spans="1:25" x14ac:dyDescent="0.3">
      <c r="A224">
        <v>222</v>
      </c>
      <c r="B224" s="2">
        <f t="shared" si="6"/>
        <v>0.15695100000812001</v>
      </c>
      <c r="F224">
        <v>1.5695100000812001E-4</v>
      </c>
      <c r="G224">
        <v>1.11114601569377E+46</v>
      </c>
      <c r="W224">
        <v>222</v>
      </c>
      <c r="X224" s="2">
        <f t="shared" si="7"/>
        <v>0.164732000030198</v>
      </c>
      <c r="Y224">
        <v>1.6473200003019799E-4</v>
      </c>
    </row>
    <row r="225" spans="1:25" x14ac:dyDescent="0.3">
      <c r="A225">
        <v>223</v>
      </c>
      <c r="B225" s="2">
        <f t="shared" si="6"/>
        <v>0.179603999640676</v>
      </c>
      <c r="F225">
        <v>1.79603999640676E-4</v>
      </c>
      <c r="G225">
        <v>1.7978720198565501E+46</v>
      </c>
      <c r="W225">
        <v>223</v>
      </c>
      <c r="X225" s="2">
        <f t="shared" si="7"/>
        <v>0.151630000004843</v>
      </c>
      <c r="Y225">
        <v>1.5163000000484301E-4</v>
      </c>
    </row>
    <row r="226" spans="1:25" x14ac:dyDescent="0.3">
      <c r="A226">
        <v>224</v>
      </c>
      <c r="B226" s="2">
        <f t="shared" si="6"/>
        <v>0.194916000054945</v>
      </c>
      <c r="F226">
        <v>1.9491600005494501E-4</v>
      </c>
      <c r="G226">
        <v>2.90901803555033E+46</v>
      </c>
      <c r="W226">
        <v>224</v>
      </c>
      <c r="X226" s="2">
        <f t="shared" si="7"/>
        <v>0.150690000054964</v>
      </c>
      <c r="Y226">
        <v>1.5069000005496399E-4</v>
      </c>
    </row>
    <row r="227" spans="1:25" x14ac:dyDescent="0.3">
      <c r="A227">
        <v>225</v>
      </c>
      <c r="B227" s="2">
        <f t="shared" si="6"/>
        <v>0.19478000012895699</v>
      </c>
      <c r="F227">
        <v>1.9478000012895699E-4</v>
      </c>
      <c r="G227">
        <v>4.7068900554068899E+46</v>
      </c>
      <c r="W227">
        <v>225</v>
      </c>
      <c r="X227" s="2">
        <f t="shared" si="7"/>
        <v>0.15831899997920099</v>
      </c>
      <c r="Y227">
        <v>1.5831899997920099E-4</v>
      </c>
    </row>
    <row r="228" spans="1:25" x14ac:dyDescent="0.3">
      <c r="A228">
        <v>226</v>
      </c>
      <c r="B228" s="2">
        <f t="shared" si="6"/>
        <v>0.176156000179616</v>
      </c>
      <c r="F228">
        <v>1.7615600017961599E-4</v>
      </c>
      <c r="G228">
        <v>7.6159080909572295E+46</v>
      </c>
      <c r="W228">
        <v>226</v>
      </c>
      <c r="X228" s="2">
        <f t="shared" si="7"/>
        <v>0.15287799999441598</v>
      </c>
      <c r="Y228">
        <v>1.5287799999441599E-4</v>
      </c>
    </row>
    <row r="229" spans="1:25" x14ac:dyDescent="0.3">
      <c r="A229">
        <v>227</v>
      </c>
      <c r="B229" s="2">
        <f t="shared" si="6"/>
        <v>0.17759000002115499</v>
      </c>
      <c r="F229">
        <v>1.7759000002115499E-4</v>
      </c>
      <c r="G229">
        <v>1.23227981463641E+47</v>
      </c>
      <c r="W229">
        <v>227</v>
      </c>
      <c r="X229" s="2">
        <f t="shared" si="7"/>
        <v>0.15493000000787999</v>
      </c>
      <c r="Y229">
        <v>1.5493000000787999E-4</v>
      </c>
    </row>
    <row r="230" spans="1:25" x14ac:dyDescent="0.3">
      <c r="A230">
        <v>228</v>
      </c>
      <c r="B230" s="2">
        <f t="shared" si="6"/>
        <v>0.178333999883761</v>
      </c>
      <c r="F230">
        <v>1.7833399988376099E-4</v>
      </c>
      <c r="G230">
        <v>1.9938706237321298E+47</v>
      </c>
      <c r="W230">
        <v>228</v>
      </c>
      <c r="X230" s="2">
        <f t="shared" si="7"/>
        <v>0.15753399998175099</v>
      </c>
      <c r="Y230">
        <v>1.5753399998175101E-4</v>
      </c>
    </row>
    <row r="231" spans="1:25" x14ac:dyDescent="0.3">
      <c r="A231">
        <v>229</v>
      </c>
      <c r="B231" s="2">
        <f t="shared" si="6"/>
        <v>0.16617399978713301</v>
      </c>
      <c r="F231">
        <v>1.66173999787133E-4</v>
      </c>
      <c r="G231">
        <v>3.22615043836854E+47</v>
      </c>
      <c r="W231">
        <v>229</v>
      </c>
      <c r="X231" s="2">
        <f t="shared" si="7"/>
        <v>0.15571699998417801</v>
      </c>
      <c r="Y231">
        <v>1.5571699998417801E-4</v>
      </c>
    </row>
    <row r="232" spans="1:25" x14ac:dyDescent="0.3">
      <c r="A232">
        <v>230</v>
      </c>
      <c r="B232" s="2">
        <f t="shared" si="6"/>
        <v>0.23664200034545499</v>
      </c>
      <c r="F232">
        <v>2.3664200034545499E-4</v>
      </c>
      <c r="G232">
        <v>5.22002106210068E+47</v>
      </c>
      <c r="W232">
        <v>230</v>
      </c>
      <c r="X232" s="2">
        <f t="shared" si="7"/>
        <v>0.15511199990214602</v>
      </c>
      <c r="Y232">
        <v>1.5511199990214601E-4</v>
      </c>
    </row>
    <row r="233" spans="1:25" x14ac:dyDescent="0.3">
      <c r="A233">
        <v>231</v>
      </c>
      <c r="B233" s="2">
        <f t="shared" si="6"/>
        <v>0.26838099984160996</v>
      </c>
      <c r="F233">
        <v>2.6838099984160998E-4</v>
      </c>
      <c r="G233">
        <v>8.4461715004692294E+47</v>
      </c>
      <c r="W233">
        <v>231</v>
      </c>
      <c r="X233" s="2">
        <f t="shared" si="7"/>
        <v>0.15737299997908799</v>
      </c>
      <c r="Y233">
        <v>1.57372999979088E-4</v>
      </c>
    </row>
    <row r="234" spans="1:25" x14ac:dyDescent="0.3">
      <c r="A234">
        <v>232</v>
      </c>
      <c r="B234" s="2">
        <f t="shared" si="6"/>
        <v>0.22083899966673901</v>
      </c>
      <c r="F234">
        <v>2.2083899966673901E-4</v>
      </c>
      <c r="G234">
        <v>1.36661925625699E+48</v>
      </c>
      <c r="W234">
        <v>232</v>
      </c>
      <c r="X234" s="2">
        <f t="shared" si="7"/>
        <v>0.15784799995799401</v>
      </c>
      <c r="Y234">
        <v>1.5784799995799401E-4</v>
      </c>
    </row>
    <row r="235" spans="1:25" x14ac:dyDescent="0.3">
      <c r="A235">
        <v>233</v>
      </c>
      <c r="B235" s="2">
        <f t="shared" si="6"/>
        <v>0.21083399997223698</v>
      </c>
      <c r="F235">
        <v>2.1083399997223699E-4</v>
      </c>
      <c r="G235">
        <v>2.21123640630391E+48</v>
      </c>
      <c r="W235">
        <v>233</v>
      </c>
      <c r="X235" s="2">
        <f t="shared" si="7"/>
        <v>0.16313000003265102</v>
      </c>
      <c r="Y235">
        <v>1.6313000003265101E-4</v>
      </c>
    </row>
    <row r="236" spans="1:25" x14ac:dyDescent="0.3">
      <c r="A236">
        <v>234</v>
      </c>
      <c r="B236" s="2">
        <f t="shared" si="6"/>
        <v>0.20259200027794502</v>
      </c>
      <c r="F236">
        <v>2.0259200027794501E-4</v>
      </c>
      <c r="G236">
        <v>3.5778556625609001E+48</v>
      </c>
      <c r="W236">
        <v>234</v>
      </c>
      <c r="X236" s="2">
        <f t="shared" si="7"/>
        <v>0.16418300003806499</v>
      </c>
      <c r="Y236">
        <v>1.6418300003806499E-4</v>
      </c>
    </row>
    <row r="237" spans="1:25" x14ac:dyDescent="0.3">
      <c r="A237">
        <v>235</v>
      </c>
      <c r="B237" s="2">
        <f t="shared" si="6"/>
        <v>0.231781999900704</v>
      </c>
      <c r="F237">
        <v>2.3178199990070401E-4</v>
      </c>
      <c r="G237">
        <v>5.7890920688648202E+48</v>
      </c>
      <c r="W237">
        <v>235</v>
      </c>
      <c r="X237" s="2">
        <f t="shared" si="7"/>
        <v>0.16069700006937598</v>
      </c>
      <c r="Y237">
        <v>1.6069700006937599E-4</v>
      </c>
    </row>
    <row r="238" spans="1:25" x14ac:dyDescent="0.3">
      <c r="A238">
        <v>236</v>
      </c>
      <c r="B238" s="2">
        <f t="shared" si="6"/>
        <v>0.23050199979479599</v>
      </c>
      <c r="F238">
        <v>2.3050199979479601E-4</v>
      </c>
      <c r="G238">
        <v>9.3669477314257203E+48</v>
      </c>
      <c r="W238">
        <v>236</v>
      </c>
      <c r="X238" s="2">
        <f t="shared" si="7"/>
        <v>0.15928599998460399</v>
      </c>
      <c r="Y238">
        <v>1.59285999984604E-4</v>
      </c>
    </row>
    <row r="239" spans="1:25" x14ac:dyDescent="0.3">
      <c r="A239">
        <v>237</v>
      </c>
      <c r="B239" s="2">
        <f t="shared" si="6"/>
        <v>0.22377200002665598</v>
      </c>
      <c r="F239">
        <v>2.2377200002665599E-4</v>
      </c>
      <c r="G239">
        <v>1.51560398002905E+49</v>
      </c>
      <c r="W239">
        <v>237</v>
      </c>
      <c r="X239" s="2">
        <f t="shared" si="7"/>
        <v>0.16124599994782299</v>
      </c>
      <c r="Y239">
        <v>1.6124599994782299E-4</v>
      </c>
    </row>
    <row r="240" spans="1:25" x14ac:dyDescent="0.3">
      <c r="A240">
        <v>238</v>
      </c>
      <c r="B240" s="2">
        <f t="shared" si="6"/>
        <v>0.23246700038725901</v>
      </c>
      <c r="F240">
        <v>2.32467000387259E-4</v>
      </c>
      <c r="G240">
        <v>2.45229875317162E+49</v>
      </c>
      <c r="W240">
        <v>238</v>
      </c>
      <c r="X240" s="2">
        <f t="shared" si="7"/>
        <v>0.16877899997780299</v>
      </c>
      <c r="Y240">
        <v>1.68778999977803E-4</v>
      </c>
    </row>
    <row r="241" spans="1:25" x14ac:dyDescent="0.3">
      <c r="A241">
        <v>239</v>
      </c>
      <c r="B241" s="2">
        <f t="shared" si="6"/>
        <v>0.222818999645824</v>
      </c>
      <c r="F241">
        <v>2.22818999645824E-4</v>
      </c>
      <c r="G241">
        <v>3.9679027332006801E+49</v>
      </c>
      <c r="W241">
        <v>239</v>
      </c>
      <c r="X241" s="2">
        <f t="shared" si="7"/>
        <v>0.16324600005646001</v>
      </c>
      <c r="Y241">
        <v>1.6324600005645999E-4</v>
      </c>
    </row>
    <row r="242" spans="1:25" x14ac:dyDescent="0.3">
      <c r="A242">
        <v>240</v>
      </c>
      <c r="B242" s="2">
        <f t="shared" si="6"/>
        <v>0.20204900010867202</v>
      </c>
      <c r="F242">
        <v>2.0204900010867201E-4</v>
      </c>
      <c r="G242">
        <v>6.4202014863722996E+49</v>
      </c>
      <c r="W242">
        <v>240</v>
      </c>
      <c r="X242" s="2">
        <f t="shared" si="7"/>
        <v>0.160754000035012</v>
      </c>
      <c r="Y242">
        <v>1.6075400003501199E-4</v>
      </c>
    </row>
    <row r="243" spans="1:25" x14ac:dyDescent="0.3">
      <c r="A243">
        <v>241</v>
      </c>
      <c r="B243" s="2">
        <f t="shared" si="6"/>
        <v>0.18816300007529199</v>
      </c>
      <c r="F243">
        <v>1.8816300007529199E-4</v>
      </c>
      <c r="G243">
        <v>1.0388104219572899E+50</v>
      </c>
      <c r="W243">
        <v>241</v>
      </c>
      <c r="X243" s="2">
        <f t="shared" si="7"/>
        <v>0.16829100002269098</v>
      </c>
      <c r="Y243">
        <v>1.6829100002269099E-4</v>
      </c>
    </row>
    <row r="244" spans="1:25" x14ac:dyDescent="0.3">
      <c r="A244">
        <v>242</v>
      </c>
      <c r="B244" s="2">
        <f t="shared" si="6"/>
        <v>0.18311800022274799</v>
      </c>
      <c r="F244">
        <v>1.83118000222748E-4</v>
      </c>
      <c r="G244">
        <v>1.6808305705945301E+50</v>
      </c>
      <c r="W244">
        <v>242</v>
      </c>
      <c r="X244" s="2">
        <f t="shared" si="7"/>
        <v>0.16345099993486598</v>
      </c>
      <c r="Y244">
        <v>1.6345099993486599E-4</v>
      </c>
    </row>
    <row r="245" spans="1:25" x14ac:dyDescent="0.3">
      <c r="A245">
        <v>243</v>
      </c>
      <c r="B245" s="2">
        <f t="shared" si="6"/>
        <v>0.193211999885534</v>
      </c>
      <c r="F245">
        <v>1.9321199988553401E-4</v>
      </c>
      <c r="G245">
        <v>2.71964099255182E+50</v>
      </c>
      <c r="W245">
        <v>243</v>
      </c>
      <c r="X245" s="2">
        <f t="shared" si="7"/>
        <v>0.16490500001964301</v>
      </c>
      <c r="Y245">
        <v>1.64905000019643E-4</v>
      </c>
    </row>
    <row r="246" spans="1:25" x14ac:dyDescent="0.3">
      <c r="A246">
        <v>244</v>
      </c>
      <c r="B246" s="2">
        <f t="shared" si="6"/>
        <v>0.19256099994890902</v>
      </c>
      <c r="F246">
        <v>1.9256099994890901E-4</v>
      </c>
      <c r="G246">
        <v>4.4004715631463499E+50</v>
      </c>
      <c r="W246">
        <v>244</v>
      </c>
      <c r="X246" s="2">
        <f t="shared" si="7"/>
        <v>0.18925400001989998</v>
      </c>
      <c r="Y246">
        <v>1.8925400001989999E-4</v>
      </c>
    </row>
    <row r="247" spans="1:25" x14ac:dyDescent="0.3">
      <c r="A247">
        <v>245</v>
      </c>
      <c r="B247" s="2">
        <f t="shared" si="6"/>
        <v>0.22195500014277</v>
      </c>
      <c r="F247">
        <v>2.2195500014276999E-4</v>
      </c>
      <c r="G247">
        <v>7.1201125556981802E+50</v>
      </c>
      <c r="W247">
        <v>245</v>
      </c>
      <c r="X247" s="2">
        <f t="shared" si="7"/>
        <v>0.16772000003584198</v>
      </c>
      <c r="Y247">
        <v>1.6772000003584199E-4</v>
      </c>
    </row>
    <row r="248" spans="1:25" x14ac:dyDescent="0.3">
      <c r="A248">
        <v>246</v>
      </c>
      <c r="B248" s="2">
        <f t="shared" si="6"/>
        <v>0.19325499988553899</v>
      </c>
      <c r="F248">
        <v>1.9325499988553899E-4</v>
      </c>
      <c r="G248">
        <v>1.1520584118844499E+51</v>
      </c>
      <c r="W248">
        <v>246</v>
      </c>
      <c r="X248" s="2">
        <f t="shared" si="7"/>
        <v>0.17352000008941099</v>
      </c>
      <c r="Y248">
        <v>1.7352000008941099E-4</v>
      </c>
    </row>
    <row r="249" spans="1:25" x14ac:dyDescent="0.3">
      <c r="A249">
        <v>247</v>
      </c>
      <c r="B249" s="2">
        <f t="shared" si="6"/>
        <v>0.22035700021660801</v>
      </c>
      <c r="F249">
        <v>2.20357000216608E-4</v>
      </c>
      <c r="G249">
        <v>1.8640696674542701E+51</v>
      </c>
      <c r="W249">
        <v>247</v>
      </c>
      <c r="X249" s="2">
        <f t="shared" si="7"/>
        <v>0.174266000044553</v>
      </c>
      <c r="Y249">
        <v>1.74266000044553E-4</v>
      </c>
    </row>
    <row r="250" spans="1:25" x14ac:dyDescent="0.3">
      <c r="A250">
        <v>248</v>
      </c>
      <c r="B250" s="2">
        <f t="shared" si="6"/>
        <v>0.194706000002042</v>
      </c>
      <c r="F250">
        <v>1.9470600000204199E-4</v>
      </c>
      <c r="G250">
        <v>3.0161280793387199E+51</v>
      </c>
      <c r="W250">
        <v>248</v>
      </c>
      <c r="X250" s="2">
        <f t="shared" si="7"/>
        <v>0.16719600000669699</v>
      </c>
      <c r="Y250">
        <v>1.67196000006697E-4</v>
      </c>
    </row>
    <row r="251" spans="1:25" x14ac:dyDescent="0.3">
      <c r="A251">
        <v>249</v>
      </c>
      <c r="B251" s="2">
        <f t="shared" si="6"/>
        <v>0.19175899979018099</v>
      </c>
      <c r="F251">
        <v>1.91758999790181E-4</v>
      </c>
      <c r="G251">
        <v>4.8801977467930003E+51</v>
      </c>
      <c r="W251">
        <v>249</v>
      </c>
      <c r="X251" s="2">
        <f t="shared" si="7"/>
        <v>0.20213800007695601</v>
      </c>
      <c r="Y251">
        <v>2.02138000076956E-4</v>
      </c>
    </row>
    <row r="252" spans="1:25" x14ac:dyDescent="0.3">
      <c r="A252">
        <v>250</v>
      </c>
      <c r="B252" s="2">
        <f t="shared" si="6"/>
        <v>0.193202999980712</v>
      </c>
      <c r="F252">
        <v>1.9320299998071199E-4</v>
      </c>
      <c r="G252">
        <v>7.8963258261317302E+51</v>
      </c>
      <c r="W252">
        <v>250</v>
      </c>
      <c r="X252" s="2">
        <f t="shared" si="7"/>
        <v>0.18407199991088399</v>
      </c>
      <c r="Y252">
        <v>1.84071999910884E-4</v>
      </c>
    </row>
    <row r="253" spans="1:25" x14ac:dyDescent="0.3">
      <c r="A253">
        <v>251</v>
      </c>
      <c r="B253" s="2">
        <f t="shared" si="6"/>
        <v>0.19274600026619698</v>
      </c>
      <c r="F253">
        <v>1.9274600026619699E-4</v>
      </c>
      <c r="G253">
        <v>1.2776523572924701E+52</v>
      </c>
      <c r="W253">
        <v>251</v>
      </c>
      <c r="X253" s="2">
        <f t="shared" si="7"/>
        <v>0.18624100005126801</v>
      </c>
      <c r="Y253">
        <v>1.8624100005126801E-4</v>
      </c>
    </row>
    <row r="254" spans="1:25" x14ac:dyDescent="0.3">
      <c r="A254">
        <v>252</v>
      </c>
      <c r="B254" s="2">
        <f t="shared" si="6"/>
        <v>0.29866400018363398</v>
      </c>
      <c r="F254">
        <v>2.98664000183634E-4</v>
      </c>
      <c r="G254">
        <v>2.0672849399056399E+52</v>
      </c>
      <c r="W254">
        <v>252</v>
      </c>
      <c r="X254" s="2">
        <f t="shared" si="7"/>
        <v>0.18531000000621098</v>
      </c>
      <c r="Y254">
        <v>1.8531000000621099E-4</v>
      </c>
    </row>
    <row r="255" spans="1:25" x14ac:dyDescent="0.3">
      <c r="A255">
        <v>253</v>
      </c>
      <c r="B255" s="2">
        <f t="shared" si="6"/>
        <v>0.21125700004631598</v>
      </c>
      <c r="F255">
        <v>2.1125700004631599E-4</v>
      </c>
      <c r="G255">
        <v>3.3449372971981101E+52</v>
      </c>
      <c r="W255">
        <v>253</v>
      </c>
      <c r="X255" s="2">
        <f t="shared" si="7"/>
        <v>0.18724900007782699</v>
      </c>
      <c r="Y255">
        <v>1.87249000077827E-4</v>
      </c>
    </row>
    <row r="256" spans="1:25" x14ac:dyDescent="0.3">
      <c r="A256">
        <v>254</v>
      </c>
      <c r="B256" s="2">
        <f t="shared" si="6"/>
        <v>0.19099800010735599</v>
      </c>
      <c r="F256">
        <v>1.9099800010735599E-4</v>
      </c>
      <c r="G256">
        <v>5.4122222371037596E+52</v>
      </c>
      <c r="W256">
        <v>254</v>
      </c>
      <c r="X256" s="2">
        <f t="shared" si="7"/>
        <v>0.185643000008894</v>
      </c>
      <c r="Y256">
        <v>1.8564300000889399E-4</v>
      </c>
    </row>
    <row r="257" spans="1:25" x14ac:dyDescent="0.3">
      <c r="A257">
        <v>255</v>
      </c>
      <c r="B257" s="2">
        <f t="shared" si="6"/>
        <v>0.191732999610394</v>
      </c>
      <c r="F257">
        <v>1.9173299961039401E-4</v>
      </c>
      <c r="G257">
        <v>8.7571595343018798E+52</v>
      </c>
      <c r="W257">
        <v>255</v>
      </c>
      <c r="X257" s="2">
        <f t="shared" si="7"/>
        <v>0.18798700000388599</v>
      </c>
      <c r="Y257">
        <v>1.87987000003886E-4</v>
      </c>
    </row>
    <row r="258" spans="1:25" x14ac:dyDescent="0.3">
      <c r="A258">
        <v>256</v>
      </c>
      <c r="B258" s="2">
        <f t="shared" si="6"/>
        <v>0.24331399981747301</v>
      </c>
      <c r="F258">
        <v>2.43313999817473E-4</v>
      </c>
      <c r="G258">
        <v>1.41693817714056E+53</v>
      </c>
      <c r="W258">
        <v>256</v>
      </c>
      <c r="X258" s="2">
        <f t="shared" si="7"/>
        <v>0.18775499995626801</v>
      </c>
      <c r="Y258">
        <v>1.8775499995626801E-4</v>
      </c>
    </row>
    <row r="259" spans="1:25" x14ac:dyDescent="0.3">
      <c r="A259">
        <v>257</v>
      </c>
      <c r="B259" s="2">
        <f t="shared" ref="B259:B322" si="8">F259*1000</f>
        <v>0.19915999973818499</v>
      </c>
      <c r="F259">
        <v>1.99159999738185E-4</v>
      </c>
      <c r="G259">
        <v>2.2926541305707502E+53</v>
      </c>
      <c r="W259">
        <v>257</v>
      </c>
      <c r="X259" s="2">
        <f t="shared" ref="X259:X322" si="9">Y259*1000</f>
        <v>0.19578899991756701</v>
      </c>
      <c r="Y259">
        <v>1.95788999917567E-4</v>
      </c>
    </row>
    <row r="260" spans="1:25" x14ac:dyDescent="0.3">
      <c r="A260">
        <v>258</v>
      </c>
      <c r="B260" s="2">
        <f t="shared" si="8"/>
        <v>0.19768100037253999</v>
      </c>
      <c r="F260">
        <v>1.9768100037254E-4</v>
      </c>
      <c r="G260">
        <v>3.7095923077113102E+53</v>
      </c>
      <c r="W260">
        <v>258</v>
      </c>
      <c r="X260" s="2">
        <f t="shared" si="9"/>
        <v>0.19201399993562498</v>
      </c>
      <c r="Y260">
        <v>1.9201399993562499E-4</v>
      </c>
    </row>
    <row r="261" spans="1:25" x14ac:dyDescent="0.3">
      <c r="A261">
        <v>259</v>
      </c>
      <c r="B261" s="2">
        <f t="shared" si="8"/>
        <v>0.198874000034265</v>
      </c>
      <c r="F261">
        <v>1.98874000034265E-4</v>
      </c>
      <c r="G261">
        <v>6.0022464382820698E+53</v>
      </c>
      <c r="W261">
        <v>259</v>
      </c>
      <c r="X261" s="2">
        <f t="shared" si="9"/>
        <v>0.19313400002829398</v>
      </c>
      <c r="Y261">
        <v>1.9313400002829399E-4</v>
      </c>
    </row>
    <row r="262" spans="1:25" x14ac:dyDescent="0.3">
      <c r="A262">
        <v>260</v>
      </c>
      <c r="B262" s="2">
        <f t="shared" si="8"/>
        <v>0.19778999967456901</v>
      </c>
      <c r="F262">
        <v>1.9778999967456901E-4</v>
      </c>
      <c r="G262">
        <v>9.7118387459933894E+53</v>
      </c>
      <c r="W262">
        <v>260</v>
      </c>
      <c r="X262" s="2">
        <f t="shared" si="9"/>
        <v>0.19208600008369101</v>
      </c>
      <c r="Y262">
        <v>1.9208600008369101E-4</v>
      </c>
    </row>
    <row r="263" spans="1:25" x14ac:dyDescent="0.3">
      <c r="A263">
        <v>261</v>
      </c>
      <c r="B263" s="2">
        <f t="shared" si="8"/>
        <v>0.23976600004971202</v>
      </c>
      <c r="F263">
        <v>2.3976600004971201E-4</v>
      </c>
      <c r="G263">
        <v>1.5714085184275399E+54</v>
      </c>
      <c r="W263">
        <v>261</v>
      </c>
      <c r="X263" s="2">
        <f t="shared" si="9"/>
        <v>0.195189000010032</v>
      </c>
      <c r="Y263">
        <v>1.9518900001003201E-4</v>
      </c>
    </row>
    <row r="264" spans="1:25" x14ac:dyDescent="0.3">
      <c r="A264">
        <v>262</v>
      </c>
      <c r="B264" s="2">
        <f t="shared" si="8"/>
        <v>0.19799999972747101</v>
      </c>
      <c r="F264">
        <v>1.97999999727471E-4</v>
      </c>
      <c r="G264">
        <v>2.54259239302688E+54</v>
      </c>
      <c r="W264">
        <v>262</v>
      </c>
      <c r="X264" s="2">
        <f t="shared" si="9"/>
        <v>0.19470699999146698</v>
      </c>
      <c r="Y264">
        <v>1.9470699999146699E-4</v>
      </c>
    </row>
    <row r="265" spans="1:25" x14ac:dyDescent="0.3">
      <c r="A265">
        <v>263</v>
      </c>
      <c r="B265" s="2">
        <f t="shared" si="8"/>
        <v>0.20056700032000602</v>
      </c>
      <c r="F265">
        <v>2.00567000320006E-4</v>
      </c>
      <c r="G265">
        <v>4.1140009114544297E+54</v>
      </c>
      <c r="W265">
        <v>263</v>
      </c>
      <c r="X265" s="2">
        <f t="shared" si="9"/>
        <v>0.21487300000444501</v>
      </c>
      <c r="Y265">
        <v>2.1487300000444501E-4</v>
      </c>
    </row>
    <row r="266" spans="1:25" x14ac:dyDescent="0.3">
      <c r="A266">
        <v>264</v>
      </c>
      <c r="B266" s="2">
        <f t="shared" si="8"/>
        <v>0.20264100021449799</v>
      </c>
      <c r="F266">
        <v>2.02641000214498E-4</v>
      </c>
      <c r="G266">
        <v>6.6565933044813101E+54</v>
      </c>
      <c r="W266">
        <v>264</v>
      </c>
      <c r="X266" s="2">
        <f t="shared" si="9"/>
        <v>0.19600400003127999</v>
      </c>
      <c r="Y266">
        <v>1.9600400003127999E-4</v>
      </c>
    </row>
    <row r="267" spans="1:25" x14ac:dyDescent="0.3">
      <c r="A267">
        <v>265</v>
      </c>
      <c r="B267" s="2">
        <f t="shared" si="8"/>
        <v>0.22997499991106399</v>
      </c>
      <c r="F267">
        <v>2.29974999911064E-4</v>
      </c>
      <c r="G267">
        <v>1.07705942159357E+55</v>
      </c>
      <c r="W267">
        <v>265</v>
      </c>
      <c r="X267" s="2">
        <f t="shared" si="9"/>
        <v>0.19479999991744901</v>
      </c>
      <c r="Y267">
        <v>1.94799999917449E-4</v>
      </c>
    </row>
    <row r="268" spans="1:25" x14ac:dyDescent="0.3">
      <c r="A268">
        <v>266</v>
      </c>
      <c r="B268" s="2">
        <f t="shared" si="8"/>
        <v>0.209567000183596</v>
      </c>
      <c r="F268">
        <v>2.09567000183596E-4</v>
      </c>
      <c r="G268">
        <v>1.7427187520417E+55</v>
      </c>
      <c r="W268">
        <v>266</v>
      </c>
      <c r="X268" s="2">
        <f t="shared" si="9"/>
        <v>0.18205000003490501</v>
      </c>
      <c r="Y268">
        <v>1.82050000034905E-4</v>
      </c>
    </row>
    <row r="269" spans="1:25" x14ac:dyDescent="0.3">
      <c r="A269">
        <v>267</v>
      </c>
      <c r="B269" s="2">
        <f t="shared" si="8"/>
        <v>0.16982800025289102</v>
      </c>
      <c r="F269">
        <v>1.6982800025289101E-4</v>
      </c>
      <c r="G269">
        <v>2.8197781736352802E+55</v>
      </c>
      <c r="W269">
        <v>267</v>
      </c>
      <c r="X269" s="2">
        <f t="shared" si="9"/>
        <v>0.18755500002498501</v>
      </c>
      <c r="Y269">
        <v>1.8755500002498501E-4</v>
      </c>
    </row>
    <row r="270" spans="1:25" x14ac:dyDescent="0.3">
      <c r="A270">
        <v>268</v>
      </c>
      <c r="B270" s="2">
        <f t="shared" si="8"/>
        <v>0.17109400005210701</v>
      </c>
      <c r="F270">
        <v>1.71094000052107E-4</v>
      </c>
      <c r="G270">
        <v>4.5624969256769799E+55</v>
      </c>
      <c r="W270">
        <v>268</v>
      </c>
      <c r="X270" s="2">
        <f t="shared" si="9"/>
        <v>0.18311000007997699</v>
      </c>
      <c r="Y270">
        <v>1.8311000007997699E-4</v>
      </c>
    </row>
    <row r="271" spans="1:25" x14ac:dyDescent="0.3">
      <c r="A271">
        <v>269</v>
      </c>
      <c r="B271" s="2">
        <f t="shared" si="8"/>
        <v>0.197553999896626</v>
      </c>
      <c r="F271">
        <v>1.97553999896626E-4</v>
      </c>
      <c r="G271">
        <v>7.3822750993122595E+55</v>
      </c>
      <c r="W271">
        <v>269</v>
      </c>
      <c r="X271" s="2">
        <f t="shared" si="9"/>
        <v>0.18522900006701001</v>
      </c>
      <c r="Y271">
        <v>1.8522900006701001E-4</v>
      </c>
    </row>
    <row r="272" spans="1:25" x14ac:dyDescent="0.3">
      <c r="A272">
        <v>270</v>
      </c>
      <c r="B272" s="2">
        <f t="shared" si="8"/>
        <v>0.22340899977280002</v>
      </c>
      <c r="F272">
        <v>2.234089997728E-4</v>
      </c>
      <c r="G272">
        <v>1.19447720249892E+56</v>
      </c>
      <c r="W272">
        <v>270</v>
      </c>
      <c r="X272" s="2">
        <f t="shared" si="9"/>
        <v>0.185839000096166</v>
      </c>
      <c r="Y272">
        <v>1.85839000096166E-4</v>
      </c>
    </row>
    <row r="273" spans="1:25" x14ac:dyDescent="0.3">
      <c r="A273">
        <v>271</v>
      </c>
      <c r="B273" s="2">
        <f t="shared" si="8"/>
        <v>0.19835100010823201</v>
      </c>
      <c r="F273">
        <v>1.9835100010823201E-4</v>
      </c>
      <c r="G273">
        <v>1.9327047124301499E+56</v>
      </c>
      <c r="W273">
        <v>271</v>
      </c>
      <c r="X273" s="2">
        <f t="shared" si="9"/>
        <v>0.18864999992729201</v>
      </c>
      <c r="Y273">
        <v>1.88649999927292E-4</v>
      </c>
    </row>
    <row r="274" spans="1:25" x14ac:dyDescent="0.3">
      <c r="A274">
        <v>272</v>
      </c>
      <c r="B274" s="2">
        <f t="shared" si="8"/>
        <v>0.19319600005474</v>
      </c>
      <c r="F274">
        <v>1.9319600005474001E-4</v>
      </c>
      <c r="G274">
        <v>3.1271819149290699E+56</v>
      </c>
      <c r="W274">
        <v>272</v>
      </c>
      <c r="X274" s="2">
        <f t="shared" si="9"/>
        <v>0.198526999952264</v>
      </c>
      <c r="Y274">
        <v>1.9852699995226401E-4</v>
      </c>
    </row>
    <row r="275" spans="1:25" x14ac:dyDescent="0.3">
      <c r="A275">
        <v>273</v>
      </c>
      <c r="B275" s="2">
        <f t="shared" si="8"/>
        <v>0.18733299975792703</v>
      </c>
      <c r="F275">
        <v>1.8733299975792701E-4</v>
      </c>
      <c r="G275">
        <v>5.05988662735923E+56</v>
      </c>
      <c r="W275">
        <v>273</v>
      </c>
      <c r="X275" s="2">
        <f t="shared" si="9"/>
        <v>0.19935000000259601</v>
      </c>
      <c r="Y275">
        <v>1.9935000000259601E-4</v>
      </c>
    </row>
    <row r="276" spans="1:25" x14ac:dyDescent="0.3">
      <c r="A276">
        <v>274</v>
      </c>
      <c r="B276" s="2">
        <f t="shared" si="8"/>
        <v>0.202416000320226</v>
      </c>
      <c r="F276">
        <v>2.0241600032022599E-4</v>
      </c>
      <c r="G276">
        <v>8.18706854228831E+56</v>
      </c>
      <c r="W276">
        <v>274</v>
      </c>
      <c r="X276" s="2">
        <f t="shared" si="9"/>
        <v>0.18838800008324999</v>
      </c>
      <c r="Y276">
        <v>1.8838800008325E-4</v>
      </c>
    </row>
    <row r="277" spans="1:25" x14ac:dyDescent="0.3">
      <c r="A277">
        <v>275</v>
      </c>
      <c r="B277" s="2">
        <f t="shared" si="8"/>
        <v>0.23881800007075002</v>
      </c>
      <c r="F277">
        <v>2.3881800007075001E-4</v>
      </c>
      <c r="G277">
        <v>1.32469551696475E+57</v>
      </c>
      <c r="W277">
        <v>275</v>
      </c>
      <c r="X277" s="2">
        <f t="shared" si="9"/>
        <v>0.194024000052195</v>
      </c>
      <c r="Y277">
        <v>1.9402400005219501E-4</v>
      </c>
    </row>
    <row r="278" spans="1:25" x14ac:dyDescent="0.3">
      <c r="A278">
        <v>276</v>
      </c>
      <c r="B278" s="2">
        <f t="shared" si="8"/>
        <v>0.20777700001417498</v>
      </c>
      <c r="F278">
        <v>2.0777700001417499E-4</v>
      </c>
      <c r="G278">
        <v>2.1434023711935801E+57</v>
      </c>
      <c r="W278">
        <v>276</v>
      </c>
      <c r="X278" s="2">
        <f t="shared" si="9"/>
        <v>0.195137999980943</v>
      </c>
      <c r="Y278">
        <v>1.9513799998094301E-4</v>
      </c>
    </row>
    <row r="279" spans="1:25" x14ac:dyDescent="0.3">
      <c r="A279">
        <v>277</v>
      </c>
      <c r="B279" s="2">
        <f t="shared" si="8"/>
        <v>0.20650200031013799</v>
      </c>
      <c r="F279">
        <v>2.0650200031013799E-4</v>
      </c>
      <c r="G279">
        <v>3.4680978881583301E+57</v>
      </c>
      <c r="W279">
        <v>277</v>
      </c>
      <c r="X279" s="2">
        <f t="shared" si="9"/>
        <v>0.19660600003135101</v>
      </c>
      <c r="Y279">
        <v>1.96606000031351E-4</v>
      </c>
    </row>
    <row r="280" spans="1:25" x14ac:dyDescent="0.3">
      <c r="A280">
        <v>278</v>
      </c>
      <c r="B280" s="2">
        <f t="shared" si="8"/>
        <v>0.20616200026779499</v>
      </c>
      <c r="F280">
        <v>2.06162000267795E-4</v>
      </c>
      <c r="G280">
        <v>5.61150025935192E+57</v>
      </c>
      <c r="W280">
        <v>278</v>
      </c>
      <c r="X280" s="2">
        <f t="shared" si="9"/>
        <v>0.19650799993087201</v>
      </c>
      <c r="Y280">
        <v>1.96507999930872E-4</v>
      </c>
    </row>
    <row r="281" spans="1:25" x14ac:dyDescent="0.3">
      <c r="A281">
        <v>279</v>
      </c>
      <c r="B281" s="2">
        <f t="shared" si="8"/>
        <v>0.21515499975066599</v>
      </c>
      <c r="F281">
        <v>2.15154999750666E-4</v>
      </c>
      <c r="G281">
        <v>9.0795981475102606E+57</v>
      </c>
      <c r="W281">
        <v>279</v>
      </c>
      <c r="X281" s="2">
        <f t="shared" si="9"/>
        <v>0.20292900001095399</v>
      </c>
      <c r="Y281">
        <v>2.0292900001095399E-4</v>
      </c>
    </row>
    <row r="282" spans="1:25" x14ac:dyDescent="0.3">
      <c r="A282">
        <v>280</v>
      </c>
      <c r="B282" s="2">
        <f t="shared" si="8"/>
        <v>0.208177999866165</v>
      </c>
      <c r="F282">
        <v>2.08177999866165E-4</v>
      </c>
      <c r="G282">
        <v>1.4691098406862101E+58</v>
      </c>
      <c r="W282">
        <v>280</v>
      </c>
      <c r="X282" s="2">
        <f t="shared" si="9"/>
        <v>0.20912499996938999</v>
      </c>
      <c r="Y282">
        <v>2.0912499996938999E-4</v>
      </c>
    </row>
    <row r="283" spans="1:25" x14ac:dyDescent="0.3">
      <c r="A283">
        <v>281</v>
      </c>
      <c r="B283" s="2">
        <f t="shared" si="8"/>
        <v>0.20629899972846</v>
      </c>
      <c r="F283">
        <v>2.0629899972846001E-4</v>
      </c>
      <c r="G283">
        <v>2.3770696554372401E+58</v>
      </c>
      <c r="W283">
        <v>281</v>
      </c>
      <c r="X283" s="2">
        <f t="shared" si="9"/>
        <v>0.23463000002266199</v>
      </c>
      <c r="Y283">
        <v>2.3463000002266199E-4</v>
      </c>
    </row>
    <row r="284" spans="1:25" x14ac:dyDescent="0.3">
      <c r="A284">
        <v>282</v>
      </c>
      <c r="B284" s="2">
        <f t="shared" si="8"/>
        <v>0.21004800009905</v>
      </c>
      <c r="F284">
        <v>2.1004800009905001E-4</v>
      </c>
      <c r="G284">
        <v>3.8461794961234599E+58</v>
      </c>
      <c r="W284">
        <v>282</v>
      </c>
      <c r="X284" s="2">
        <f t="shared" si="9"/>
        <v>0.20309000001361699</v>
      </c>
      <c r="Y284">
        <v>2.0309000001361699E-4</v>
      </c>
    </row>
    <row r="285" spans="1:25" x14ac:dyDescent="0.3">
      <c r="A285">
        <v>283</v>
      </c>
      <c r="B285" s="2">
        <f t="shared" si="8"/>
        <v>0.21161700033189798</v>
      </c>
      <c r="F285">
        <v>2.1161700033189799E-4</v>
      </c>
      <c r="G285">
        <v>6.2232491515607E+58</v>
      </c>
      <c r="W285">
        <v>283</v>
      </c>
      <c r="X285" s="2">
        <f t="shared" si="9"/>
        <v>0.20285800007968599</v>
      </c>
      <c r="Y285">
        <v>2.02858000079686E-4</v>
      </c>
    </row>
    <row r="286" spans="1:25" x14ac:dyDescent="0.3">
      <c r="A286">
        <v>284</v>
      </c>
      <c r="B286" s="2">
        <f t="shared" si="8"/>
        <v>0.211583999771391</v>
      </c>
      <c r="F286">
        <v>2.11583999771391E-4</v>
      </c>
      <c r="G286">
        <v>1.0069428647684101E+59</v>
      </c>
      <c r="W286">
        <v>284</v>
      </c>
      <c r="X286" s="2">
        <f t="shared" si="9"/>
        <v>0.20958499999323901</v>
      </c>
      <c r="Y286">
        <v>2.09584999993239E-4</v>
      </c>
    </row>
    <row r="287" spans="1:25" x14ac:dyDescent="0.3">
      <c r="A287">
        <v>285</v>
      </c>
      <c r="B287" s="2">
        <f t="shared" si="8"/>
        <v>0.210755999887624</v>
      </c>
      <c r="F287">
        <v>2.10755999887624E-4</v>
      </c>
      <c r="G287">
        <v>1.62926777992448E+59</v>
      </c>
      <c r="W287">
        <v>285</v>
      </c>
      <c r="X287" s="2">
        <f t="shared" si="9"/>
        <v>0.20381299998461999</v>
      </c>
      <c r="Y287">
        <v>2.0381299998462E-4</v>
      </c>
    </row>
    <row r="288" spans="1:25" x14ac:dyDescent="0.3">
      <c r="A288">
        <v>286</v>
      </c>
      <c r="B288" s="2">
        <f t="shared" si="8"/>
        <v>0.21034500014138699</v>
      </c>
      <c r="F288">
        <v>2.10345000141387E-4</v>
      </c>
      <c r="G288">
        <v>2.6362106446929001E+59</v>
      </c>
      <c r="W288">
        <v>286</v>
      </c>
      <c r="X288" s="2">
        <f t="shared" si="9"/>
        <v>0.20284100003209402</v>
      </c>
      <c r="Y288">
        <v>2.02841000032094E-4</v>
      </c>
    </row>
    <row r="289" spans="1:25" x14ac:dyDescent="0.3">
      <c r="A289">
        <v>287</v>
      </c>
      <c r="B289" s="2">
        <f t="shared" si="8"/>
        <v>0.214004999634198</v>
      </c>
      <c r="F289">
        <v>2.1400499963419799E-4</v>
      </c>
      <c r="G289">
        <v>4.2654784246173901E+59</v>
      </c>
      <c r="W289">
        <v>287</v>
      </c>
      <c r="X289" s="2">
        <f t="shared" si="9"/>
        <v>0.21386100002018701</v>
      </c>
      <c r="Y289">
        <v>2.1386100002018701E-4</v>
      </c>
    </row>
    <row r="290" spans="1:25" x14ac:dyDescent="0.3">
      <c r="A290">
        <v>288</v>
      </c>
      <c r="B290" s="2">
        <f t="shared" si="8"/>
        <v>0.21669099987775498</v>
      </c>
      <c r="F290">
        <v>2.1669099987775499E-4</v>
      </c>
      <c r="G290">
        <v>6.9016890693102898E+59</v>
      </c>
      <c r="W290">
        <v>288</v>
      </c>
      <c r="X290" s="2">
        <f t="shared" si="9"/>
        <v>0.20727900005112998</v>
      </c>
      <c r="Y290">
        <v>2.0727900005112999E-4</v>
      </c>
    </row>
    <row r="291" spans="1:25" x14ac:dyDescent="0.3">
      <c r="A291">
        <v>289</v>
      </c>
      <c r="B291" s="2">
        <f t="shared" si="8"/>
        <v>0.18765699996947602</v>
      </c>
      <c r="F291">
        <v>1.87656999969476E-4</v>
      </c>
      <c r="G291">
        <v>1.11671674939276E+60</v>
      </c>
      <c r="W291">
        <v>289</v>
      </c>
      <c r="X291" s="2">
        <f t="shared" si="9"/>
        <v>0.22734599997420399</v>
      </c>
      <c r="Y291">
        <v>2.27345999974204E-4</v>
      </c>
    </row>
    <row r="292" spans="1:25" x14ac:dyDescent="0.3">
      <c r="A292">
        <v>290</v>
      </c>
      <c r="B292" s="2">
        <f t="shared" si="8"/>
        <v>0.18768900008581099</v>
      </c>
      <c r="F292">
        <v>1.87689000085811E-4</v>
      </c>
      <c r="G292">
        <v>1.8068856563237899E+60</v>
      </c>
      <c r="W292">
        <v>290</v>
      </c>
      <c r="X292" s="2">
        <f t="shared" si="9"/>
        <v>0.23537100003068101</v>
      </c>
      <c r="Y292">
        <v>2.35371000030681E-4</v>
      </c>
    </row>
    <row r="293" spans="1:25" x14ac:dyDescent="0.3">
      <c r="A293">
        <v>291</v>
      </c>
      <c r="B293" s="2">
        <f t="shared" si="8"/>
        <v>0.18868899996959898</v>
      </c>
      <c r="F293">
        <v>1.8868899996959899E-4</v>
      </c>
      <c r="G293">
        <v>2.9236024057165601E+60</v>
      </c>
      <c r="W293">
        <v>291</v>
      </c>
      <c r="X293" s="2">
        <f t="shared" si="9"/>
        <v>0.24793700004010999</v>
      </c>
      <c r="Y293">
        <v>2.4793700004011E-4</v>
      </c>
    </row>
    <row r="294" spans="1:25" x14ac:dyDescent="0.3">
      <c r="A294">
        <v>292</v>
      </c>
      <c r="B294" s="2">
        <f t="shared" si="8"/>
        <v>0.18964899982165601</v>
      </c>
      <c r="F294">
        <v>1.8964899982165599E-4</v>
      </c>
      <c r="G294">
        <v>4.7304880620403597E+60</v>
      </c>
      <c r="W294">
        <v>292</v>
      </c>
      <c r="X294" s="2">
        <f t="shared" si="9"/>
        <v>0.20798000002741901</v>
      </c>
      <c r="Y294">
        <v>2.0798000002741901E-4</v>
      </c>
    </row>
    <row r="295" spans="1:25" x14ac:dyDescent="0.3">
      <c r="A295">
        <v>293</v>
      </c>
      <c r="B295" s="2">
        <f t="shared" si="8"/>
        <v>0.219432999983837</v>
      </c>
      <c r="F295">
        <v>2.1943299998383701E-4</v>
      </c>
      <c r="G295">
        <v>7.6540904677569294E+60</v>
      </c>
      <c r="W295">
        <v>293</v>
      </c>
      <c r="X295" s="2">
        <f t="shared" si="9"/>
        <v>0.20672899995588501</v>
      </c>
      <c r="Y295">
        <v>2.0672899995588501E-4</v>
      </c>
    </row>
    <row r="296" spans="1:25" x14ac:dyDescent="0.3">
      <c r="A296">
        <v>294</v>
      </c>
      <c r="B296" s="2">
        <f t="shared" si="8"/>
        <v>0.190377999842894</v>
      </c>
      <c r="F296">
        <v>1.9037799984289401E-4</v>
      </c>
      <c r="G296">
        <v>1.2384578529797301E+61</v>
      </c>
      <c r="W296">
        <v>294</v>
      </c>
      <c r="X296" s="2">
        <f t="shared" si="9"/>
        <v>0.20744400001149102</v>
      </c>
      <c r="Y296">
        <v>2.0744400001149101E-4</v>
      </c>
    </row>
    <row r="297" spans="1:25" x14ac:dyDescent="0.3">
      <c r="A297">
        <v>295</v>
      </c>
      <c r="B297" s="2">
        <f t="shared" si="8"/>
        <v>0.192719000096985</v>
      </c>
      <c r="F297">
        <v>1.92719000096985E-4</v>
      </c>
      <c r="G297">
        <v>2.0038668997554199E+61</v>
      </c>
      <c r="W297">
        <v>295</v>
      </c>
      <c r="X297" s="2">
        <f t="shared" si="9"/>
        <v>0.20857899994553</v>
      </c>
      <c r="Y297">
        <v>2.0857899994553E-4</v>
      </c>
    </row>
    <row r="298" spans="1:25" x14ac:dyDescent="0.3">
      <c r="A298">
        <v>296</v>
      </c>
      <c r="B298" s="2">
        <f t="shared" si="8"/>
        <v>0.19323100013934802</v>
      </c>
      <c r="F298">
        <v>1.9323100013934801E-4</v>
      </c>
      <c r="G298">
        <v>3.2423247527351501E+61</v>
      </c>
      <c r="W298">
        <v>296</v>
      </c>
      <c r="X298" s="2">
        <f t="shared" si="9"/>
        <v>0.27645700004086299</v>
      </c>
      <c r="Y298">
        <v>2.7645700004086301E-4</v>
      </c>
    </row>
    <row r="299" spans="1:25" x14ac:dyDescent="0.3">
      <c r="A299">
        <v>297</v>
      </c>
      <c r="B299" s="2">
        <f t="shared" si="8"/>
        <v>0.21244499976091899</v>
      </c>
      <c r="F299">
        <v>2.1244499976091899E-4</v>
      </c>
      <c r="G299">
        <v>5.2461916524905702E+61</v>
      </c>
      <c r="W299">
        <v>297</v>
      </c>
      <c r="X299" s="2">
        <f t="shared" si="9"/>
        <v>0.22307799997633901</v>
      </c>
      <c r="Y299">
        <v>2.23077999976339E-4</v>
      </c>
    </row>
    <row r="300" spans="1:25" x14ac:dyDescent="0.3">
      <c r="A300">
        <v>298</v>
      </c>
      <c r="B300" s="2">
        <f t="shared" si="8"/>
        <v>0.193496000065351</v>
      </c>
      <c r="F300">
        <v>1.93496000065351E-4</v>
      </c>
      <c r="G300">
        <v>8.48851640522573E+61</v>
      </c>
      <c r="W300">
        <v>298</v>
      </c>
      <c r="X300" s="2">
        <f t="shared" si="9"/>
        <v>0.21070600007533299</v>
      </c>
      <c r="Y300">
        <v>2.1070600007533301E-4</v>
      </c>
    </row>
    <row r="301" spans="1:25" x14ac:dyDescent="0.3">
      <c r="A301">
        <v>299</v>
      </c>
      <c r="B301" s="2">
        <f t="shared" si="8"/>
        <v>0.19363100000191402</v>
      </c>
      <c r="F301">
        <v>1.9363100000191401E-4</v>
      </c>
      <c r="G301">
        <v>1.37347080577163E+62</v>
      </c>
      <c r="W301">
        <v>299</v>
      </c>
      <c r="X301" s="2">
        <f t="shared" si="9"/>
        <v>0.21233600000414299</v>
      </c>
      <c r="Y301">
        <v>2.1233600000414299E-4</v>
      </c>
    </row>
    <row r="302" spans="1:25" x14ac:dyDescent="0.3">
      <c r="A302">
        <v>300</v>
      </c>
      <c r="B302" s="2">
        <f t="shared" si="8"/>
        <v>0.195129000076121</v>
      </c>
      <c r="F302">
        <v>1.9512900007612099E-4</v>
      </c>
      <c r="G302">
        <v>2.2223224462941998E+62</v>
      </c>
      <c r="W302">
        <v>300</v>
      </c>
      <c r="X302" s="2">
        <f t="shared" si="9"/>
        <v>0.211674999945898</v>
      </c>
      <c r="Y302">
        <v>2.11674999945898E-4</v>
      </c>
    </row>
    <row r="303" spans="1:25" x14ac:dyDescent="0.3">
      <c r="A303">
        <v>301</v>
      </c>
      <c r="B303" s="2">
        <f t="shared" si="8"/>
        <v>0.19556899997041899</v>
      </c>
      <c r="F303">
        <v>1.9556899997041899E-4</v>
      </c>
      <c r="G303">
        <v>3.5957932520658301E+62</v>
      </c>
      <c r="W303">
        <v>301</v>
      </c>
      <c r="X303" s="2">
        <f t="shared" si="9"/>
        <v>0.21333799998046699</v>
      </c>
      <c r="Y303">
        <v>2.13337999980467E-4</v>
      </c>
    </row>
    <row r="304" spans="1:25" x14ac:dyDescent="0.3">
      <c r="A304">
        <v>302</v>
      </c>
      <c r="B304" s="2">
        <f t="shared" si="8"/>
        <v>0.20006599970656602</v>
      </c>
      <c r="F304">
        <v>2.0006599970656601E-4</v>
      </c>
      <c r="G304">
        <v>5.8181156983600399E+62</v>
      </c>
      <c r="W304">
        <v>302</v>
      </c>
      <c r="X304" s="2">
        <f t="shared" si="9"/>
        <v>0.21363600001222899</v>
      </c>
      <c r="Y304">
        <v>2.13636000012229E-4</v>
      </c>
    </row>
    <row r="305" spans="1:25" x14ac:dyDescent="0.3">
      <c r="A305">
        <v>303</v>
      </c>
      <c r="B305" s="2">
        <f t="shared" si="8"/>
        <v>0.19731500015041001</v>
      </c>
      <c r="F305">
        <v>1.9731500015041E-4</v>
      </c>
      <c r="G305">
        <v>9.41390895042587E+62</v>
      </c>
      <c r="W305">
        <v>303</v>
      </c>
      <c r="X305" s="2">
        <f t="shared" si="9"/>
        <v>0.21349000007830901</v>
      </c>
      <c r="Y305">
        <v>2.1349000007830901E-4</v>
      </c>
    </row>
    <row r="306" spans="1:25" x14ac:dyDescent="0.3">
      <c r="A306">
        <v>304</v>
      </c>
      <c r="B306" s="2">
        <f t="shared" si="8"/>
        <v>0.19897099991794601</v>
      </c>
      <c r="F306">
        <v>1.98970999917946E-4</v>
      </c>
      <c r="G306">
        <v>1.52320246487859E+63</v>
      </c>
      <c r="W306">
        <v>304</v>
      </c>
      <c r="X306" s="2">
        <f t="shared" si="9"/>
        <v>0.21432800008369601</v>
      </c>
      <c r="Y306">
        <v>2.14328000083696E-4</v>
      </c>
    </row>
    <row r="307" spans="1:25" x14ac:dyDescent="0.3">
      <c r="A307">
        <v>305</v>
      </c>
      <c r="B307" s="2">
        <f t="shared" si="8"/>
        <v>0.199007999981404</v>
      </c>
      <c r="F307">
        <v>1.9900799998140401E-4</v>
      </c>
      <c r="G307">
        <v>2.46459335992117E+63</v>
      </c>
      <c r="W307">
        <v>305</v>
      </c>
      <c r="X307" s="2">
        <f t="shared" si="9"/>
        <v>0.21634200004427798</v>
      </c>
      <c r="Y307">
        <v>2.1634200004427799E-4</v>
      </c>
    </row>
    <row r="308" spans="1:25" x14ac:dyDescent="0.3">
      <c r="A308">
        <v>306</v>
      </c>
      <c r="B308" s="2">
        <f t="shared" si="8"/>
        <v>0.19973999997091502</v>
      </c>
      <c r="F308">
        <v>1.9973999997091501E-4</v>
      </c>
      <c r="G308">
        <v>3.9877958247997703E+63</v>
      </c>
      <c r="W308">
        <v>306</v>
      </c>
      <c r="X308" s="2">
        <f t="shared" si="9"/>
        <v>0.22291400000540298</v>
      </c>
      <c r="Y308">
        <v>2.2291400000540299E-4</v>
      </c>
    </row>
    <row r="309" spans="1:25" x14ac:dyDescent="0.3">
      <c r="A309">
        <v>307</v>
      </c>
      <c r="B309" s="2">
        <f t="shared" si="8"/>
        <v>0.20511999991867899</v>
      </c>
      <c r="F309">
        <v>2.05119999918679E-4</v>
      </c>
      <c r="G309">
        <v>6.4523891847209399E+63</v>
      </c>
      <c r="W309">
        <v>307</v>
      </c>
      <c r="X309" s="2">
        <f t="shared" si="9"/>
        <v>0.22064799998133799</v>
      </c>
      <c r="Y309">
        <v>2.20647999981338E-4</v>
      </c>
    </row>
    <row r="310" spans="1:25" x14ac:dyDescent="0.3">
      <c r="A310">
        <v>308</v>
      </c>
      <c r="B310" s="2">
        <f t="shared" si="8"/>
        <v>0.201636999918264</v>
      </c>
      <c r="F310">
        <v>2.0163699991826401E-4</v>
      </c>
      <c r="G310">
        <v>1.04401850095207E+64</v>
      </c>
      <c r="W310">
        <v>308</v>
      </c>
      <c r="X310" s="2">
        <f t="shared" si="9"/>
        <v>0.25458900006469698</v>
      </c>
      <c r="Y310">
        <v>2.54589000064697E-4</v>
      </c>
    </row>
    <row r="311" spans="1:25" x14ac:dyDescent="0.3">
      <c r="A311">
        <v>309</v>
      </c>
      <c r="B311" s="2">
        <f t="shared" si="8"/>
        <v>0.20351400007712001</v>
      </c>
      <c r="F311">
        <v>2.0351400007712E-4</v>
      </c>
      <c r="G311">
        <v>1.68925741942416E+64</v>
      </c>
      <c r="W311">
        <v>309</v>
      </c>
      <c r="X311" s="2">
        <f t="shared" si="9"/>
        <v>0.21405699999377198</v>
      </c>
      <c r="Y311">
        <v>2.1405699999377199E-4</v>
      </c>
    </row>
    <row r="312" spans="1:25" x14ac:dyDescent="0.3">
      <c r="A312">
        <v>310</v>
      </c>
      <c r="B312" s="2">
        <f t="shared" si="8"/>
        <v>0.201690000267262</v>
      </c>
      <c r="F312">
        <v>2.0169000026726199E-4</v>
      </c>
      <c r="G312">
        <v>2.7332759203762298E+64</v>
      </c>
      <c r="W312">
        <v>310</v>
      </c>
      <c r="X312" s="2">
        <f t="shared" si="9"/>
        <v>0.215918999970199</v>
      </c>
      <c r="Y312">
        <v>2.1591899997019901E-4</v>
      </c>
    </row>
    <row r="313" spans="1:25" x14ac:dyDescent="0.3">
      <c r="A313">
        <v>311</v>
      </c>
      <c r="B313" s="2">
        <f t="shared" si="8"/>
        <v>0.20942700029991099</v>
      </c>
      <c r="F313">
        <v>2.0942700029991099E-4</v>
      </c>
      <c r="G313">
        <v>4.4225333398004E+64</v>
      </c>
      <c r="W313">
        <v>311</v>
      </c>
      <c r="X313" s="2">
        <f t="shared" si="9"/>
        <v>0.214849000030881</v>
      </c>
      <c r="Y313">
        <v>2.1484900003088101E-4</v>
      </c>
    </row>
    <row r="314" spans="1:25" x14ac:dyDescent="0.3">
      <c r="A314">
        <v>312</v>
      </c>
      <c r="B314" s="2">
        <f t="shared" si="8"/>
        <v>0.204800000119576</v>
      </c>
      <c r="F314">
        <v>2.04800000119576E-4</v>
      </c>
      <c r="G314">
        <v>7.1558092601766398E+64</v>
      </c>
      <c r="W314">
        <v>312</v>
      </c>
      <c r="X314" s="2">
        <f t="shared" si="9"/>
        <v>0.226054999984626</v>
      </c>
      <c r="Y314">
        <v>2.26054999984626E-4</v>
      </c>
    </row>
    <row r="315" spans="1:25" x14ac:dyDescent="0.3">
      <c r="A315">
        <v>313</v>
      </c>
      <c r="B315" s="2">
        <f t="shared" si="8"/>
        <v>0.205081999865797</v>
      </c>
      <c r="F315">
        <v>2.0508199986579701E-4</v>
      </c>
      <c r="G315">
        <v>1.1578342599976999E+65</v>
      </c>
      <c r="W315">
        <v>313</v>
      </c>
      <c r="X315" s="2">
        <f t="shared" si="9"/>
        <v>0.22608799997669798</v>
      </c>
      <c r="Y315">
        <v>2.26087999976698E-4</v>
      </c>
    </row>
    <row r="316" spans="1:25" x14ac:dyDescent="0.3">
      <c r="A316">
        <v>314</v>
      </c>
      <c r="B316" s="2">
        <f t="shared" si="8"/>
        <v>0.20687399955931998</v>
      </c>
      <c r="F316">
        <v>2.0687399955931999E-4</v>
      </c>
      <c r="G316">
        <v>1.8734151860153601E+65</v>
      </c>
      <c r="W316">
        <v>314</v>
      </c>
      <c r="X316" s="2">
        <f t="shared" si="9"/>
        <v>0.218152999991616</v>
      </c>
      <c r="Y316">
        <v>2.1815299999161601E-4</v>
      </c>
    </row>
    <row r="317" spans="1:25" x14ac:dyDescent="0.3">
      <c r="A317">
        <v>315</v>
      </c>
      <c r="B317" s="2">
        <f t="shared" si="8"/>
        <v>0.2264899999318</v>
      </c>
      <c r="F317">
        <v>2.2648999993180001E-4</v>
      </c>
      <c r="G317">
        <v>3.0312494460130698E+65</v>
      </c>
      <c r="W317">
        <v>315</v>
      </c>
      <c r="X317" s="2">
        <f t="shared" si="9"/>
        <v>0.21780399993076502</v>
      </c>
      <c r="Y317">
        <v>2.1780399993076501E-4</v>
      </c>
    </row>
    <row r="318" spans="1:25" x14ac:dyDescent="0.3">
      <c r="A318">
        <v>316</v>
      </c>
      <c r="B318" s="2">
        <f t="shared" si="8"/>
        <v>0.118063000172696</v>
      </c>
      <c r="F318">
        <v>1.18063000172696E-4</v>
      </c>
      <c r="G318">
        <v>4.9046646320284404E+65</v>
      </c>
      <c r="W318">
        <v>316</v>
      </c>
      <c r="X318" s="2">
        <f t="shared" si="9"/>
        <v>0.224720999995042</v>
      </c>
      <c r="Y318">
        <v>2.2472099999504199E-4</v>
      </c>
    </row>
    <row r="319" spans="1:25" x14ac:dyDescent="0.3">
      <c r="A319">
        <v>317</v>
      </c>
      <c r="B319" s="2">
        <f t="shared" si="8"/>
        <v>0.10441999984323</v>
      </c>
      <c r="F319">
        <v>1.0441999984323E-4</v>
      </c>
      <c r="G319">
        <v>7.9359140780415098E+65</v>
      </c>
      <c r="W319">
        <v>317</v>
      </c>
      <c r="X319" s="2">
        <f t="shared" si="9"/>
        <v>0.22032000003946398</v>
      </c>
      <c r="Y319">
        <v>2.2032000003946399E-4</v>
      </c>
    </row>
    <row r="320" spans="1:25" x14ac:dyDescent="0.3">
      <c r="A320">
        <v>318</v>
      </c>
      <c r="B320" s="2">
        <f t="shared" si="8"/>
        <v>0.101240999811125</v>
      </c>
      <c r="F320">
        <v>1.01240999811125E-4</v>
      </c>
      <c r="G320">
        <v>1.28405787100699E+66</v>
      </c>
      <c r="W320">
        <v>318</v>
      </c>
      <c r="X320" s="2">
        <f t="shared" si="9"/>
        <v>0.22069700003157702</v>
      </c>
      <c r="Y320">
        <v>2.2069700003157701E-4</v>
      </c>
    </row>
    <row r="321" spans="1:25" x14ac:dyDescent="0.3">
      <c r="A321">
        <v>319</v>
      </c>
      <c r="B321" s="2">
        <f t="shared" si="8"/>
        <v>0.100311000096553</v>
      </c>
      <c r="F321">
        <v>1.00311000096553E-4</v>
      </c>
      <c r="G321">
        <v>2.07764927881114E+66</v>
      </c>
      <c r="W321">
        <v>319</v>
      </c>
      <c r="X321" s="2">
        <f t="shared" si="9"/>
        <v>0.22833899993202</v>
      </c>
      <c r="Y321">
        <v>2.2833899993201999E-4</v>
      </c>
    </row>
    <row r="322" spans="1:25" x14ac:dyDescent="0.3">
      <c r="A322">
        <v>320</v>
      </c>
      <c r="B322" s="2">
        <f t="shared" si="8"/>
        <v>0.10177500007557599</v>
      </c>
      <c r="F322">
        <v>1.01775000075576E-4</v>
      </c>
      <c r="G322">
        <v>3.3617071498181399E+66</v>
      </c>
      <c r="W322">
        <v>320</v>
      </c>
      <c r="X322" s="2">
        <f t="shared" si="9"/>
        <v>0.22323000007418101</v>
      </c>
      <c r="Y322">
        <v>2.2323000007418099E-4</v>
      </c>
    </row>
    <row r="323" spans="1:25" x14ac:dyDescent="0.3">
      <c r="A323">
        <v>321</v>
      </c>
      <c r="B323" s="2">
        <f t="shared" ref="B323:B386" si="10">F323*1000</f>
        <v>0.10029900022345799</v>
      </c>
      <c r="F323">
        <v>1.0029900022345799E-4</v>
      </c>
      <c r="G323">
        <v>5.4393564286292896E+66</v>
      </c>
      <c r="W323">
        <v>321</v>
      </c>
      <c r="X323" s="2">
        <f t="shared" ref="X323:X386" si="11">Y323*1000</f>
        <v>0.223430999994889</v>
      </c>
      <c r="Y323">
        <v>2.23430999994889E-4</v>
      </c>
    </row>
    <row r="324" spans="1:25" x14ac:dyDescent="0.3">
      <c r="A324">
        <v>322</v>
      </c>
      <c r="B324" s="2">
        <f t="shared" si="10"/>
        <v>0.101075000202399</v>
      </c>
      <c r="F324">
        <v>1.01075000202399E-4</v>
      </c>
      <c r="G324">
        <v>8.8010635784474303E+66</v>
      </c>
      <c r="W324">
        <v>322</v>
      </c>
      <c r="X324" s="2">
        <f t="shared" si="11"/>
        <v>0.224071000047842</v>
      </c>
      <c r="Y324">
        <v>2.24071000047842E-4</v>
      </c>
    </row>
    <row r="325" spans="1:25" x14ac:dyDescent="0.3">
      <c r="A325">
        <v>323</v>
      </c>
      <c r="B325" s="2">
        <f t="shared" si="10"/>
        <v>0.10103500017066801</v>
      </c>
      <c r="F325">
        <v>1.01035000170668E-4</v>
      </c>
      <c r="G325">
        <v>1.4240420007076699E+67</v>
      </c>
      <c r="W325">
        <v>323</v>
      </c>
      <c r="X325" s="2">
        <f t="shared" si="11"/>
        <v>0.22306500000013299</v>
      </c>
      <c r="Y325">
        <v>2.23065000000133E-4</v>
      </c>
    </row>
    <row r="326" spans="1:25" x14ac:dyDescent="0.3">
      <c r="A326">
        <v>324</v>
      </c>
      <c r="B326" s="2">
        <f t="shared" si="10"/>
        <v>0.10171099984290699</v>
      </c>
      <c r="F326">
        <v>1.01710999842907E-4</v>
      </c>
      <c r="G326">
        <v>2.3041483585524101E+67</v>
      </c>
      <c r="W326">
        <v>324</v>
      </c>
      <c r="X326" s="2">
        <f t="shared" si="11"/>
        <v>0.223565000055714</v>
      </c>
      <c r="Y326">
        <v>2.2356500005571401E-4</v>
      </c>
    </row>
    <row r="327" spans="1:25" x14ac:dyDescent="0.3">
      <c r="A327">
        <v>325</v>
      </c>
      <c r="B327" s="2">
        <f t="shared" si="10"/>
        <v>0.10540299990679999</v>
      </c>
      <c r="F327">
        <v>1.054029999068E-4</v>
      </c>
      <c r="G327">
        <v>3.72819035926008E+67</v>
      </c>
      <c r="W327">
        <v>325</v>
      </c>
      <c r="X327" s="2">
        <f t="shared" si="11"/>
        <v>0.225523999915822</v>
      </c>
      <c r="Y327">
        <v>2.2552399991582201E-4</v>
      </c>
    </row>
    <row r="328" spans="1:25" x14ac:dyDescent="0.3">
      <c r="A328">
        <v>326</v>
      </c>
      <c r="B328" s="2">
        <f t="shared" si="10"/>
        <v>0.10191899991696099</v>
      </c>
      <c r="F328">
        <v>1.0191899991696099E-4</v>
      </c>
      <c r="G328">
        <v>6.0323387178125002E+67</v>
      </c>
      <c r="W328">
        <v>326</v>
      </c>
      <c r="X328" s="2">
        <f t="shared" si="11"/>
        <v>0.23312999996960501</v>
      </c>
      <c r="Y328">
        <v>2.33129999969605E-4</v>
      </c>
    </row>
    <row r="329" spans="1:25" x14ac:dyDescent="0.3">
      <c r="A329">
        <v>327</v>
      </c>
      <c r="B329" s="2">
        <f t="shared" si="10"/>
        <v>0.102650999906472</v>
      </c>
      <c r="F329">
        <v>1.0265099990647199E-4</v>
      </c>
      <c r="G329">
        <v>9.7605290770725904E+67</v>
      </c>
      <c r="W329">
        <v>327</v>
      </c>
      <c r="X329" s="2">
        <f t="shared" si="11"/>
        <v>0.22605300000577699</v>
      </c>
      <c r="Y329">
        <v>2.2605300000577699E-4</v>
      </c>
    </row>
    <row r="330" spans="1:25" x14ac:dyDescent="0.3">
      <c r="A330">
        <v>328</v>
      </c>
      <c r="B330" s="2">
        <f t="shared" si="10"/>
        <v>0.175633000253583</v>
      </c>
      <c r="F330">
        <v>1.7563300025358301E-4</v>
      </c>
      <c r="G330">
        <v>1.57928677948851E+68</v>
      </c>
      <c r="W330">
        <v>328</v>
      </c>
      <c r="X330" s="2">
        <f t="shared" si="11"/>
        <v>0.236552000046685</v>
      </c>
      <c r="Y330">
        <v>2.3655200004668499E-4</v>
      </c>
    </row>
    <row r="331" spans="1:25" x14ac:dyDescent="0.3">
      <c r="A331">
        <v>329</v>
      </c>
      <c r="B331" s="2">
        <f t="shared" si="10"/>
        <v>0.13497500003722901</v>
      </c>
      <c r="F331">
        <v>1.34975000037229E-4</v>
      </c>
      <c r="G331">
        <v>2.5553396871957598E+68</v>
      </c>
      <c r="W331">
        <v>329</v>
      </c>
      <c r="X331" s="2">
        <f t="shared" si="11"/>
        <v>0.23579599996992298</v>
      </c>
      <c r="Y331">
        <v>2.3579599996992299E-4</v>
      </c>
    </row>
    <row r="332" spans="1:25" x14ac:dyDescent="0.3">
      <c r="A332">
        <v>330</v>
      </c>
      <c r="B332" s="2">
        <f t="shared" si="10"/>
        <v>0.16471200024170601</v>
      </c>
      <c r="F332">
        <v>1.6471200024170601E-4</v>
      </c>
      <c r="G332">
        <v>4.1346264666842799E+68</v>
      </c>
      <c r="W332">
        <v>330</v>
      </c>
      <c r="X332" s="2">
        <f t="shared" si="11"/>
        <v>0.230729000008977</v>
      </c>
      <c r="Y332">
        <v>2.30729000008977E-4</v>
      </c>
    </row>
    <row r="333" spans="1:25" x14ac:dyDescent="0.3">
      <c r="A333">
        <v>331</v>
      </c>
      <c r="B333" s="2">
        <f t="shared" si="10"/>
        <v>0.14856899997539499</v>
      </c>
      <c r="F333">
        <v>1.4856899997539499E-4</v>
      </c>
      <c r="G333">
        <v>6.6899661538800498E+68</v>
      </c>
      <c r="W333">
        <v>331</v>
      </c>
      <c r="X333" s="2">
        <f t="shared" si="11"/>
        <v>0.22906399999555999</v>
      </c>
      <c r="Y333">
        <v>2.2906399999555999E-4</v>
      </c>
    </row>
    <row r="334" spans="1:25" x14ac:dyDescent="0.3">
      <c r="A334">
        <v>332</v>
      </c>
      <c r="B334" s="2">
        <f t="shared" si="10"/>
        <v>0.16732699987187499</v>
      </c>
      <c r="F334">
        <v>1.67326999871875E-4</v>
      </c>
      <c r="G334">
        <v>1.0824592620564301E+69</v>
      </c>
      <c r="W334">
        <v>332</v>
      </c>
      <c r="X334" s="2">
        <f t="shared" si="11"/>
        <v>0.23102400007246598</v>
      </c>
      <c r="Y334">
        <v>2.3102400007246599E-4</v>
      </c>
    </row>
    <row r="335" spans="1:25" x14ac:dyDescent="0.3">
      <c r="A335">
        <v>333</v>
      </c>
      <c r="B335" s="2">
        <f t="shared" si="10"/>
        <v>0.21563000018431899</v>
      </c>
      <c r="F335">
        <v>2.15630000184319E-4</v>
      </c>
      <c r="G335">
        <v>1.75145587744443E+69</v>
      </c>
      <c r="W335">
        <v>333</v>
      </c>
      <c r="X335" s="2">
        <f t="shared" si="11"/>
        <v>0.231901999995898</v>
      </c>
      <c r="Y335">
        <v>2.3190199999589801E-4</v>
      </c>
    </row>
    <row r="336" spans="1:25" x14ac:dyDescent="0.3">
      <c r="A336">
        <v>334</v>
      </c>
      <c r="B336" s="2">
        <f t="shared" si="10"/>
        <v>0.17995300004258699</v>
      </c>
      <c r="F336">
        <v>1.79953000042587E-4</v>
      </c>
      <c r="G336">
        <v>2.8339151395008702E+69</v>
      </c>
      <c r="W336">
        <v>334</v>
      </c>
      <c r="X336" s="2">
        <f t="shared" si="11"/>
        <v>0.233707999996113</v>
      </c>
      <c r="Y336">
        <v>2.3370799999611301E-4</v>
      </c>
    </row>
    <row r="337" spans="1:25" x14ac:dyDescent="0.3">
      <c r="A337">
        <v>335</v>
      </c>
      <c r="B337" s="2">
        <f t="shared" si="10"/>
        <v>0.15591300007144998</v>
      </c>
      <c r="F337">
        <v>1.5591300007144999E-4</v>
      </c>
      <c r="G337">
        <v>4.5853710169453001E+69</v>
      </c>
      <c r="W337">
        <v>335</v>
      </c>
      <c r="X337" s="2">
        <f t="shared" si="11"/>
        <v>0.23245500005941699</v>
      </c>
      <c r="Y337">
        <v>2.32455000059417E-4</v>
      </c>
    </row>
    <row r="338" spans="1:25" x14ac:dyDescent="0.3">
      <c r="A338">
        <v>336</v>
      </c>
      <c r="B338" s="2">
        <f t="shared" si="10"/>
        <v>0.16764200017860201</v>
      </c>
      <c r="F338">
        <v>1.67642000178602E-4</v>
      </c>
      <c r="G338">
        <v>7.4192861564461802E+69</v>
      </c>
      <c r="W338">
        <v>336</v>
      </c>
      <c r="X338" s="2">
        <f t="shared" si="11"/>
        <v>0.24163499995211102</v>
      </c>
      <c r="Y338">
        <v>2.4163499995211101E-4</v>
      </c>
    </row>
    <row r="339" spans="1:25" x14ac:dyDescent="0.3">
      <c r="A339">
        <v>337</v>
      </c>
      <c r="B339" s="2">
        <f t="shared" si="10"/>
        <v>0.15656699997634801</v>
      </c>
      <c r="F339">
        <v>1.56566999976348E-4</v>
      </c>
      <c r="G339">
        <v>1.20046571733914E+70</v>
      </c>
      <c r="W339">
        <v>337</v>
      </c>
      <c r="X339" s="2">
        <f t="shared" si="11"/>
        <v>0.24038499998368898</v>
      </c>
      <c r="Y339">
        <v>2.4038499998368899E-4</v>
      </c>
    </row>
    <row r="340" spans="1:25" x14ac:dyDescent="0.3">
      <c r="A340">
        <v>338</v>
      </c>
      <c r="B340" s="2">
        <f t="shared" si="10"/>
        <v>0.149312999838002</v>
      </c>
      <c r="F340">
        <v>1.4931299983800199E-4</v>
      </c>
      <c r="G340">
        <v>1.9423943329837599E+70</v>
      </c>
      <c r="W340">
        <v>338</v>
      </c>
      <c r="X340" s="2">
        <f t="shared" si="11"/>
        <v>0.23631700003079401</v>
      </c>
      <c r="Y340">
        <v>2.3631700003079399E-4</v>
      </c>
    </row>
    <row r="341" spans="1:25" x14ac:dyDescent="0.3">
      <c r="A341">
        <v>339</v>
      </c>
      <c r="B341" s="2">
        <f t="shared" si="10"/>
        <v>0.13696799987883398</v>
      </c>
      <c r="F341">
        <v>1.3696799987883399E-4</v>
      </c>
      <c r="G341">
        <v>3.14286005032291E+70</v>
      </c>
      <c r="W341">
        <v>339</v>
      </c>
      <c r="X341" s="2">
        <f t="shared" si="11"/>
        <v>0.23525800008883302</v>
      </c>
      <c r="Y341">
        <v>2.3525800008883301E-4</v>
      </c>
    </row>
    <row r="342" spans="1:25" x14ac:dyDescent="0.3">
      <c r="A342">
        <v>340</v>
      </c>
      <c r="B342" s="2">
        <f t="shared" si="10"/>
        <v>0.13718500031245598</v>
      </c>
      <c r="F342">
        <v>1.3718500031245599E-4</v>
      </c>
      <c r="G342">
        <v>5.0852543833066799E+70</v>
      </c>
      <c r="W342">
        <v>340</v>
      </c>
      <c r="X342" s="2">
        <f t="shared" si="11"/>
        <v>0.237247999962164</v>
      </c>
      <c r="Y342">
        <v>2.3724799996216399E-4</v>
      </c>
    </row>
    <row r="343" spans="1:25" x14ac:dyDescent="0.3">
      <c r="A343">
        <v>341</v>
      </c>
      <c r="B343" s="2">
        <f t="shared" si="10"/>
        <v>0.137165000069217</v>
      </c>
      <c r="F343">
        <v>1.37165000069217E-4</v>
      </c>
      <c r="G343">
        <v>8.2281144336295899E+70</v>
      </c>
      <c r="W343">
        <v>341</v>
      </c>
      <c r="X343" s="2">
        <f t="shared" si="11"/>
        <v>0.23923599997033299</v>
      </c>
      <c r="Y343">
        <v>2.3923599997033299E-4</v>
      </c>
    </row>
    <row r="344" spans="1:25" x14ac:dyDescent="0.3">
      <c r="A344">
        <v>342</v>
      </c>
      <c r="B344" s="2">
        <f t="shared" si="10"/>
        <v>0.12956900036442601</v>
      </c>
      <c r="F344">
        <v>1.29569000364426E-4</v>
      </c>
      <c r="G344">
        <v>1.33133688169362E+71</v>
      </c>
      <c r="W344">
        <v>342</v>
      </c>
      <c r="X344" s="2">
        <f t="shared" si="11"/>
        <v>0.238948999935928</v>
      </c>
      <c r="Y344">
        <v>2.3894899993592801E-4</v>
      </c>
    </row>
    <row r="345" spans="1:25" x14ac:dyDescent="0.3">
      <c r="A345">
        <v>343</v>
      </c>
      <c r="B345" s="2">
        <f t="shared" si="10"/>
        <v>0.13949699996373902</v>
      </c>
      <c r="F345">
        <v>1.39496999963739E-4</v>
      </c>
      <c r="G345">
        <v>2.1541483250565801E+71</v>
      </c>
      <c r="W345">
        <v>343</v>
      </c>
      <c r="X345" s="2">
        <f t="shared" si="11"/>
        <v>0.24409599996033599</v>
      </c>
      <c r="Y345">
        <v>2.44095999960336E-4</v>
      </c>
    </row>
    <row r="346" spans="1:25" x14ac:dyDescent="0.3">
      <c r="A346">
        <v>344</v>
      </c>
      <c r="B346" s="2">
        <f t="shared" si="10"/>
        <v>0.149555999996664</v>
      </c>
      <c r="F346">
        <v>1.4955599999666401E-4</v>
      </c>
      <c r="G346">
        <v>3.4854852067502101E+71</v>
      </c>
      <c r="W346">
        <v>344</v>
      </c>
      <c r="X346" s="2">
        <f t="shared" si="11"/>
        <v>0.25723499993546201</v>
      </c>
      <c r="Y346">
        <v>2.5723499993546202E-4</v>
      </c>
    </row>
    <row r="347" spans="1:25" x14ac:dyDescent="0.3">
      <c r="A347">
        <v>345</v>
      </c>
      <c r="B347" s="2">
        <f t="shared" si="10"/>
        <v>0.16424100022049901</v>
      </c>
      <c r="F347">
        <v>1.64241000220499E-4</v>
      </c>
      <c r="G347">
        <v>5.6396335318067998E+71</v>
      </c>
      <c r="W347">
        <v>345</v>
      </c>
      <c r="X347" s="2">
        <f t="shared" si="11"/>
        <v>0.24725399998715097</v>
      </c>
      <c r="Y347">
        <v>2.4725399998715099E-4</v>
      </c>
    </row>
    <row r="348" spans="1:25" x14ac:dyDescent="0.3">
      <c r="A348">
        <v>346</v>
      </c>
      <c r="B348" s="2">
        <f t="shared" si="10"/>
        <v>0.14127500026006601</v>
      </c>
      <c r="F348">
        <v>1.4127500026006601E-4</v>
      </c>
      <c r="G348">
        <v>9.1251187385570207E+71</v>
      </c>
      <c r="W348">
        <v>346</v>
      </c>
      <c r="X348" s="2">
        <f t="shared" si="11"/>
        <v>0.25210200010405898</v>
      </c>
      <c r="Y348">
        <v>2.5210200010405899E-4</v>
      </c>
    </row>
    <row r="349" spans="1:25" x14ac:dyDescent="0.3">
      <c r="A349">
        <v>347</v>
      </c>
      <c r="B349" s="2">
        <f t="shared" si="10"/>
        <v>0.14388599993253501</v>
      </c>
      <c r="F349">
        <v>1.43885999932535E-4</v>
      </c>
      <c r="G349">
        <v>1.4764752270363801E+72</v>
      </c>
      <c r="W349">
        <v>347</v>
      </c>
      <c r="X349" s="2">
        <f t="shared" si="11"/>
        <v>0.24219700003413799</v>
      </c>
      <c r="Y349">
        <v>2.4219700003413799E-4</v>
      </c>
    </row>
    <row r="350" spans="1:25" x14ac:dyDescent="0.3">
      <c r="A350">
        <v>348</v>
      </c>
      <c r="B350" s="2">
        <f t="shared" si="10"/>
        <v>0.14420700017581101</v>
      </c>
      <c r="F350">
        <v>1.4420700017581101E-4</v>
      </c>
      <c r="G350">
        <v>2.3889871008920802E+72</v>
      </c>
      <c r="W350">
        <v>348</v>
      </c>
      <c r="X350" s="2">
        <f t="shared" si="11"/>
        <v>0.24320500006069701</v>
      </c>
      <c r="Y350">
        <v>2.43205000060697E-4</v>
      </c>
    </row>
    <row r="351" spans="1:25" x14ac:dyDescent="0.3">
      <c r="A351">
        <v>349</v>
      </c>
      <c r="B351" s="2">
        <f t="shared" si="10"/>
        <v>0.137648999952944</v>
      </c>
      <c r="F351">
        <v>1.37648999952944E-4</v>
      </c>
      <c r="G351">
        <v>3.8654623279284603E+72</v>
      </c>
      <c r="W351">
        <v>349</v>
      </c>
      <c r="X351" s="2">
        <f t="shared" si="11"/>
        <v>0.24456500000269399</v>
      </c>
      <c r="Y351">
        <v>2.44565000002694E-4</v>
      </c>
    </row>
    <row r="352" spans="1:25" x14ac:dyDescent="0.3">
      <c r="A352">
        <v>350</v>
      </c>
      <c r="B352" s="2">
        <f t="shared" si="10"/>
        <v>0.13779500022792401</v>
      </c>
      <c r="F352">
        <v>1.3779500022792401E-4</v>
      </c>
      <c r="G352">
        <v>6.2544494288205503E+72</v>
      </c>
      <c r="W352">
        <v>350</v>
      </c>
      <c r="X352" s="2">
        <f t="shared" si="11"/>
        <v>0.25054700006421599</v>
      </c>
      <c r="Y352">
        <v>2.5054700006421599E-4</v>
      </c>
    </row>
    <row r="353" spans="1:25" x14ac:dyDescent="0.3">
      <c r="A353">
        <v>351</v>
      </c>
      <c r="B353" s="2">
        <f t="shared" si="10"/>
        <v>0.17419000005247598</v>
      </c>
      <c r="F353">
        <v>1.7419000005247599E-4</v>
      </c>
      <c r="G353">
        <v>1.0119911756749E+73</v>
      </c>
      <c r="W353">
        <v>351</v>
      </c>
      <c r="X353" s="2">
        <f t="shared" si="11"/>
        <v>0.24444099994980201</v>
      </c>
      <c r="Y353">
        <v>2.4444099994980201E-4</v>
      </c>
    </row>
    <row r="354" spans="1:25" x14ac:dyDescent="0.3">
      <c r="A354">
        <v>352</v>
      </c>
      <c r="B354" s="2">
        <f t="shared" si="10"/>
        <v>0.13854000007995598</v>
      </c>
      <c r="F354">
        <v>1.3854000007995599E-4</v>
      </c>
      <c r="G354">
        <v>1.6374361185569499E+73</v>
      </c>
      <c r="W354">
        <v>352</v>
      </c>
      <c r="X354" s="2">
        <f t="shared" si="11"/>
        <v>0.24763700002949901</v>
      </c>
      <c r="Y354">
        <v>2.4763700002949901E-4</v>
      </c>
    </row>
    <row r="355" spans="1:25" x14ac:dyDescent="0.3">
      <c r="A355">
        <v>353</v>
      </c>
      <c r="B355" s="2">
        <f t="shared" si="10"/>
        <v>0.138546000016503</v>
      </c>
      <c r="F355">
        <v>1.3854600001650299E-4</v>
      </c>
      <c r="G355">
        <v>2.6494272942318501E+73</v>
      </c>
      <c r="W355">
        <v>353</v>
      </c>
      <c r="X355" s="2">
        <f t="shared" si="11"/>
        <v>0.25258800008032201</v>
      </c>
      <c r="Y355">
        <v>2.5258800008032202E-4</v>
      </c>
    </row>
    <row r="356" spans="1:25" x14ac:dyDescent="0.3">
      <c r="A356">
        <v>354</v>
      </c>
      <c r="B356" s="2">
        <f t="shared" si="10"/>
        <v>0.13839900020684501</v>
      </c>
      <c r="F356">
        <v>1.38399000206845E-4</v>
      </c>
      <c r="G356">
        <v>4.28686341278881E+73</v>
      </c>
      <c r="W356">
        <v>354</v>
      </c>
      <c r="X356" s="2">
        <f t="shared" si="11"/>
        <v>0.24755699996603597</v>
      </c>
      <c r="Y356">
        <v>2.4755699996603599E-4</v>
      </c>
    </row>
    <row r="357" spans="1:25" x14ac:dyDescent="0.3">
      <c r="A357">
        <v>355</v>
      </c>
      <c r="B357" s="2">
        <f t="shared" si="10"/>
        <v>0.14456300004894698</v>
      </c>
      <c r="F357">
        <v>1.4456300004894699E-4</v>
      </c>
      <c r="G357">
        <v>6.9362907070206701E+73</v>
      </c>
      <c r="W357">
        <v>355</v>
      </c>
      <c r="X357" s="2">
        <f t="shared" si="11"/>
        <v>0.24889199994504396</v>
      </c>
      <c r="Y357">
        <v>2.4889199994504398E-4</v>
      </c>
    </row>
    <row r="358" spans="1:25" x14ac:dyDescent="0.3">
      <c r="A358">
        <v>356</v>
      </c>
      <c r="B358" s="2">
        <f t="shared" si="10"/>
        <v>0.14705500007039499</v>
      </c>
      <c r="F358">
        <v>1.4705500007039499E-4</v>
      </c>
      <c r="G358">
        <v>1.12231541198094E+74</v>
      </c>
      <c r="W358">
        <v>356</v>
      </c>
      <c r="X358" s="2">
        <f t="shared" si="11"/>
        <v>0.25977999996484796</v>
      </c>
      <c r="Y358">
        <v>2.5977999996484798E-4</v>
      </c>
    </row>
    <row r="359" spans="1:25" x14ac:dyDescent="0.3">
      <c r="A359">
        <v>357</v>
      </c>
      <c r="B359" s="2">
        <f t="shared" si="10"/>
        <v>0.129010999899037</v>
      </c>
      <c r="F359">
        <v>1.2901099989903701E-4</v>
      </c>
      <c r="G359">
        <v>1.81594448268301E+74</v>
      </c>
      <c r="W359">
        <v>357</v>
      </c>
      <c r="X359" s="2">
        <f t="shared" si="11"/>
        <v>0.249464999910742</v>
      </c>
      <c r="Y359">
        <v>2.4946499991074201E-4</v>
      </c>
    </row>
    <row r="360" spans="1:25" x14ac:dyDescent="0.3">
      <c r="A360">
        <v>358</v>
      </c>
      <c r="B360" s="2">
        <f t="shared" si="10"/>
        <v>0.16615899994576402</v>
      </c>
      <c r="F360">
        <v>1.6615899994576401E-4</v>
      </c>
      <c r="G360">
        <v>2.9382598946639598E+74</v>
      </c>
      <c r="W360">
        <v>358</v>
      </c>
      <c r="X360" s="2">
        <f t="shared" si="11"/>
        <v>0.26050299993585202</v>
      </c>
      <c r="Y360">
        <v>2.6050299993585202E-4</v>
      </c>
    </row>
    <row r="361" spans="1:25" x14ac:dyDescent="0.3">
      <c r="A361">
        <v>359</v>
      </c>
      <c r="B361" s="2">
        <f t="shared" si="10"/>
        <v>0.14006800029164801</v>
      </c>
      <c r="F361">
        <v>1.40068000291648E-4</v>
      </c>
      <c r="G361">
        <v>4.7542043773469803E+74</v>
      </c>
      <c r="W361">
        <v>359</v>
      </c>
      <c r="X361" s="2">
        <f t="shared" si="11"/>
        <v>0.25086900006954199</v>
      </c>
      <c r="Y361">
        <v>2.50869000069542E-4</v>
      </c>
    </row>
    <row r="362" spans="1:25" x14ac:dyDescent="0.3">
      <c r="A362">
        <v>360</v>
      </c>
      <c r="B362" s="2">
        <f t="shared" si="10"/>
        <v>0.13994199980515901</v>
      </c>
      <c r="F362">
        <v>1.39941999805159E-4</v>
      </c>
      <c r="G362">
        <v>7.6924642720109396E+74</v>
      </c>
      <c r="W362">
        <v>360</v>
      </c>
      <c r="X362" s="2">
        <f t="shared" si="11"/>
        <v>0.25166600005377399</v>
      </c>
      <c r="Y362">
        <v>2.5166600005377399E-4</v>
      </c>
    </row>
    <row r="363" spans="1:25" x14ac:dyDescent="0.3">
      <c r="A363">
        <v>361</v>
      </c>
      <c r="B363" s="2">
        <f t="shared" si="10"/>
        <v>0.14177499997458598</v>
      </c>
      <c r="F363">
        <v>1.4177499997458599E-4</v>
      </c>
      <c r="G363">
        <v>1.24466686493579E+75</v>
      </c>
      <c r="W363">
        <v>361</v>
      </c>
      <c r="X363" s="2">
        <f t="shared" si="11"/>
        <v>0.26010999999925799</v>
      </c>
      <c r="Y363">
        <v>2.60109999999258E-4</v>
      </c>
    </row>
    <row r="364" spans="1:25" x14ac:dyDescent="0.3">
      <c r="A364">
        <v>362</v>
      </c>
      <c r="B364" s="2">
        <f t="shared" si="10"/>
        <v>0.14272699991124602</v>
      </c>
      <c r="F364">
        <v>1.4272699991124601E-4</v>
      </c>
      <c r="G364">
        <v>2.0139132921368799E+75</v>
      </c>
      <c r="W364">
        <v>362</v>
      </c>
      <c r="X364" s="2">
        <f t="shared" si="11"/>
        <v>0.25400000004083201</v>
      </c>
      <c r="Y364">
        <v>2.5400000004083202E-4</v>
      </c>
    </row>
    <row r="365" spans="1:25" x14ac:dyDescent="0.3">
      <c r="A365">
        <v>363</v>
      </c>
      <c r="B365" s="2">
        <f t="shared" si="10"/>
        <v>0.15858999995543799</v>
      </c>
      <c r="F365">
        <v>1.58589999955438E-4</v>
      </c>
      <c r="G365">
        <v>3.2585801570726802E+75</v>
      </c>
      <c r="W365">
        <v>363</v>
      </c>
      <c r="X365" s="2">
        <f t="shared" si="11"/>
        <v>0.25438299996949298</v>
      </c>
      <c r="Y365">
        <v>2.54382999969493E-4</v>
      </c>
    </row>
    <row r="366" spans="1:25" x14ac:dyDescent="0.3">
      <c r="A366">
        <v>364</v>
      </c>
      <c r="B366" s="2">
        <f t="shared" si="10"/>
        <v>0.16534199994566698</v>
      </c>
      <c r="F366">
        <v>1.6534199994566699E-4</v>
      </c>
      <c r="G366">
        <v>5.2724934492095601E+75</v>
      </c>
      <c r="W366">
        <v>364</v>
      </c>
      <c r="X366" s="2">
        <f t="shared" si="11"/>
        <v>0.25688100004117498</v>
      </c>
      <c r="Y366">
        <v>2.56881000041175E-4</v>
      </c>
    </row>
    <row r="367" spans="1:25" x14ac:dyDescent="0.3">
      <c r="A367">
        <v>365</v>
      </c>
      <c r="B367" s="2">
        <f t="shared" si="10"/>
        <v>0.15221800003928301</v>
      </c>
      <c r="F367">
        <v>1.52218000039283E-4</v>
      </c>
      <c r="G367">
        <v>8.5310736062822406E+75</v>
      </c>
      <c r="W367">
        <v>365</v>
      </c>
      <c r="X367" s="2">
        <f t="shared" si="11"/>
        <v>0.257896000107393</v>
      </c>
      <c r="Y367">
        <v>2.5789600010739302E-4</v>
      </c>
    </row>
    <row r="368" spans="1:25" x14ac:dyDescent="0.3">
      <c r="A368">
        <v>366</v>
      </c>
      <c r="B368" s="2">
        <f t="shared" si="10"/>
        <v>0.13047900029050599</v>
      </c>
      <c r="F368">
        <v>1.30479000290506E-4</v>
      </c>
      <c r="G368">
        <v>1.3803567055491801E+76</v>
      </c>
      <c r="W368">
        <v>366</v>
      </c>
      <c r="X368" s="2">
        <f t="shared" si="11"/>
        <v>0.26364300003933699</v>
      </c>
      <c r="Y368">
        <v>2.6364300003933701E-4</v>
      </c>
    </row>
    <row r="369" spans="1:25" x14ac:dyDescent="0.3">
      <c r="A369">
        <v>367</v>
      </c>
      <c r="B369" s="2">
        <f t="shared" si="10"/>
        <v>0.15957000005073402</v>
      </c>
      <c r="F369">
        <v>1.5957000005073401E-4</v>
      </c>
      <c r="G369">
        <v>2.2334640661774E+76</v>
      </c>
      <c r="W369">
        <v>367</v>
      </c>
      <c r="X369" s="2">
        <f t="shared" si="11"/>
        <v>0.258412999983193</v>
      </c>
      <c r="Y369">
        <v>2.58412999983193E-4</v>
      </c>
    </row>
    <row r="370" spans="1:25" x14ac:dyDescent="0.3">
      <c r="A370">
        <v>368</v>
      </c>
      <c r="B370" s="2">
        <f t="shared" si="10"/>
        <v>0.21254400007819599</v>
      </c>
      <c r="F370">
        <v>2.12544000078196E-4</v>
      </c>
      <c r="G370">
        <v>3.6138207717265799E+76</v>
      </c>
      <c r="W370">
        <v>368</v>
      </c>
      <c r="X370" s="2">
        <f t="shared" si="11"/>
        <v>0.259082999946258</v>
      </c>
      <c r="Y370">
        <v>2.5908299994625801E-4</v>
      </c>
    </row>
    <row r="371" spans="1:25" x14ac:dyDescent="0.3">
      <c r="A371">
        <v>369</v>
      </c>
      <c r="B371" s="2">
        <f t="shared" si="10"/>
        <v>0.16052299997681901</v>
      </c>
      <c r="F371">
        <v>1.6052299997681901E-4</v>
      </c>
      <c r="G371">
        <v>5.8472848379039895E+76</v>
      </c>
      <c r="W371">
        <v>369</v>
      </c>
      <c r="X371" s="2">
        <f t="shared" si="11"/>
        <v>0.264092000065829</v>
      </c>
      <c r="Y371">
        <v>2.6409200006582902E-4</v>
      </c>
    </row>
    <row r="372" spans="1:25" x14ac:dyDescent="0.3">
      <c r="A372">
        <v>370</v>
      </c>
      <c r="B372" s="2">
        <f t="shared" si="10"/>
        <v>0.14100499993219201</v>
      </c>
      <c r="F372">
        <v>1.41004999932192E-4</v>
      </c>
      <c r="G372">
        <v>9.4611056096305796E+76</v>
      </c>
      <c r="W372">
        <v>370</v>
      </c>
      <c r="X372" s="2">
        <f t="shared" si="11"/>
        <v>0.26163299992276701</v>
      </c>
      <c r="Y372">
        <v>2.6163299992276701E-4</v>
      </c>
    </row>
    <row r="373" spans="1:25" x14ac:dyDescent="0.3">
      <c r="A373">
        <v>371</v>
      </c>
      <c r="B373" s="2">
        <f t="shared" si="10"/>
        <v>0.122299999929964</v>
      </c>
      <c r="F373">
        <v>1.22299999929964E-4</v>
      </c>
      <c r="G373">
        <v>1.53083904475345E+77</v>
      </c>
      <c r="W373">
        <v>371</v>
      </c>
      <c r="X373" s="2">
        <f t="shared" si="11"/>
        <v>0.26230899993606699</v>
      </c>
      <c r="Y373">
        <v>2.62308999936067E-4</v>
      </c>
    </row>
    <row r="374" spans="1:25" x14ac:dyDescent="0.3">
      <c r="A374">
        <v>372</v>
      </c>
      <c r="B374" s="2">
        <f t="shared" si="10"/>
        <v>0.121876999855885</v>
      </c>
      <c r="F374">
        <v>1.21876999855885E-4</v>
      </c>
      <c r="G374">
        <v>2.4769496057165102E+77</v>
      </c>
      <c r="W374">
        <v>372</v>
      </c>
      <c r="X374" s="2">
        <f t="shared" si="11"/>
        <v>0.27382100006434396</v>
      </c>
      <c r="Y374">
        <v>2.7382100006434398E-4</v>
      </c>
    </row>
    <row r="375" spans="1:25" x14ac:dyDescent="0.3">
      <c r="A375">
        <v>373</v>
      </c>
      <c r="B375" s="2">
        <f t="shared" si="10"/>
        <v>0.121988000046258</v>
      </c>
      <c r="F375">
        <v>1.21988000046258E-4</v>
      </c>
      <c r="G375">
        <v>4.00778865046997E+77</v>
      </c>
      <c r="W375">
        <v>373</v>
      </c>
      <c r="X375" s="2">
        <f t="shared" si="11"/>
        <v>0.26341400007367999</v>
      </c>
      <c r="Y375">
        <v>2.6341400007368E-4</v>
      </c>
    </row>
    <row r="376" spans="1:25" x14ac:dyDescent="0.3">
      <c r="A376">
        <v>374</v>
      </c>
      <c r="B376" s="2">
        <f t="shared" si="10"/>
        <v>0.12174599987702001</v>
      </c>
      <c r="F376">
        <v>1.2174599987702E-4</v>
      </c>
      <c r="G376">
        <v>6.4847382561864905E+77</v>
      </c>
      <c r="W376">
        <v>374</v>
      </c>
      <c r="X376" s="2">
        <f t="shared" si="11"/>
        <v>0.263784000026134</v>
      </c>
      <c r="Y376">
        <v>2.6378400002613402E-4</v>
      </c>
    </row>
    <row r="377" spans="1:25" x14ac:dyDescent="0.3">
      <c r="A377">
        <v>375</v>
      </c>
      <c r="B377" s="2">
        <f t="shared" si="10"/>
        <v>0.121934000162582</v>
      </c>
      <c r="F377">
        <v>1.21934000162582E-4</v>
      </c>
      <c r="G377">
        <v>1.0492526906656399E+78</v>
      </c>
      <c r="W377">
        <v>375</v>
      </c>
      <c r="X377" s="2">
        <f t="shared" si="11"/>
        <v>0.27185500005089097</v>
      </c>
      <c r="Y377">
        <v>2.7185500005089098E-4</v>
      </c>
    </row>
    <row r="378" spans="1:25" x14ac:dyDescent="0.3">
      <c r="A378">
        <v>376</v>
      </c>
      <c r="B378" s="2">
        <f t="shared" si="10"/>
        <v>0.13960700016468702</v>
      </c>
      <c r="F378">
        <v>1.3960700016468701E-4</v>
      </c>
      <c r="G378">
        <v>1.69772651628429E+78</v>
      </c>
      <c r="W378">
        <v>376</v>
      </c>
      <c r="X378" s="2">
        <f t="shared" si="11"/>
        <v>0.26382900000498899</v>
      </c>
      <c r="Y378">
        <v>2.6382900000498899E-4</v>
      </c>
    </row>
    <row r="379" spans="1:25" x14ac:dyDescent="0.3">
      <c r="A379">
        <v>377</v>
      </c>
      <c r="B379" s="2">
        <f t="shared" si="10"/>
        <v>0.16939900024226501</v>
      </c>
      <c r="F379">
        <v>1.6939900024226501E-4</v>
      </c>
      <c r="G379">
        <v>2.7469792069499398E+78</v>
      </c>
      <c r="W379">
        <v>377</v>
      </c>
      <c r="X379" s="2">
        <f t="shared" si="11"/>
        <v>0.26821300002666199</v>
      </c>
      <c r="Y379">
        <v>2.68213000026662E-4</v>
      </c>
    </row>
    <row r="380" spans="1:25" x14ac:dyDescent="0.3">
      <c r="A380">
        <v>378</v>
      </c>
      <c r="B380" s="2">
        <f t="shared" si="10"/>
        <v>0.123759000416612</v>
      </c>
      <c r="F380">
        <v>1.2375900041661201E-4</v>
      </c>
      <c r="G380">
        <v>4.4447057232342296E+78</v>
      </c>
      <c r="W380">
        <v>378</v>
      </c>
      <c r="X380" s="2">
        <f t="shared" si="11"/>
        <v>0.266109999984109</v>
      </c>
      <c r="Y380">
        <v>2.6610999998410902E-4</v>
      </c>
    </row>
    <row r="381" spans="1:25" x14ac:dyDescent="0.3">
      <c r="A381">
        <v>379</v>
      </c>
      <c r="B381" s="2">
        <f t="shared" si="10"/>
        <v>0.14791500007049702</v>
      </c>
      <c r="F381">
        <v>1.47915000070497E-4</v>
      </c>
      <c r="G381">
        <v>7.1916849301841703E+78</v>
      </c>
      <c r="W381">
        <v>379</v>
      </c>
      <c r="X381" s="2">
        <f t="shared" si="11"/>
        <v>0.268441000002894</v>
      </c>
      <c r="Y381">
        <v>2.6844100000289402E-4</v>
      </c>
    </row>
    <row r="382" spans="1:25" x14ac:dyDescent="0.3">
      <c r="A382">
        <v>380</v>
      </c>
      <c r="B382" s="2">
        <f t="shared" si="10"/>
        <v>0.12732200002574198</v>
      </c>
      <c r="F382">
        <v>1.2732200002574199E-4</v>
      </c>
      <c r="G382">
        <v>1.16363906534184E+79</v>
      </c>
      <c r="W382">
        <v>380</v>
      </c>
      <c r="X382" s="2">
        <f t="shared" si="11"/>
        <v>0.26903500008756898</v>
      </c>
      <c r="Y382">
        <v>2.6903500008756899E-4</v>
      </c>
    </row>
    <row r="383" spans="1:25" x14ac:dyDescent="0.3">
      <c r="A383">
        <v>381</v>
      </c>
      <c r="B383" s="2">
        <f t="shared" si="10"/>
        <v>0.12702999993052799</v>
      </c>
      <c r="F383">
        <v>1.2702999993052799E-4</v>
      </c>
      <c r="G383">
        <v>1.88280755836025E+79</v>
      </c>
      <c r="W383">
        <v>381</v>
      </c>
      <c r="X383" s="2">
        <f t="shared" si="11"/>
        <v>0.270680000085121</v>
      </c>
      <c r="Y383">
        <v>2.7068000008512101E-4</v>
      </c>
    </row>
    <row r="384" spans="1:25" x14ac:dyDescent="0.3">
      <c r="A384">
        <v>382</v>
      </c>
      <c r="B384" s="2">
        <f t="shared" si="10"/>
        <v>0.142536000112158</v>
      </c>
      <c r="F384">
        <v>1.42536000112158E-4</v>
      </c>
      <c r="G384">
        <v>3.0464466237021E+79</v>
      </c>
      <c r="W384">
        <v>382</v>
      </c>
      <c r="X384" s="2">
        <f t="shared" si="11"/>
        <v>0.26894100005847499</v>
      </c>
      <c r="Y384">
        <v>2.6894100005847501E-4</v>
      </c>
    </row>
    <row r="385" spans="1:25" x14ac:dyDescent="0.3">
      <c r="A385">
        <v>383</v>
      </c>
      <c r="B385" s="2">
        <f t="shared" si="10"/>
        <v>0.139343000228109</v>
      </c>
      <c r="F385">
        <v>1.3934300022810901E-4</v>
      </c>
      <c r="G385">
        <v>4.9292541820623599E+79</v>
      </c>
      <c r="W385">
        <v>383</v>
      </c>
      <c r="X385" s="2">
        <f t="shared" si="11"/>
        <v>0.27129700004024898</v>
      </c>
      <c r="Y385">
        <v>2.7129700004024899E-4</v>
      </c>
    </row>
    <row r="386" spans="1:25" x14ac:dyDescent="0.3">
      <c r="A386">
        <v>384</v>
      </c>
      <c r="B386" s="2">
        <f t="shared" si="10"/>
        <v>0.15838499984965801</v>
      </c>
      <c r="F386">
        <v>1.58384999849658E-4</v>
      </c>
      <c r="G386">
        <v>7.9757008057644606E+79</v>
      </c>
      <c r="W386">
        <v>384</v>
      </c>
      <c r="X386" s="2">
        <f t="shared" si="11"/>
        <v>0.27060299998993198</v>
      </c>
      <c r="Y386">
        <v>2.70602999989932E-4</v>
      </c>
    </row>
    <row r="387" spans="1:25" x14ac:dyDescent="0.3">
      <c r="A387">
        <v>385</v>
      </c>
      <c r="B387" s="2">
        <f t="shared" ref="B387:B450" si="12">F387*1000</f>
        <v>0.18295400013812402</v>
      </c>
      <c r="F387">
        <v>1.8295400013812401E-4</v>
      </c>
      <c r="G387">
        <v>1.29049549878268E+80</v>
      </c>
      <c r="W387">
        <v>385</v>
      </c>
      <c r="X387" s="2">
        <f t="shared" ref="X387:X450" si="13">Y387*1000</f>
        <v>0.32520399997792898</v>
      </c>
      <c r="Y387">
        <v>3.25203999977929E-4</v>
      </c>
    </row>
    <row r="388" spans="1:25" x14ac:dyDescent="0.3">
      <c r="A388">
        <v>386</v>
      </c>
      <c r="B388" s="2">
        <f t="shared" si="12"/>
        <v>0.14967200013415999</v>
      </c>
      <c r="F388">
        <v>1.4967200013415999E-4</v>
      </c>
      <c r="G388">
        <v>2.08806557935912E+80</v>
      </c>
      <c r="W388">
        <v>386</v>
      </c>
      <c r="X388" s="2">
        <f t="shared" si="13"/>
        <v>0.273239999955876</v>
      </c>
      <c r="Y388">
        <v>2.7323999995587601E-4</v>
      </c>
    </row>
    <row r="389" spans="1:25" x14ac:dyDescent="0.3">
      <c r="A389">
        <v>387</v>
      </c>
      <c r="B389" s="2">
        <f t="shared" si="12"/>
        <v>0.16013000004022598</v>
      </c>
      <c r="F389">
        <v>1.6013000004022599E-4</v>
      </c>
      <c r="G389">
        <v>3.3785610781418098E+80</v>
      </c>
      <c r="W389">
        <v>387</v>
      </c>
      <c r="X389" s="2">
        <f t="shared" si="13"/>
        <v>0.27513299994552598</v>
      </c>
      <c r="Y389">
        <v>2.7513299994552599E-4</v>
      </c>
    </row>
    <row r="390" spans="1:25" x14ac:dyDescent="0.3">
      <c r="A390">
        <v>388</v>
      </c>
      <c r="B390" s="2">
        <f t="shared" si="12"/>
        <v>0.20505899965428301</v>
      </c>
      <c r="F390">
        <v>2.05058999654283E-4</v>
      </c>
      <c r="G390">
        <v>5.4666266575009301E+80</v>
      </c>
      <c r="W390">
        <v>388</v>
      </c>
      <c r="X390" s="2">
        <f t="shared" si="13"/>
        <v>0.27405299999827498</v>
      </c>
      <c r="Y390">
        <v>2.7405299999827499E-4</v>
      </c>
    </row>
    <row r="391" spans="1:25" x14ac:dyDescent="0.3">
      <c r="A391">
        <v>389</v>
      </c>
      <c r="B391" s="2">
        <f t="shared" si="12"/>
        <v>0.191390000054525</v>
      </c>
      <c r="F391">
        <v>1.9139000005452501E-4</v>
      </c>
      <c r="G391">
        <v>8.8451877356427504E+80</v>
      </c>
      <c r="W391">
        <v>389</v>
      </c>
      <c r="X391" s="2">
        <f t="shared" si="13"/>
        <v>0.277852999943206</v>
      </c>
      <c r="Y391">
        <v>2.7785299994320602E-4</v>
      </c>
    </row>
    <row r="392" spans="1:25" x14ac:dyDescent="0.3">
      <c r="A392">
        <v>390</v>
      </c>
      <c r="B392" s="2">
        <f t="shared" si="12"/>
        <v>0.13510600001609399</v>
      </c>
      <c r="F392">
        <v>1.35106000016094E-4</v>
      </c>
      <c r="G392">
        <v>1.43118143931436E+81</v>
      </c>
      <c r="W392">
        <v>390</v>
      </c>
      <c r="X392" s="2">
        <f t="shared" si="13"/>
        <v>0.27704900003300198</v>
      </c>
      <c r="Y392">
        <v>2.77049000033002E-4</v>
      </c>
    </row>
    <row r="393" spans="1:25" x14ac:dyDescent="0.3">
      <c r="A393">
        <v>391</v>
      </c>
      <c r="B393" s="2">
        <f t="shared" si="12"/>
        <v>0.13390800040724501</v>
      </c>
      <c r="F393">
        <v>1.33908000407245E-4</v>
      </c>
      <c r="G393">
        <v>2.3157002128786398E+81</v>
      </c>
      <c r="W393">
        <v>391</v>
      </c>
      <c r="X393" s="2">
        <f t="shared" si="13"/>
        <v>0.28567300000759099</v>
      </c>
      <c r="Y393">
        <v>2.85673000007591E-4</v>
      </c>
    </row>
    <row r="394" spans="1:25" x14ac:dyDescent="0.3">
      <c r="A394">
        <v>392</v>
      </c>
      <c r="B394" s="2">
        <f t="shared" si="12"/>
        <v>0.13699399960387301</v>
      </c>
      <c r="F394">
        <v>1.36993999603873E-4</v>
      </c>
      <c r="G394">
        <v>3.7468816521930102E+81</v>
      </c>
      <c r="W394">
        <v>392</v>
      </c>
      <c r="X394" s="2">
        <f t="shared" si="13"/>
        <v>0.28834700003699199</v>
      </c>
      <c r="Y394">
        <v>2.88347000036992E-4</v>
      </c>
    </row>
    <row r="395" spans="1:25" x14ac:dyDescent="0.3">
      <c r="A395">
        <v>393</v>
      </c>
      <c r="B395" s="2">
        <f t="shared" si="12"/>
        <v>0.138737999805016</v>
      </c>
      <c r="F395">
        <v>1.3873799980501601E-4</v>
      </c>
      <c r="G395">
        <v>6.0625818650716496E+81</v>
      </c>
      <c r="W395">
        <v>393</v>
      </c>
      <c r="X395" s="2">
        <f t="shared" si="13"/>
        <v>0.29880399995363399</v>
      </c>
      <c r="Y395">
        <v>2.9880399995363399E-4</v>
      </c>
    </row>
    <row r="396" spans="1:25" x14ac:dyDescent="0.3">
      <c r="A396">
        <v>394</v>
      </c>
      <c r="B396" s="2">
        <f t="shared" si="12"/>
        <v>0.135223000143014</v>
      </c>
      <c r="F396">
        <v>1.3522300014301401E-4</v>
      </c>
      <c r="G396">
        <v>9.8094635172646703E+81</v>
      </c>
      <c r="W396">
        <v>394</v>
      </c>
      <c r="X396" s="2">
        <f t="shared" si="13"/>
        <v>0.29005499993672801</v>
      </c>
      <c r="Y396">
        <v>2.9005499993672802E-4</v>
      </c>
    </row>
    <row r="397" spans="1:25" x14ac:dyDescent="0.3">
      <c r="A397">
        <v>395</v>
      </c>
      <c r="B397" s="2">
        <f t="shared" si="12"/>
        <v>0.17694500002107799</v>
      </c>
      <c r="F397">
        <v>1.76945000021078E-4</v>
      </c>
      <c r="G397">
        <v>1.58720453823363E+82</v>
      </c>
      <c r="W397">
        <v>395</v>
      </c>
      <c r="X397" s="2">
        <f t="shared" si="13"/>
        <v>0.33650000000307001</v>
      </c>
      <c r="Y397">
        <v>3.3650000000307002E-4</v>
      </c>
    </row>
    <row r="398" spans="1:25" x14ac:dyDescent="0.3">
      <c r="A398">
        <v>396</v>
      </c>
      <c r="B398" s="2">
        <f t="shared" si="12"/>
        <v>0.13623099994219898</v>
      </c>
      <c r="F398">
        <v>1.3623099994219899E-4</v>
      </c>
      <c r="G398">
        <v>2.5681508899600901E+82</v>
      </c>
      <c r="W398">
        <v>396</v>
      </c>
      <c r="X398" s="2">
        <f t="shared" si="13"/>
        <v>0.30565600002319099</v>
      </c>
      <c r="Y398">
        <v>3.0565600002319099E-4</v>
      </c>
    </row>
    <row r="399" spans="1:25" x14ac:dyDescent="0.3">
      <c r="A399">
        <v>397</v>
      </c>
      <c r="B399" s="2">
        <f t="shared" si="12"/>
        <v>0.13528300041798499</v>
      </c>
      <c r="F399">
        <v>1.3528300041798499E-4</v>
      </c>
      <c r="G399">
        <v>4.1553554281937302E+82</v>
      </c>
      <c r="W399">
        <v>397</v>
      </c>
      <c r="X399" s="2">
        <f t="shared" si="13"/>
        <v>0.29766700004074598</v>
      </c>
      <c r="Y399">
        <v>2.9766700004074599E-4</v>
      </c>
    </row>
    <row r="400" spans="1:25" x14ac:dyDescent="0.3">
      <c r="A400">
        <v>398</v>
      </c>
      <c r="B400" s="2">
        <f t="shared" si="12"/>
        <v>0.13593400035460898</v>
      </c>
      <c r="F400">
        <v>1.3593400035460899E-4</v>
      </c>
      <c r="G400">
        <v>6.72350631815383E+82</v>
      </c>
      <c r="W400">
        <v>398</v>
      </c>
      <c r="X400" s="2">
        <f t="shared" si="13"/>
        <v>0.325887000030888</v>
      </c>
      <c r="Y400">
        <v>3.2588700003088802E-4</v>
      </c>
    </row>
    <row r="401" spans="1:25" x14ac:dyDescent="0.3">
      <c r="A401">
        <v>399</v>
      </c>
      <c r="B401" s="2">
        <f t="shared" si="12"/>
        <v>0.141100999826448</v>
      </c>
      <c r="F401">
        <v>1.4110099982644799E-4</v>
      </c>
      <c r="G401">
        <v>1.08788617463475E+83</v>
      </c>
      <c r="W401">
        <v>399</v>
      </c>
      <c r="X401" s="2">
        <f t="shared" si="13"/>
        <v>0.28911399999742499</v>
      </c>
      <c r="Y401">
        <v>2.89113999997425E-4</v>
      </c>
    </row>
    <row r="402" spans="1:25" x14ac:dyDescent="0.3">
      <c r="A402">
        <v>400</v>
      </c>
      <c r="B402" s="2">
        <f t="shared" si="12"/>
        <v>0.13681299969903102</v>
      </c>
      <c r="F402">
        <v>1.3681299969903101E-4</v>
      </c>
      <c r="G402">
        <v>1.7602368064501299E+83</v>
      </c>
      <c r="W402">
        <v>400</v>
      </c>
      <c r="X402" s="2">
        <f t="shared" si="13"/>
        <v>0.43129999994562201</v>
      </c>
      <c r="Y402">
        <v>4.3129999994562202E-4</v>
      </c>
    </row>
    <row r="403" spans="1:25" x14ac:dyDescent="0.3">
      <c r="A403">
        <v>401</v>
      </c>
      <c r="B403" s="2">
        <f t="shared" si="12"/>
        <v>0.139250999836804</v>
      </c>
      <c r="F403">
        <v>1.39250999836804E-4</v>
      </c>
      <c r="G403">
        <v>2.8481229810848899E+83</v>
      </c>
      <c r="W403">
        <v>401</v>
      </c>
      <c r="X403" s="2">
        <f t="shared" si="13"/>
        <v>0.43231600000126397</v>
      </c>
      <c r="Y403">
        <v>4.3231600000126399E-4</v>
      </c>
    </row>
    <row r="404" spans="1:25" x14ac:dyDescent="0.3">
      <c r="A404">
        <v>402</v>
      </c>
      <c r="B404" s="2">
        <f t="shared" si="12"/>
        <v>0.172935000136931</v>
      </c>
      <c r="F404">
        <v>1.72935000136931E-4</v>
      </c>
      <c r="G404">
        <v>4.6083597875350301E+83</v>
      </c>
      <c r="W404">
        <v>402</v>
      </c>
      <c r="X404" s="2">
        <f t="shared" si="13"/>
        <v>0.420661999896765</v>
      </c>
      <c r="Y404">
        <v>4.2066199989676501E-4</v>
      </c>
    </row>
    <row r="405" spans="1:25" x14ac:dyDescent="0.3">
      <c r="A405">
        <v>403</v>
      </c>
      <c r="B405" s="2">
        <f t="shared" si="12"/>
        <v>0.136550999741302</v>
      </c>
      <c r="F405">
        <v>1.3655099974130199E-4</v>
      </c>
      <c r="G405">
        <v>7.4564827686199297E+83</v>
      </c>
      <c r="W405">
        <v>403</v>
      </c>
      <c r="X405" s="2">
        <f t="shared" si="13"/>
        <v>0.442678000013074</v>
      </c>
      <c r="Y405">
        <v>4.4267800001307402E-4</v>
      </c>
    </row>
    <row r="406" spans="1:25" x14ac:dyDescent="0.3">
      <c r="A406">
        <v>404</v>
      </c>
      <c r="B406" s="2">
        <f t="shared" si="12"/>
        <v>0.13651700010086598</v>
      </c>
      <c r="F406">
        <v>1.3651700010086599E-4</v>
      </c>
      <c r="G406">
        <v>1.2064842556154899E+84</v>
      </c>
      <c r="W406">
        <v>404</v>
      </c>
      <c r="X406" s="2">
        <f t="shared" si="13"/>
        <v>0.30430000003889196</v>
      </c>
      <c r="Y406">
        <v>3.0430000003889198E-4</v>
      </c>
    </row>
    <row r="407" spans="1:25" x14ac:dyDescent="0.3">
      <c r="A407">
        <v>405</v>
      </c>
      <c r="B407" s="2">
        <f t="shared" si="12"/>
        <v>0.138331000016478</v>
      </c>
      <c r="F407">
        <v>1.38331000016478E-4</v>
      </c>
      <c r="G407">
        <v>1.9521325324774801E+84</v>
      </c>
      <c r="W407">
        <v>405</v>
      </c>
      <c r="X407" s="2">
        <f t="shared" si="13"/>
        <v>0.33101400003943099</v>
      </c>
      <c r="Y407">
        <v>3.31014000039431E-4</v>
      </c>
    </row>
    <row r="408" spans="1:25" x14ac:dyDescent="0.3">
      <c r="A408">
        <v>406</v>
      </c>
      <c r="B408" s="2">
        <f t="shared" si="12"/>
        <v>0.139362000027176</v>
      </c>
      <c r="F408">
        <v>1.3936200002717599E-4</v>
      </c>
      <c r="G408">
        <v>3.15861678809298E+84</v>
      </c>
      <c r="W408">
        <v>406</v>
      </c>
      <c r="X408" s="2">
        <f t="shared" si="13"/>
        <v>0.29257200003485095</v>
      </c>
      <c r="Y408">
        <v>2.9257200003485098E-4</v>
      </c>
    </row>
    <row r="409" spans="1:25" x14ac:dyDescent="0.3">
      <c r="A409">
        <v>407</v>
      </c>
      <c r="B409" s="2">
        <f t="shared" si="12"/>
        <v>0.13972399983685999</v>
      </c>
      <c r="F409">
        <v>1.3972399983686E-4</v>
      </c>
      <c r="G409">
        <v>5.1107493205704704E+84</v>
      </c>
      <c r="W409">
        <v>407</v>
      </c>
      <c r="X409" s="2">
        <f t="shared" si="13"/>
        <v>0.29532999997172699</v>
      </c>
      <c r="Y409">
        <v>2.95329999971727E-4</v>
      </c>
    </row>
    <row r="410" spans="1:25" x14ac:dyDescent="0.3">
      <c r="A410">
        <v>408</v>
      </c>
      <c r="B410" s="2">
        <f t="shared" si="12"/>
        <v>0.139472999762801</v>
      </c>
      <c r="F410">
        <v>1.39472999762801E-4</v>
      </c>
      <c r="G410">
        <v>8.2693661086634603E+84</v>
      </c>
      <c r="W410">
        <v>408</v>
      </c>
      <c r="X410" s="2">
        <f t="shared" si="13"/>
        <v>0.31426300006387398</v>
      </c>
      <c r="Y410">
        <v>3.1426300006387399E-4</v>
      </c>
    </row>
    <row r="411" spans="1:25" x14ac:dyDescent="0.3">
      <c r="A411">
        <v>409</v>
      </c>
      <c r="B411" s="2">
        <f t="shared" si="12"/>
        <v>0.182301000222651</v>
      </c>
      <c r="F411">
        <v>1.82301000222651E-4</v>
      </c>
      <c r="G411">
        <v>1.33801154292339E+85</v>
      </c>
      <c r="W411">
        <v>409</v>
      </c>
      <c r="X411" s="2">
        <f t="shared" si="13"/>
        <v>0.2982810000276</v>
      </c>
      <c r="Y411">
        <v>2.9828100002760001E-4</v>
      </c>
    </row>
    <row r="412" spans="1:25" x14ac:dyDescent="0.3">
      <c r="A412">
        <v>410</v>
      </c>
      <c r="B412" s="2">
        <f t="shared" si="12"/>
        <v>0.14097900020715301</v>
      </c>
      <c r="F412">
        <v>1.4097900020715301E-4</v>
      </c>
      <c r="G412">
        <v>2.1649481537897401E+85</v>
      </c>
      <c r="W412">
        <v>410</v>
      </c>
      <c r="X412" s="2">
        <f t="shared" si="13"/>
        <v>0.29640299999300601</v>
      </c>
      <c r="Y412">
        <v>2.9640299999300602E-4</v>
      </c>
    </row>
    <row r="413" spans="1:25" x14ac:dyDescent="0.3">
      <c r="A413">
        <v>411</v>
      </c>
      <c r="B413" s="2">
        <f t="shared" si="12"/>
        <v>0.14097199982643302</v>
      </c>
      <c r="F413">
        <v>1.4097199982643301E-4</v>
      </c>
      <c r="G413">
        <v>3.5029596967131299E+85</v>
      </c>
      <c r="W413">
        <v>411</v>
      </c>
      <c r="X413" s="2">
        <f t="shared" si="13"/>
        <v>0.29744099992967599</v>
      </c>
      <c r="Y413">
        <v>2.97440999929676E-4</v>
      </c>
    </row>
    <row r="414" spans="1:25" x14ac:dyDescent="0.3">
      <c r="A414">
        <v>412</v>
      </c>
      <c r="B414" s="2">
        <f t="shared" si="12"/>
        <v>0.14080200026000902</v>
      </c>
      <c r="F414">
        <v>1.4080200026000901E-4</v>
      </c>
      <c r="G414">
        <v>5.6679078505028697E+85</v>
      </c>
      <c r="W414">
        <v>412</v>
      </c>
      <c r="X414" s="2">
        <f t="shared" si="13"/>
        <v>0.29679299996132602</v>
      </c>
      <c r="Y414">
        <v>2.9679299996132602E-4</v>
      </c>
    </row>
    <row r="415" spans="1:25" x14ac:dyDescent="0.3">
      <c r="A415">
        <v>413</v>
      </c>
      <c r="B415" s="2">
        <f t="shared" si="12"/>
        <v>0.14158699968902499</v>
      </c>
      <c r="F415">
        <v>1.41586999689025E-4</v>
      </c>
      <c r="G415">
        <v>9.1708675472159997E+85</v>
      </c>
      <c r="W415">
        <v>413</v>
      </c>
      <c r="X415" s="2">
        <f t="shared" si="13"/>
        <v>0.299346000019795</v>
      </c>
      <c r="Y415">
        <v>2.9934600001979501E-4</v>
      </c>
    </row>
    <row r="416" spans="1:25" x14ac:dyDescent="0.3">
      <c r="A416">
        <v>414</v>
      </c>
      <c r="B416" s="2">
        <f t="shared" si="12"/>
        <v>0.14194100003805898</v>
      </c>
      <c r="F416">
        <v>1.4194100003805899E-4</v>
      </c>
      <c r="G416">
        <v>1.4838775397718801E+86</v>
      </c>
      <c r="W416">
        <v>414</v>
      </c>
      <c r="X416" s="2">
        <f t="shared" si="13"/>
        <v>0.29745900008038001</v>
      </c>
      <c r="Y416">
        <v>2.9745900008038001E-4</v>
      </c>
    </row>
    <row r="417" spans="1:25" x14ac:dyDescent="0.3">
      <c r="A417">
        <v>415</v>
      </c>
      <c r="B417" s="2">
        <f t="shared" si="12"/>
        <v>0.17816699983086398</v>
      </c>
      <c r="F417">
        <v>1.7816699983086399E-4</v>
      </c>
      <c r="G417">
        <v>2.4009642944934801E+86</v>
      </c>
      <c r="W417">
        <v>415</v>
      </c>
      <c r="X417" s="2">
        <f t="shared" si="13"/>
        <v>0.30805900007635501</v>
      </c>
      <c r="Y417">
        <v>3.0805900007635501E-4</v>
      </c>
    </row>
    <row r="418" spans="1:25" x14ac:dyDescent="0.3">
      <c r="A418">
        <v>416</v>
      </c>
      <c r="B418" s="2">
        <f t="shared" si="12"/>
        <v>0.14360700015458802</v>
      </c>
      <c r="F418">
        <v>1.4360700015458801E-4</v>
      </c>
      <c r="G418">
        <v>3.8848418342653698E+86</v>
      </c>
      <c r="W418">
        <v>416</v>
      </c>
      <c r="X418" s="2">
        <f t="shared" si="13"/>
        <v>0.299780999966969</v>
      </c>
      <c r="Y418">
        <v>2.9978099996696902E-4</v>
      </c>
    </row>
    <row r="419" spans="1:25" x14ac:dyDescent="0.3">
      <c r="A419">
        <v>417</v>
      </c>
      <c r="B419" s="2">
        <f t="shared" si="12"/>
        <v>0.143142999604606</v>
      </c>
      <c r="F419">
        <v>1.43142999604606E-4</v>
      </c>
      <c r="G419">
        <v>6.2858061287588604E+86</v>
      </c>
      <c r="W419">
        <v>417</v>
      </c>
      <c r="X419" s="2">
        <f t="shared" si="13"/>
        <v>0.30325199998060198</v>
      </c>
      <c r="Y419">
        <v>3.03251999980602E-4</v>
      </c>
    </row>
    <row r="420" spans="1:25" x14ac:dyDescent="0.3">
      <c r="A420">
        <v>418</v>
      </c>
      <c r="B420" s="2">
        <f t="shared" si="12"/>
        <v>0.14327000008051902</v>
      </c>
      <c r="F420">
        <v>1.4327000008051901E-4</v>
      </c>
      <c r="G420">
        <v>1.0170647963024199E+87</v>
      </c>
      <c r="W420">
        <v>418</v>
      </c>
      <c r="X420" s="2">
        <f t="shared" si="13"/>
        <v>0.300807000030545</v>
      </c>
      <c r="Y420">
        <v>3.0080700003054501E-4</v>
      </c>
    </row>
    <row r="421" spans="1:25" x14ac:dyDescent="0.3">
      <c r="A421">
        <v>419</v>
      </c>
      <c r="B421" s="2">
        <f t="shared" si="12"/>
        <v>0.14377400020748599</v>
      </c>
      <c r="F421">
        <v>1.4377400020748599E-4</v>
      </c>
      <c r="G421">
        <v>1.64564540917831E+87</v>
      </c>
      <c r="W421">
        <v>419</v>
      </c>
      <c r="X421" s="2">
        <f t="shared" si="13"/>
        <v>0.30276300003606499</v>
      </c>
      <c r="Y421">
        <v>3.0276300003606501E-4</v>
      </c>
    </row>
    <row r="422" spans="1:25" x14ac:dyDescent="0.3">
      <c r="A422">
        <v>420</v>
      </c>
      <c r="B422" s="2">
        <f t="shared" si="12"/>
        <v>0.14590099999622899</v>
      </c>
      <c r="F422">
        <v>1.4590099999622899E-4</v>
      </c>
      <c r="G422">
        <v>2.6627102054807301E+87</v>
      </c>
      <c r="W422">
        <v>420</v>
      </c>
      <c r="X422" s="2">
        <f t="shared" si="13"/>
        <v>0.35887299998194</v>
      </c>
      <c r="Y422">
        <v>3.5887299998194002E-4</v>
      </c>
    </row>
    <row r="423" spans="1:25" x14ac:dyDescent="0.3">
      <c r="A423">
        <v>421</v>
      </c>
      <c r="B423" s="2">
        <f t="shared" si="12"/>
        <v>0.181635999979334</v>
      </c>
      <c r="F423">
        <v>1.8163599997933399E-4</v>
      </c>
      <c r="G423">
        <v>4.3083556146590403E+87</v>
      </c>
      <c r="W423">
        <v>421</v>
      </c>
      <c r="X423" s="2">
        <f t="shared" si="13"/>
        <v>0.31783099996118797</v>
      </c>
      <c r="Y423">
        <v>3.1783099996118797E-4</v>
      </c>
    </row>
    <row r="424" spans="1:25" x14ac:dyDescent="0.3">
      <c r="A424">
        <v>422</v>
      </c>
      <c r="B424" s="2">
        <f t="shared" si="12"/>
        <v>0.14493300022877501</v>
      </c>
      <c r="F424">
        <v>1.4493300022877501E-4</v>
      </c>
      <c r="G424">
        <v>6.9710658201397801E+87</v>
      </c>
      <c r="W424">
        <v>422</v>
      </c>
      <c r="X424" s="2">
        <f t="shared" si="13"/>
        <v>0.298138999937691</v>
      </c>
      <c r="Y424">
        <v>2.9813899993769101E-4</v>
      </c>
    </row>
    <row r="425" spans="1:25" x14ac:dyDescent="0.3">
      <c r="A425">
        <v>423</v>
      </c>
      <c r="B425" s="2">
        <f t="shared" si="12"/>
        <v>0.14489399973172098</v>
      </c>
      <c r="F425">
        <v>1.4489399973172099E-4</v>
      </c>
      <c r="G425">
        <v>1.12794214347988E+88</v>
      </c>
      <c r="W425">
        <v>423</v>
      </c>
      <c r="X425" s="2">
        <f t="shared" si="13"/>
        <v>0.30078800000410399</v>
      </c>
      <c r="Y425">
        <v>3.00788000004104E-4</v>
      </c>
    </row>
    <row r="426" spans="1:25" x14ac:dyDescent="0.3">
      <c r="A426">
        <v>424</v>
      </c>
      <c r="B426" s="2">
        <f t="shared" si="12"/>
        <v>0.145513999996182</v>
      </c>
      <c r="F426">
        <v>1.45513999996182E-4</v>
      </c>
      <c r="G426">
        <v>1.8250487254938599E+88</v>
      </c>
      <c r="W426">
        <v>424</v>
      </c>
      <c r="X426" s="2">
        <f t="shared" si="13"/>
        <v>0.29866299996683598</v>
      </c>
      <c r="Y426">
        <v>2.98662999966836E-4</v>
      </c>
    </row>
    <row r="427" spans="1:25" x14ac:dyDescent="0.3">
      <c r="A427">
        <v>425</v>
      </c>
      <c r="B427" s="2">
        <f t="shared" si="12"/>
        <v>0.16443799995613501</v>
      </c>
      <c r="F427">
        <v>1.6443799995613501E-4</v>
      </c>
      <c r="G427">
        <v>2.9529908689737401E+88</v>
      </c>
      <c r="W427">
        <v>425</v>
      </c>
      <c r="X427" s="2">
        <f t="shared" si="13"/>
        <v>0.31543000000055998</v>
      </c>
      <c r="Y427">
        <v>3.1543000000056E-4</v>
      </c>
    </row>
    <row r="428" spans="1:25" x14ac:dyDescent="0.3">
      <c r="A428">
        <v>426</v>
      </c>
      <c r="B428" s="2">
        <f t="shared" si="12"/>
        <v>0.15838900026210401</v>
      </c>
      <c r="F428">
        <v>1.58389000262104E-4</v>
      </c>
      <c r="G428">
        <v>4.7780395944675999E+88</v>
      </c>
      <c r="W428">
        <v>426</v>
      </c>
      <c r="X428" s="2">
        <f t="shared" si="13"/>
        <v>0.300293999998757</v>
      </c>
      <c r="Y428">
        <v>3.0029399999875701E-4</v>
      </c>
    </row>
    <row r="429" spans="1:25" x14ac:dyDescent="0.3">
      <c r="A429">
        <v>427</v>
      </c>
      <c r="B429" s="2">
        <f t="shared" si="12"/>
        <v>0.17666599978838299</v>
      </c>
      <c r="F429">
        <v>1.76665999788383E-4</v>
      </c>
      <c r="G429">
        <v>7.7310304634413396E+88</v>
      </c>
      <c r="W429">
        <v>427</v>
      </c>
      <c r="X429" s="2">
        <f t="shared" si="13"/>
        <v>0.30294399994090698</v>
      </c>
      <c r="Y429">
        <v>3.02943999940907E-4</v>
      </c>
    </row>
    <row r="430" spans="1:25" x14ac:dyDescent="0.3">
      <c r="A430">
        <v>428</v>
      </c>
      <c r="B430" s="2">
        <f t="shared" si="12"/>
        <v>0.14607000002797502</v>
      </c>
      <c r="F430">
        <v>1.4607000002797501E-4</v>
      </c>
      <c r="G430">
        <v>1.2509070057908901E+89</v>
      </c>
      <c r="W430">
        <v>428</v>
      </c>
      <c r="X430" s="2">
        <f t="shared" si="13"/>
        <v>0.30064999998558001</v>
      </c>
      <c r="Y430">
        <v>3.0064999998558002E-4</v>
      </c>
    </row>
    <row r="431" spans="1:25" x14ac:dyDescent="0.3">
      <c r="A431">
        <v>429</v>
      </c>
      <c r="B431" s="2">
        <f t="shared" si="12"/>
        <v>0.147842999922431</v>
      </c>
      <c r="F431">
        <v>1.4784299992243099E-4</v>
      </c>
      <c r="G431">
        <v>2.02401005213503E+89</v>
      </c>
      <c r="W431">
        <v>429</v>
      </c>
      <c r="X431" s="2">
        <f t="shared" si="13"/>
        <v>0.30551899999409199</v>
      </c>
      <c r="Y431">
        <v>3.0551899999409199E-4</v>
      </c>
    </row>
    <row r="432" spans="1:25" x14ac:dyDescent="0.3">
      <c r="A432">
        <v>430</v>
      </c>
      <c r="B432" s="2">
        <f t="shared" si="12"/>
        <v>0.148660999911953</v>
      </c>
      <c r="F432">
        <v>1.4866099991195299E-4</v>
      </c>
      <c r="G432">
        <v>3.2749170579259199E+89</v>
      </c>
      <c r="W432">
        <v>430</v>
      </c>
      <c r="X432" s="2">
        <f t="shared" si="13"/>
        <v>0.30294500004401897</v>
      </c>
      <c r="Y432">
        <v>3.0294500004401898E-4</v>
      </c>
    </row>
    <row r="433" spans="1:25" x14ac:dyDescent="0.3">
      <c r="A433">
        <v>431</v>
      </c>
      <c r="B433" s="2">
        <f t="shared" si="12"/>
        <v>0.147257000207901</v>
      </c>
      <c r="F433">
        <v>1.47257000207901E-4</v>
      </c>
      <c r="G433">
        <v>5.2989271100609504E+89</v>
      </c>
      <c r="W433">
        <v>431</v>
      </c>
      <c r="X433" s="2">
        <f t="shared" si="13"/>
        <v>0.30661899995720798</v>
      </c>
      <c r="Y433">
        <v>3.06618999957208E-4</v>
      </c>
    </row>
    <row r="434" spans="1:25" x14ac:dyDescent="0.3">
      <c r="A434">
        <v>432</v>
      </c>
      <c r="B434" s="2">
        <f t="shared" si="12"/>
        <v>0.14752499964742999</v>
      </c>
      <c r="F434">
        <v>1.4752499964743E-4</v>
      </c>
      <c r="G434">
        <v>8.5738441679868799E+89</v>
      </c>
      <c r="W434">
        <v>432</v>
      </c>
      <c r="X434" s="2">
        <f t="shared" si="13"/>
        <v>0.31357000000298196</v>
      </c>
      <c r="Y434">
        <v>3.1357000000298198E-4</v>
      </c>
    </row>
    <row r="435" spans="1:25" x14ac:dyDescent="0.3">
      <c r="A435">
        <v>433</v>
      </c>
      <c r="B435" s="2">
        <f t="shared" si="12"/>
        <v>0.216890000046987</v>
      </c>
      <c r="F435">
        <v>2.1689000004698701E-4</v>
      </c>
      <c r="G435">
        <v>1.3872771278047801E+90</v>
      </c>
      <c r="W435">
        <v>433</v>
      </c>
      <c r="X435" s="2">
        <f t="shared" si="13"/>
        <v>0.312086000008093</v>
      </c>
      <c r="Y435">
        <v>3.1208600000809302E-4</v>
      </c>
    </row>
    <row r="436" spans="1:25" x14ac:dyDescent="0.3">
      <c r="A436">
        <v>434</v>
      </c>
      <c r="B436" s="2">
        <f t="shared" si="12"/>
        <v>0.14849800027150101</v>
      </c>
      <c r="F436">
        <v>1.48498000271501E-4</v>
      </c>
      <c r="G436">
        <v>2.2446615446034701E+90</v>
      </c>
      <c r="W436">
        <v>434</v>
      </c>
      <c r="X436" s="2">
        <f t="shared" si="13"/>
        <v>0.31097600003704401</v>
      </c>
      <c r="Y436">
        <v>3.1097600003704402E-4</v>
      </c>
    </row>
    <row r="437" spans="1:25" x14ac:dyDescent="0.3">
      <c r="A437">
        <v>435</v>
      </c>
      <c r="B437" s="2">
        <f t="shared" si="12"/>
        <v>0.14903200008120598</v>
      </c>
      <c r="F437">
        <v>1.4903200008120599E-4</v>
      </c>
      <c r="G437">
        <v>3.6319386724082502E+90</v>
      </c>
      <c r="W437">
        <v>435</v>
      </c>
      <c r="X437" s="2">
        <f t="shared" si="13"/>
        <v>0.30827800003407901</v>
      </c>
      <c r="Y437">
        <v>3.0827800003407901E-4</v>
      </c>
    </row>
    <row r="438" spans="1:25" x14ac:dyDescent="0.3">
      <c r="A438">
        <v>436</v>
      </c>
      <c r="B438" s="2">
        <f t="shared" si="12"/>
        <v>0.209123000331601</v>
      </c>
      <c r="F438">
        <v>2.0912300033160101E-4</v>
      </c>
      <c r="G438">
        <v>5.8766002170117199E+90</v>
      </c>
      <c r="W438">
        <v>436</v>
      </c>
      <c r="X438" s="2">
        <f t="shared" si="13"/>
        <v>0.30852000008962899</v>
      </c>
      <c r="Y438">
        <v>3.08520000089629E-4</v>
      </c>
    </row>
    <row r="439" spans="1:25" x14ac:dyDescent="0.3">
      <c r="A439">
        <v>437</v>
      </c>
      <c r="B439" s="2">
        <f t="shared" si="12"/>
        <v>0.15104599970072699</v>
      </c>
      <c r="F439">
        <v>1.51045999700727E-4</v>
      </c>
      <c r="G439">
        <v>9.5085388894199801E+90</v>
      </c>
      <c r="W439">
        <v>437</v>
      </c>
      <c r="X439" s="2">
        <f t="shared" si="13"/>
        <v>0.31019700008982898</v>
      </c>
      <c r="Y439">
        <v>3.1019700008982898E-4</v>
      </c>
    </row>
    <row r="440" spans="1:25" x14ac:dyDescent="0.3">
      <c r="A440">
        <v>438</v>
      </c>
      <c r="B440" s="2">
        <f t="shared" si="12"/>
        <v>0.15339500032496201</v>
      </c>
      <c r="F440">
        <v>1.53395000324962E-4</v>
      </c>
      <c r="G440">
        <v>1.5385139106431701E+91</v>
      </c>
      <c r="W440">
        <v>438</v>
      </c>
      <c r="X440" s="2">
        <f t="shared" si="13"/>
        <v>0.30857299998387999</v>
      </c>
      <c r="Y440">
        <v>3.0857299998388E-4</v>
      </c>
    </row>
    <row r="441" spans="1:25" x14ac:dyDescent="0.3">
      <c r="A441">
        <v>439</v>
      </c>
      <c r="B441" s="2">
        <f t="shared" si="12"/>
        <v>0.19672100006573601</v>
      </c>
      <c r="F441">
        <v>1.9672100006573601E-4</v>
      </c>
      <c r="G441">
        <v>2.4893677995851601E+91</v>
      </c>
      <c r="W441">
        <v>439</v>
      </c>
      <c r="X441" s="2">
        <f t="shared" si="13"/>
        <v>0.31177999994724798</v>
      </c>
      <c r="Y441">
        <v>3.1177999994724798E-4</v>
      </c>
    </row>
    <row r="442" spans="1:25" x14ac:dyDescent="0.3">
      <c r="A442">
        <v>440</v>
      </c>
      <c r="B442" s="2">
        <f t="shared" si="12"/>
        <v>0.16940699970291401</v>
      </c>
      <c r="F442">
        <v>1.6940699970291399E-4</v>
      </c>
      <c r="G442">
        <v>4.0278817102283402E+91</v>
      </c>
      <c r="W442">
        <v>440</v>
      </c>
      <c r="X442" s="2">
        <f t="shared" si="13"/>
        <v>0.31017600008453799</v>
      </c>
      <c r="Y442">
        <v>3.1017600008453801E-4</v>
      </c>
    </row>
    <row r="443" spans="1:25" x14ac:dyDescent="0.3">
      <c r="A443">
        <v>441</v>
      </c>
      <c r="B443" s="2">
        <f t="shared" si="12"/>
        <v>0.16798399974504699</v>
      </c>
      <c r="F443">
        <v>1.67983999745047E-4</v>
      </c>
      <c r="G443">
        <v>6.5172495098135101E+91</v>
      </c>
      <c r="W443">
        <v>441</v>
      </c>
      <c r="X443" s="2">
        <f t="shared" si="13"/>
        <v>0.319850999972004</v>
      </c>
      <c r="Y443">
        <v>3.1985099997200401E-4</v>
      </c>
    </row>
    <row r="444" spans="1:25" x14ac:dyDescent="0.3">
      <c r="A444">
        <v>442</v>
      </c>
      <c r="B444" s="2">
        <f t="shared" si="12"/>
        <v>0.16431299991381801</v>
      </c>
      <c r="F444">
        <v>1.6431299991381801E-4</v>
      </c>
      <c r="G444">
        <v>1.05451312200418E+92</v>
      </c>
      <c r="W444">
        <v>442</v>
      </c>
      <c r="X444" s="2">
        <f t="shared" si="13"/>
        <v>0.321829999961664</v>
      </c>
      <c r="Y444">
        <v>3.2182999996166402E-4</v>
      </c>
    </row>
    <row r="445" spans="1:25" x14ac:dyDescent="0.3">
      <c r="A445">
        <v>443</v>
      </c>
      <c r="B445" s="2">
        <f t="shared" si="12"/>
        <v>0.15650499972252802</v>
      </c>
      <c r="F445">
        <v>1.5650499972252801E-4</v>
      </c>
      <c r="G445">
        <v>1.7062380729855301E+92</v>
      </c>
      <c r="W445">
        <v>443</v>
      </c>
      <c r="X445" s="2">
        <f t="shared" si="13"/>
        <v>0.32403599993813198</v>
      </c>
      <c r="Y445">
        <v>3.2403599993813199E-4</v>
      </c>
    </row>
    <row r="446" spans="1:25" x14ac:dyDescent="0.3">
      <c r="A446">
        <v>444</v>
      </c>
      <c r="B446" s="2">
        <f t="shared" si="12"/>
        <v>0.164694999966741</v>
      </c>
      <c r="F446">
        <v>1.6469499996674101E-4</v>
      </c>
      <c r="G446">
        <v>2.7607511949897198E+92</v>
      </c>
      <c r="W446">
        <v>444</v>
      </c>
      <c r="X446" s="2">
        <f t="shared" si="13"/>
        <v>0.32052299991391897</v>
      </c>
      <c r="Y446">
        <v>3.2052299991391898E-4</v>
      </c>
    </row>
    <row r="447" spans="1:25" x14ac:dyDescent="0.3">
      <c r="A447">
        <v>445</v>
      </c>
      <c r="B447" s="2">
        <f t="shared" si="12"/>
        <v>0.152991000049951</v>
      </c>
      <c r="F447">
        <v>1.5299100004995101E-4</v>
      </c>
      <c r="G447">
        <v>4.4669892679752499E+92</v>
      </c>
      <c r="W447">
        <v>445</v>
      </c>
      <c r="X447" s="2">
        <f t="shared" si="13"/>
        <v>0.31334100003732601</v>
      </c>
      <c r="Y447">
        <v>3.1334100003732601E-4</v>
      </c>
    </row>
    <row r="448" spans="1:25" x14ac:dyDescent="0.3">
      <c r="A448">
        <v>446</v>
      </c>
      <c r="B448" s="2">
        <f t="shared" si="12"/>
        <v>0.15393400008179001</v>
      </c>
      <c r="F448">
        <v>1.5393400008179001E-4</v>
      </c>
      <c r="G448">
        <v>7.2277404629649703E+92</v>
      </c>
      <c r="W448">
        <v>446</v>
      </c>
      <c r="X448" s="2">
        <f t="shared" si="13"/>
        <v>0.31591100002969996</v>
      </c>
      <c r="Y448">
        <v>3.1591100002969998E-4</v>
      </c>
    </row>
    <row r="449" spans="1:25" x14ac:dyDescent="0.3">
      <c r="A449">
        <v>447</v>
      </c>
      <c r="B449" s="2">
        <f t="shared" si="12"/>
        <v>0.154385000314505</v>
      </c>
      <c r="F449">
        <v>1.5438500031450501E-4</v>
      </c>
      <c r="G449">
        <v>1.1694729730940201E+93</v>
      </c>
      <c r="W449">
        <v>447</v>
      </c>
      <c r="X449" s="2">
        <f t="shared" si="13"/>
        <v>0.31449299990526902</v>
      </c>
      <c r="Y449">
        <v>3.1449299990526903E-4</v>
      </c>
    </row>
    <row r="450" spans="1:25" x14ac:dyDescent="0.3">
      <c r="A450">
        <v>448</v>
      </c>
      <c r="B450" s="2">
        <f t="shared" si="12"/>
        <v>0.156308999976317</v>
      </c>
      <c r="F450">
        <v>1.56308999976317E-4</v>
      </c>
      <c r="G450">
        <v>1.8922470193905199E+93</v>
      </c>
      <c r="W450">
        <v>448</v>
      </c>
      <c r="X450" s="2">
        <f t="shared" si="13"/>
        <v>0.31714499993995499</v>
      </c>
      <c r="Y450">
        <v>3.17144999939955E-4</v>
      </c>
    </row>
    <row r="451" spans="1:25" x14ac:dyDescent="0.3">
      <c r="A451">
        <v>449</v>
      </c>
      <c r="B451" s="2">
        <f t="shared" ref="B451:B514" si="14">F451*1000</f>
        <v>0.23479800029235701</v>
      </c>
      <c r="F451">
        <v>2.34798000292357E-4</v>
      </c>
      <c r="G451">
        <v>3.06171999248454E+93</v>
      </c>
      <c r="W451">
        <v>449</v>
      </c>
      <c r="X451" s="2">
        <f t="shared" ref="X451:X514" si="15">Y451*1000</f>
        <v>0.31731900003251201</v>
      </c>
      <c r="Y451">
        <v>3.1731900003251201E-4</v>
      </c>
    </row>
    <row r="452" spans="1:25" x14ac:dyDescent="0.3">
      <c r="A452">
        <v>450</v>
      </c>
      <c r="B452" s="2">
        <f t="shared" si="14"/>
        <v>0.25322200008304202</v>
      </c>
      <c r="F452">
        <v>2.5322200008304202E-4</v>
      </c>
      <c r="G452">
        <v>4.9539670118750604E+93</v>
      </c>
      <c r="W452">
        <v>450</v>
      </c>
      <c r="X452" s="2">
        <f t="shared" si="15"/>
        <v>0.31833100001676901</v>
      </c>
      <c r="Y452">
        <v>3.1833100001676901E-4</v>
      </c>
    </row>
    <row r="453" spans="1:25" x14ac:dyDescent="0.3">
      <c r="A453">
        <v>451</v>
      </c>
      <c r="B453" s="2">
        <f t="shared" si="14"/>
        <v>0.204085999939707</v>
      </c>
      <c r="F453">
        <v>2.04085999939707E-4</v>
      </c>
      <c r="G453">
        <v>8.0156870043596097E+93</v>
      </c>
      <c r="W453">
        <v>451</v>
      </c>
      <c r="X453" s="2">
        <f t="shared" si="15"/>
        <v>0.31794999995327</v>
      </c>
      <c r="Y453">
        <v>3.1794999995327002E-4</v>
      </c>
    </row>
    <row r="454" spans="1:25" x14ac:dyDescent="0.3">
      <c r="A454">
        <v>452</v>
      </c>
      <c r="B454" s="2">
        <f t="shared" si="14"/>
        <v>0.32037299979492601</v>
      </c>
      <c r="F454">
        <v>3.2037299979492602E-4</v>
      </c>
      <c r="G454">
        <v>1.2969654016234601E+94</v>
      </c>
      <c r="W454">
        <v>452</v>
      </c>
      <c r="X454" s="2">
        <f t="shared" si="15"/>
        <v>0.31996399991385199</v>
      </c>
      <c r="Y454">
        <v>3.1996399991385201E-4</v>
      </c>
    </row>
    <row r="455" spans="1:25" x14ac:dyDescent="0.3">
      <c r="A455">
        <v>453</v>
      </c>
      <c r="B455" s="2">
        <f t="shared" si="14"/>
        <v>0.39929700005814001</v>
      </c>
      <c r="F455">
        <v>3.9929700005814003E-4</v>
      </c>
      <c r="G455">
        <v>2.0985341020594199E+94</v>
      </c>
      <c r="W455">
        <v>453</v>
      </c>
      <c r="X455" s="2">
        <f t="shared" si="15"/>
        <v>0.31965199991645898</v>
      </c>
      <c r="Y455">
        <v>3.1965199991645899E-4</v>
      </c>
    </row>
    <row r="456" spans="1:25" x14ac:dyDescent="0.3">
      <c r="A456">
        <v>454</v>
      </c>
      <c r="B456" s="2">
        <f t="shared" si="14"/>
        <v>0.34368599972367497</v>
      </c>
      <c r="F456">
        <v>3.4368599972367498E-4</v>
      </c>
      <c r="G456">
        <v>3.3954995036828898E+94</v>
      </c>
      <c r="W456">
        <v>454</v>
      </c>
      <c r="X456" s="2">
        <f t="shared" si="15"/>
        <v>0.32699900009447397</v>
      </c>
      <c r="Y456">
        <v>3.2699900009447398E-4</v>
      </c>
    </row>
    <row r="457" spans="1:25" x14ac:dyDescent="0.3">
      <c r="A457">
        <v>455</v>
      </c>
      <c r="B457" s="2">
        <f t="shared" si="14"/>
        <v>0.34931700020024398</v>
      </c>
      <c r="F457">
        <v>3.4931700020024399E-4</v>
      </c>
      <c r="G457">
        <v>5.4940336057423201E+94</v>
      </c>
      <c r="W457">
        <v>455</v>
      </c>
      <c r="X457" s="2">
        <f t="shared" si="15"/>
        <v>0.36296999996920898</v>
      </c>
      <c r="Y457">
        <v>3.6296999996920899E-4</v>
      </c>
    </row>
    <row r="458" spans="1:25" x14ac:dyDescent="0.3">
      <c r="A458">
        <v>456</v>
      </c>
      <c r="B458" s="2">
        <f t="shared" si="14"/>
        <v>0.43314200001986997</v>
      </c>
      <c r="F458">
        <v>4.3314200001986998E-4</v>
      </c>
      <c r="G458">
        <v>8.8895331094252196E+94</v>
      </c>
      <c r="W458">
        <v>456</v>
      </c>
      <c r="X458" s="2">
        <f t="shared" si="15"/>
        <v>0.32354800009670698</v>
      </c>
      <c r="Y458">
        <v>3.2354800009670698E-4</v>
      </c>
    </row>
    <row r="459" spans="1:25" x14ac:dyDescent="0.3">
      <c r="A459">
        <v>457</v>
      </c>
      <c r="B459" s="2">
        <f t="shared" si="14"/>
        <v>0.34639399973457297</v>
      </c>
      <c r="F459">
        <v>3.4639399973457297E-4</v>
      </c>
      <c r="G459">
        <v>1.4383566715167501E+95</v>
      </c>
      <c r="W459">
        <v>457</v>
      </c>
      <c r="X459" s="2">
        <f t="shared" si="15"/>
        <v>0.32940100004452599</v>
      </c>
      <c r="Y459">
        <v>3.2940100004452601E-4</v>
      </c>
    </row>
    <row r="460" spans="1:25" x14ac:dyDescent="0.3">
      <c r="A460">
        <v>458</v>
      </c>
      <c r="B460" s="2">
        <f t="shared" si="14"/>
        <v>0.40768500002741298</v>
      </c>
      <c r="F460">
        <v>4.0768500002741299E-4</v>
      </c>
      <c r="G460">
        <v>2.32730998245927E+95</v>
      </c>
      <c r="W460">
        <v>458</v>
      </c>
      <c r="X460" s="2">
        <f t="shared" si="15"/>
        <v>0.32340000007024999</v>
      </c>
      <c r="Y460">
        <v>3.2340000007025001E-4</v>
      </c>
    </row>
    <row r="461" spans="1:25" x14ac:dyDescent="0.3">
      <c r="A461">
        <v>459</v>
      </c>
      <c r="B461" s="2">
        <f t="shared" si="14"/>
        <v>0.34719199993560301</v>
      </c>
      <c r="F461">
        <v>3.4719199993560302E-4</v>
      </c>
      <c r="G461">
        <v>3.7656666539760299E+95</v>
      </c>
      <c r="W461">
        <v>459</v>
      </c>
      <c r="X461" s="2">
        <f t="shared" si="15"/>
        <v>0.325554000028205</v>
      </c>
      <c r="Y461">
        <v>3.2555400002820501E-4</v>
      </c>
    </row>
    <row r="462" spans="1:25" x14ac:dyDescent="0.3">
      <c r="A462">
        <v>460</v>
      </c>
      <c r="B462" s="2">
        <f t="shared" si="14"/>
        <v>0.347812999734742</v>
      </c>
      <c r="F462">
        <v>3.4781299973474201E-4</v>
      </c>
      <c r="G462">
        <v>6.0929766364352999E+95</v>
      </c>
      <c r="W462">
        <v>460</v>
      </c>
      <c r="X462" s="2">
        <f t="shared" si="15"/>
        <v>0.32687700002043102</v>
      </c>
      <c r="Y462">
        <v>3.2687700002043103E-4</v>
      </c>
    </row>
    <row r="463" spans="1:25" x14ac:dyDescent="0.3">
      <c r="A463">
        <v>461</v>
      </c>
      <c r="B463" s="2">
        <f t="shared" si="14"/>
        <v>0.39575499977217898</v>
      </c>
      <c r="F463">
        <v>3.95754999772179E-4</v>
      </c>
      <c r="G463">
        <v>9.8586432904113399E+95</v>
      </c>
      <c r="W463">
        <v>461</v>
      </c>
      <c r="X463" s="2">
        <f t="shared" si="15"/>
        <v>0.32735599995703502</v>
      </c>
      <c r="Y463">
        <v>3.2735599995703502E-4</v>
      </c>
    </row>
    <row r="464" spans="1:25" x14ac:dyDescent="0.3">
      <c r="A464">
        <v>462</v>
      </c>
      <c r="B464" s="2">
        <f t="shared" si="14"/>
        <v>0.42499700020925901</v>
      </c>
      <c r="F464">
        <v>4.2499700020925903E-4</v>
      </c>
      <c r="G464">
        <v>1.5951619926846599E+96</v>
      </c>
      <c r="W464">
        <v>462</v>
      </c>
      <c r="X464" s="2">
        <f t="shared" si="15"/>
        <v>0.32739000005221797</v>
      </c>
      <c r="Y464">
        <v>3.2739000005221799E-4</v>
      </c>
    </row>
    <row r="465" spans="1:25" x14ac:dyDescent="0.3">
      <c r="A465">
        <v>463</v>
      </c>
      <c r="B465" s="2">
        <f t="shared" si="14"/>
        <v>0.40996400002768396</v>
      </c>
      <c r="F465">
        <v>4.0996400002768398E-4</v>
      </c>
      <c r="G465">
        <v>2.5810263217257899E+96</v>
      </c>
      <c r="W465">
        <v>463</v>
      </c>
      <c r="X465" s="2">
        <f t="shared" si="15"/>
        <v>0.32740500000727396</v>
      </c>
      <c r="Y465">
        <v>3.2740500000727398E-4</v>
      </c>
    </row>
    <row r="466" spans="1:25" x14ac:dyDescent="0.3">
      <c r="A466">
        <v>464</v>
      </c>
      <c r="B466" s="2">
        <f t="shared" si="14"/>
        <v>0.361190000148781</v>
      </c>
      <c r="F466">
        <v>3.61190000148781E-4</v>
      </c>
      <c r="G466">
        <v>4.1761883144104598E+96</v>
      </c>
      <c r="W466">
        <v>464</v>
      </c>
      <c r="X466" s="2">
        <f t="shared" si="15"/>
        <v>0.33652900003744401</v>
      </c>
      <c r="Y466">
        <v>3.3652900003744402E-4</v>
      </c>
    </row>
    <row r="467" spans="1:25" x14ac:dyDescent="0.3">
      <c r="A467">
        <v>465</v>
      </c>
      <c r="B467" s="2">
        <f t="shared" si="14"/>
        <v>0.35219900019001199</v>
      </c>
      <c r="F467">
        <v>3.5219900019001199E-4</v>
      </c>
      <c r="G467">
        <v>6.7572146361362601E+96</v>
      </c>
      <c r="W467">
        <v>465</v>
      </c>
      <c r="X467" s="2">
        <f t="shared" si="15"/>
        <v>0.45786600003339101</v>
      </c>
      <c r="Y467">
        <v>4.5786600003339101E-4</v>
      </c>
    </row>
    <row r="468" spans="1:25" x14ac:dyDescent="0.3">
      <c r="A468">
        <v>466</v>
      </c>
      <c r="B468" s="2">
        <f t="shared" si="14"/>
        <v>0.50423499988028198</v>
      </c>
      <c r="F468">
        <v>5.0423499988028198E-4</v>
      </c>
      <c r="G468">
        <v>1.09334029505467E+97</v>
      </c>
      <c r="W468">
        <v>466</v>
      </c>
      <c r="X468" s="2">
        <f t="shared" si="15"/>
        <v>0.34041700007492098</v>
      </c>
      <c r="Y468">
        <v>3.40417000074921E-4</v>
      </c>
    </row>
    <row r="469" spans="1:25" x14ac:dyDescent="0.3">
      <c r="A469">
        <v>467</v>
      </c>
      <c r="B469" s="2">
        <f t="shared" si="14"/>
        <v>0.45934700028738001</v>
      </c>
      <c r="F469">
        <v>4.5934700028738002E-4</v>
      </c>
      <c r="G469">
        <v>1.7690617586682901E+97</v>
      </c>
      <c r="W469">
        <v>467</v>
      </c>
      <c r="X469" s="2">
        <f t="shared" si="15"/>
        <v>0.33000000007632396</v>
      </c>
      <c r="Y469">
        <v>3.3000000007632398E-4</v>
      </c>
    </row>
    <row r="470" spans="1:25" x14ac:dyDescent="0.3">
      <c r="A470">
        <v>468</v>
      </c>
      <c r="B470" s="2">
        <f t="shared" si="14"/>
        <v>0.44118100004197902</v>
      </c>
      <c r="F470">
        <v>4.4118100004197902E-4</v>
      </c>
      <c r="G470">
        <v>2.86240205372297E+97</v>
      </c>
      <c r="W470">
        <v>468</v>
      </c>
      <c r="X470" s="2">
        <f t="shared" si="15"/>
        <v>0.34843699995690197</v>
      </c>
      <c r="Y470">
        <v>3.4843699995690199E-4</v>
      </c>
    </row>
    <row r="471" spans="1:25" x14ac:dyDescent="0.3">
      <c r="A471">
        <v>469</v>
      </c>
      <c r="B471" s="2">
        <f t="shared" si="14"/>
        <v>0.36203299987391802</v>
      </c>
      <c r="F471">
        <v>3.6203299987391802E-4</v>
      </c>
      <c r="G471">
        <v>4.6314638123912703E+97</v>
      </c>
      <c r="W471">
        <v>469</v>
      </c>
      <c r="X471" s="2">
        <f t="shared" si="15"/>
        <v>0.338778000013917</v>
      </c>
      <c r="Y471">
        <v>3.3877800001391701E-4</v>
      </c>
    </row>
    <row r="472" spans="1:25" x14ac:dyDescent="0.3">
      <c r="A472">
        <v>470</v>
      </c>
      <c r="B472" s="2">
        <f t="shared" si="14"/>
        <v>0.40384600015386202</v>
      </c>
      <c r="F472">
        <v>4.0384600015386203E-4</v>
      </c>
      <c r="G472">
        <v>7.4938658661142396E+97</v>
      </c>
      <c r="W472">
        <v>470</v>
      </c>
      <c r="X472" s="2">
        <f t="shared" si="15"/>
        <v>0.334398999939367</v>
      </c>
      <c r="Y472">
        <v>3.34398999939367E-4</v>
      </c>
    </row>
    <row r="473" spans="1:25" x14ac:dyDescent="0.3">
      <c r="A473">
        <v>471</v>
      </c>
      <c r="B473" s="2">
        <f t="shared" si="14"/>
        <v>0.36445100022319799</v>
      </c>
      <c r="F473">
        <v>3.6445100022319799E-4</v>
      </c>
      <c r="G473">
        <v>1.21253296785055E+98</v>
      </c>
      <c r="W473">
        <v>471</v>
      </c>
      <c r="X473" s="2">
        <f t="shared" si="15"/>
        <v>0.338308999971559</v>
      </c>
      <c r="Y473">
        <v>3.3830899997155901E-4</v>
      </c>
    </row>
    <row r="474" spans="1:25" x14ac:dyDescent="0.3">
      <c r="A474">
        <v>472</v>
      </c>
      <c r="B474" s="2">
        <f t="shared" si="14"/>
        <v>0.35294000008434501</v>
      </c>
      <c r="F474">
        <v>3.5294000008434501E-4</v>
      </c>
      <c r="G474">
        <v>1.9619195544619699E+98</v>
      </c>
      <c r="W474">
        <v>472</v>
      </c>
      <c r="X474" s="2">
        <f t="shared" si="15"/>
        <v>0.33755899994503097</v>
      </c>
      <c r="Y474">
        <v>3.3755899994503098E-4</v>
      </c>
    </row>
    <row r="475" spans="1:25" x14ac:dyDescent="0.3">
      <c r="A475">
        <v>473</v>
      </c>
      <c r="B475" s="2">
        <f t="shared" si="14"/>
        <v>0.205660999654355</v>
      </c>
      <c r="F475">
        <v>2.0566099965435499E-4</v>
      </c>
      <c r="G475">
        <v>3.1744525223125202E+98</v>
      </c>
      <c r="W475">
        <v>473</v>
      </c>
      <c r="X475" s="2">
        <f t="shared" si="15"/>
        <v>0.33977699990828097</v>
      </c>
      <c r="Y475">
        <v>3.3977699990828098E-4</v>
      </c>
    </row>
    <row r="476" spans="1:25" x14ac:dyDescent="0.3">
      <c r="A476">
        <v>474</v>
      </c>
      <c r="B476" s="2">
        <f t="shared" si="14"/>
        <v>0.387198000225907</v>
      </c>
      <c r="F476">
        <v>3.8719800022590702E-4</v>
      </c>
      <c r="G476">
        <v>5.1363720767744998E+98</v>
      </c>
      <c r="W476">
        <v>474</v>
      </c>
      <c r="X476" s="2">
        <f t="shared" si="15"/>
        <v>0.34537799990630397</v>
      </c>
      <c r="Y476">
        <v>3.4537799990630398E-4</v>
      </c>
    </row>
    <row r="477" spans="1:25" x14ac:dyDescent="0.3">
      <c r="A477">
        <v>475</v>
      </c>
      <c r="B477" s="2">
        <f t="shared" si="14"/>
        <v>0.36982999972678898</v>
      </c>
      <c r="F477">
        <v>3.69829999726789E-4</v>
      </c>
      <c r="G477">
        <v>8.3108245990870205E+98</v>
      </c>
      <c r="W477">
        <v>475</v>
      </c>
      <c r="X477" s="2">
        <f t="shared" si="15"/>
        <v>0.33637699993960196</v>
      </c>
      <c r="Y477">
        <v>3.3637699993960198E-4</v>
      </c>
    </row>
    <row r="478" spans="1:25" x14ac:dyDescent="0.3">
      <c r="A478">
        <v>476</v>
      </c>
      <c r="B478" s="2">
        <f t="shared" si="14"/>
        <v>0.40234900006907898</v>
      </c>
      <c r="F478">
        <v>4.02349000069079E-4</v>
      </c>
      <c r="G478">
        <v>1.34471966758615E+99</v>
      </c>
      <c r="W478">
        <v>476</v>
      </c>
      <c r="X478" s="2">
        <f t="shared" si="15"/>
        <v>0.33802600000854</v>
      </c>
      <c r="Y478">
        <v>3.3802600000854E-4</v>
      </c>
    </row>
    <row r="479" spans="1:25" x14ac:dyDescent="0.3">
      <c r="A479">
        <v>477</v>
      </c>
      <c r="B479" s="2">
        <f t="shared" si="14"/>
        <v>0.37735299974883596</v>
      </c>
      <c r="F479">
        <v>3.7735299974883598E-4</v>
      </c>
      <c r="G479">
        <v>2.17580212749485E+99</v>
      </c>
      <c r="W479">
        <v>477</v>
      </c>
      <c r="X479" s="2">
        <f t="shared" si="15"/>
        <v>0.34747799998058299</v>
      </c>
      <c r="Y479">
        <v>3.4747799998058299E-4</v>
      </c>
    </row>
    <row r="480" spans="1:25" x14ac:dyDescent="0.3">
      <c r="A480">
        <v>478</v>
      </c>
      <c r="B480" s="2">
        <f t="shared" si="14"/>
        <v>0.40777499998512201</v>
      </c>
      <c r="F480">
        <v>4.0777499998512201E-4</v>
      </c>
      <c r="G480">
        <v>3.5205217950809999E+99</v>
      </c>
      <c r="W480">
        <v>478</v>
      </c>
      <c r="X480" s="2">
        <f t="shared" si="15"/>
        <v>0.340854999990369</v>
      </c>
      <c r="Y480">
        <v>3.4085499999036902E-4</v>
      </c>
    </row>
    <row r="481" spans="1:25" x14ac:dyDescent="0.3">
      <c r="A481">
        <v>479</v>
      </c>
      <c r="B481" s="2">
        <f t="shared" si="14"/>
        <v>0.36147199989500201</v>
      </c>
      <c r="F481">
        <v>3.6147199989500201E-4</v>
      </c>
      <c r="G481">
        <v>5.6963239225758598E+99</v>
      </c>
      <c r="W481">
        <v>479</v>
      </c>
      <c r="X481" s="2">
        <f t="shared" si="15"/>
        <v>0.33864400006677797</v>
      </c>
      <c r="Y481">
        <v>3.38644000066778E-4</v>
      </c>
    </row>
    <row r="482" spans="1:25" x14ac:dyDescent="0.3">
      <c r="A482">
        <v>480</v>
      </c>
      <c r="B482" s="2">
        <f t="shared" si="14"/>
        <v>0.365224999768543</v>
      </c>
      <c r="F482">
        <v>3.65224999768543E-4</v>
      </c>
      <c r="G482">
        <v>9.2168457176568695E+99</v>
      </c>
      <c r="W482">
        <v>480</v>
      </c>
      <c r="X482" s="2">
        <f t="shared" si="15"/>
        <v>0.34205600002223902</v>
      </c>
      <c r="Y482">
        <v>3.4205600002223903E-4</v>
      </c>
    </row>
    <row r="483" spans="1:25" x14ac:dyDescent="0.3">
      <c r="A483">
        <v>481</v>
      </c>
      <c r="B483" s="2">
        <f t="shared" si="14"/>
        <v>0.39800900003683598</v>
      </c>
      <c r="F483">
        <v>3.9800900003683599E-4</v>
      </c>
      <c r="G483">
        <v>1.49131696402327E+100</v>
      </c>
      <c r="W483">
        <v>481</v>
      </c>
      <c r="X483" s="2">
        <f t="shared" si="15"/>
        <v>0.34126699995340398</v>
      </c>
      <c r="Y483">
        <v>3.41266999953404E-4</v>
      </c>
    </row>
    <row r="484" spans="1:25" x14ac:dyDescent="0.3">
      <c r="A484">
        <v>482</v>
      </c>
      <c r="B484" s="2">
        <f t="shared" si="14"/>
        <v>0.413206000303034</v>
      </c>
      <c r="F484">
        <v>4.1320600030303402E-4</v>
      </c>
      <c r="G484">
        <v>2.4130015357889599E+100</v>
      </c>
      <c r="W484">
        <v>482</v>
      </c>
      <c r="X484" s="2">
        <f t="shared" si="15"/>
        <v>0.36440300004869597</v>
      </c>
      <c r="Y484">
        <v>3.6440300004869598E-4</v>
      </c>
    </row>
    <row r="485" spans="1:25" x14ac:dyDescent="0.3">
      <c r="A485">
        <v>483</v>
      </c>
      <c r="B485" s="2">
        <f t="shared" si="14"/>
        <v>0.38533400038431798</v>
      </c>
      <c r="F485">
        <v>3.8533400038431799E-4</v>
      </c>
      <c r="G485">
        <v>3.9043184998122297E+100</v>
      </c>
      <c r="W485">
        <v>483</v>
      </c>
      <c r="X485" s="2">
        <f t="shared" si="15"/>
        <v>0.34492300005695098</v>
      </c>
      <c r="Y485">
        <v>3.4492300005695099E-4</v>
      </c>
    </row>
    <row r="486" spans="1:25" x14ac:dyDescent="0.3">
      <c r="A486">
        <v>484</v>
      </c>
      <c r="B486" s="2">
        <f t="shared" si="14"/>
        <v>0.36792699984289301</v>
      </c>
      <c r="F486">
        <v>3.6792699984289302E-4</v>
      </c>
      <c r="G486">
        <v>6.31732003560119E+100</v>
      </c>
      <c r="W486">
        <v>484</v>
      </c>
      <c r="X486" s="2">
        <f t="shared" si="15"/>
        <v>0.37959100006901197</v>
      </c>
      <c r="Y486">
        <v>3.7959100006901199E-4</v>
      </c>
    </row>
    <row r="487" spans="1:25" x14ac:dyDescent="0.3">
      <c r="A487">
        <v>485</v>
      </c>
      <c r="B487" s="2">
        <f t="shared" si="14"/>
        <v>0.40095199983625202</v>
      </c>
      <c r="F487">
        <v>4.0095199983625202E-4</v>
      </c>
      <c r="G487">
        <v>1.0221638535413399E+101</v>
      </c>
      <c r="W487">
        <v>485</v>
      </c>
      <c r="X487" s="2">
        <f t="shared" si="15"/>
        <v>0.40247200001885997</v>
      </c>
      <c r="Y487">
        <v>4.0247200001885999E-4</v>
      </c>
    </row>
    <row r="488" spans="1:25" x14ac:dyDescent="0.3">
      <c r="A488">
        <v>486</v>
      </c>
      <c r="B488" s="2">
        <f t="shared" si="14"/>
        <v>0.37466100002347896</v>
      </c>
      <c r="F488">
        <v>3.7466100002347898E-4</v>
      </c>
      <c r="G488">
        <v>1.6538958571014599E+101</v>
      </c>
      <c r="W488">
        <v>486</v>
      </c>
      <c r="X488" s="2">
        <f t="shared" si="15"/>
        <v>0.36271999999826199</v>
      </c>
      <c r="Y488">
        <v>3.6271999999826199E-4</v>
      </c>
    </row>
    <row r="489" spans="1:25" x14ac:dyDescent="0.3">
      <c r="A489">
        <v>487</v>
      </c>
      <c r="B489" s="2">
        <f t="shared" si="14"/>
        <v>0.36954000006517096</v>
      </c>
      <c r="F489">
        <v>3.6954000006517097E-4</v>
      </c>
      <c r="G489">
        <v>2.6760597106428001E+101</v>
      </c>
      <c r="W489">
        <v>487</v>
      </c>
      <c r="X489" s="2">
        <f t="shared" si="15"/>
        <v>0.393614000017805</v>
      </c>
      <c r="Y489">
        <v>3.9361400001780501E-4</v>
      </c>
    </row>
    <row r="490" spans="1:25" x14ac:dyDescent="0.3">
      <c r="A490">
        <v>488</v>
      </c>
      <c r="B490" s="2">
        <f t="shared" si="14"/>
        <v>0.43478200041136</v>
      </c>
      <c r="F490">
        <v>4.3478200041136E-4</v>
      </c>
      <c r="G490">
        <v>4.3299555677442597E+101</v>
      </c>
      <c r="W490">
        <v>488</v>
      </c>
      <c r="X490" s="2">
        <f t="shared" si="15"/>
        <v>0.365241000054084</v>
      </c>
      <c r="Y490">
        <v>3.65241000054084E-4</v>
      </c>
    </row>
    <row r="491" spans="1:25" x14ac:dyDescent="0.3">
      <c r="A491">
        <v>489</v>
      </c>
      <c r="B491" s="2">
        <f t="shared" si="14"/>
        <v>0.37536899981205296</v>
      </c>
      <c r="F491">
        <v>3.7536899981205297E-4</v>
      </c>
      <c r="G491">
        <v>7.0060152783870704E+101</v>
      </c>
      <c r="W491">
        <v>489</v>
      </c>
      <c r="X491" s="2">
        <f t="shared" si="15"/>
        <v>0.48075799998059598</v>
      </c>
      <c r="Y491">
        <v>4.80757999980596E-4</v>
      </c>
    </row>
    <row r="492" spans="1:25" x14ac:dyDescent="0.3">
      <c r="A492">
        <v>490</v>
      </c>
      <c r="B492" s="2">
        <f t="shared" si="14"/>
        <v>0.37107000025571302</v>
      </c>
      <c r="F492">
        <v>3.7107000025571302E-4</v>
      </c>
      <c r="G492">
        <v>1.13359708461313E+102</v>
      </c>
      <c r="W492">
        <v>490</v>
      </c>
      <c r="X492" s="2">
        <f t="shared" si="15"/>
        <v>0.52846799997041594</v>
      </c>
      <c r="Y492">
        <v>5.2846799997041595E-4</v>
      </c>
    </row>
    <row r="493" spans="1:25" x14ac:dyDescent="0.3">
      <c r="A493">
        <v>491</v>
      </c>
      <c r="B493" s="2">
        <f t="shared" si="14"/>
        <v>0.405641000270406</v>
      </c>
      <c r="F493">
        <v>4.0564100027040603E-4</v>
      </c>
      <c r="G493">
        <v>1.8341986124518399E+102</v>
      </c>
      <c r="W493">
        <v>491</v>
      </c>
      <c r="X493" s="2">
        <f t="shared" si="15"/>
        <v>0.51271600000290996</v>
      </c>
      <c r="Y493">
        <v>5.1271600000290997E-4</v>
      </c>
    </row>
    <row r="494" spans="1:25" x14ac:dyDescent="0.3">
      <c r="A494">
        <v>492</v>
      </c>
      <c r="B494" s="2">
        <f t="shared" si="14"/>
        <v>0.382981000257132</v>
      </c>
      <c r="F494">
        <v>3.82981000257132E-4</v>
      </c>
      <c r="G494">
        <v>2.9677956970649702E+102</v>
      </c>
      <c r="W494">
        <v>492</v>
      </c>
      <c r="X494" s="2">
        <f t="shared" si="15"/>
        <v>0.53398600005038999</v>
      </c>
      <c r="Y494">
        <v>5.3398600005039E-4</v>
      </c>
    </row>
    <row r="495" spans="1:25" x14ac:dyDescent="0.3">
      <c r="A495">
        <v>493</v>
      </c>
      <c r="B495" s="2">
        <f t="shared" si="14"/>
        <v>0.27955599989581897</v>
      </c>
      <c r="F495">
        <v>2.7955599989581899E-4</v>
      </c>
      <c r="G495">
        <v>4.8019943095168099E+102</v>
      </c>
      <c r="W495">
        <v>493</v>
      </c>
      <c r="X495" s="2">
        <f t="shared" si="15"/>
        <v>0.44486299998425199</v>
      </c>
      <c r="Y495">
        <v>4.44862999984252E-4</v>
      </c>
    </row>
    <row r="496" spans="1:25" x14ac:dyDescent="0.3">
      <c r="A496">
        <v>494</v>
      </c>
      <c r="B496" s="2">
        <f t="shared" si="14"/>
        <v>0.31733399964650699</v>
      </c>
      <c r="F496">
        <v>3.17333999646507E-4</v>
      </c>
      <c r="G496">
        <v>7.76979000658179E+102</v>
      </c>
      <c r="W496">
        <v>494</v>
      </c>
      <c r="X496" s="2">
        <f t="shared" si="15"/>
        <v>0.36988399995152499</v>
      </c>
      <c r="Y496">
        <v>3.6988399995152501E-4</v>
      </c>
    </row>
    <row r="497" spans="1:25" x14ac:dyDescent="0.3">
      <c r="A497">
        <v>495</v>
      </c>
      <c r="B497" s="2">
        <f t="shared" si="14"/>
        <v>0.22491600020657598</v>
      </c>
      <c r="F497">
        <v>2.2491600020657599E-4</v>
      </c>
      <c r="G497">
        <v>1.2571784316098601E+103</v>
      </c>
      <c r="W497">
        <v>495</v>
      </c>
      <c r="X497" s="2">
        <f t="shared" si="15"/>
        <v>0.37219599994386898</v>
      </c>
      <c r="Y497">
        <v>3.72195999943869E-4</v>
      </c>
    </row>
    <row r="498" spans="1:25" x14ac:dyDescent="0.3">
      <c r="A498">
        <v>496</v>
      </c>
      <c r="B498" s="2">
        <f t="shared" si="14"/>
        <v>0.23647300031370799</v>
      </c>
      <c r="F498">
        <v>2.36473000313708E-4</v>
      </c>
      <c r="G498">
        <v>2.03415743226804E+103</v>
      </c>
      <c r="W498">
        <v>496</v>
      </c>
      <c r="X498" s="2">
        <f t="shared" si="15"/>
        <v>0.35413999989941597</v>
      </c>
      <c r="Y498">
        <v>3.5413999989941598E-4</v>
      </c>
    </row>
    <row r="499" spans="1:25" x14ac:dyDescent="0.3">
      <c r="A499">
        <v>497</v>
      </c>
      <c r="B499" s="2">
        <f t="shared" si="14"/>
        <v>0.24938600017776399</v>
      </c>
      <c r="F499">
        <v>2.4938600017776399E-4</v>
      </c>
      <c r="G499">
        <v>3.2913358638779001E+103</v>
      </c>
      <c r="W499">
        <v>497</v>
      </c>
      <c r="X499" s="2">
        <f t="shared" si="15"/>
        <v>0.35910399992644598</v>
      </c>
      <c r="Y499">
        <v>3.59103999926446E-4</v>
      </c>
    </row>
    <row r="500" spans="1:25" x14ac:dyDescent="0.3">
      <c r="A500">
        <v>498</v>
      </c>
      <c r="B500" s="2">
        <f t="shared" si="14"/>
        <v>0.27428600014900401</v>
      </c>
      <c r="F500">
        <v>2.7428600014900401E-4</v>
      </c>
      <c r="G500">
        <v>5.3254932961459397E+103</v>
      </c>
      <c r="W500">
        <v>498</v>
      </c>
      <c r="X500" s="2">
        <f t="shared" si="15"/>
        <v>0.381899999979395</v>
      </c>
      <c r="Y500">
        <v>3.8189999997939502E-4</v>
      </c>
    </row>
    <row r="501" spans="1:25" x14ac:dyDescent="0.3">
      <c r="A501">
        <v>499</v>
      </c>
      <c r="B501" s="2">
        <f t="shared" si="14"/>
        <v>0.24321799992321699</v>
      </c>
      <c r="F501">
        <v>2.4321799992321701E-4</v>
      </c>
      <c r="G501">
        <v>8.6168291600238397E+103</v>
      </c>
      <c r="W501">
        <v>499</v>
      </c>
      <c r="X501" s="2">
        <f t="shared" si="15"/>
        <v>0.35449200004222797</v>
      </c>
      <c r="Y501">
        <v>3.5449200004222797E-4</v>
      </c>
    </row>
    <row r="502" spans="1:25" x14ac:dyDescent="0.3">
      <c r="A502">
        <v>500</v>
      </c>
      <c r="B502" s="2">
        <f t="shared" si="14"/>
        <v>0.24898200035750001</v>
      </c>
      <c r="F502">
        <v>2.4898200035750002E-4</v>
      </c>
      <c r="G502">
        <v>1.39423224561697E+104</v>
      </c>
      <c r="W502">
        <v>500</v>
      </c>
      <c r="X502" s="2">
        <f t="shared" si="15"/>
        <v>0.35622600000806398</v>
      </c>
      <c r="Y502">
        <v>3.5622600000806398E-4</v>
      </c>
    </row>
    <row r="503" spans="1:25" x14ac:dyDescent="0.3">
      <c r="A503">
        <v>501</v>
      </c>
      <c r="B503" s="2">
        <f t="shared" si="14"/>
        <v>0.36755800010723699</v>
      </c>
      <c r="F503">
        <v>3.6755800010723701E-4</v>
      </c>
      <c r="G503">
        <v>2.2559151616193598E+104</v>
      </c>
      <c r="W503">
        <v>501</v>
      </c>
      <c r="X503" s="2">
        <f t="shared" si="15"/>
        <v>0.35427600005277698</v>
      </c>
      <c r="Y503">
        <v>3.54276000052777E-4</v>
      </c>
    </row>
    <row r="504" spans="1:25" x14ac:dyDescent="0.3">
      <c r="A504">
        <v>502</v>
      </c>
      <c r="B504" s="2">
        <f t="shared" si="14"/>
        <v>0.40483700013282897</v>
      </c>
      <c r="F504">
        <v>4.0483700013282898E-4</v>
      </c>
      <c r="G504">
        <v>3.65014740723634E+104</v>
      </c>
      <c r="W504">
        <v>502</v>
      </c>
      <c r="X504" s="2">
        <f t="shared" si="15"/>
        <v>0.358818999984578</v>
      </c>
      <c r="Y504">
        <v>3.58818999984578E-4</v>
      </c>
    </row>
    <row r="505" spans="1:25" x14ac:dyDescent="0.3">
      <c r="A505">
        <v>503</v>
      </c>
      <c r="B505" s="2">
        <f t="shared" si="14"/>
        <v>0.45220299989523399</v>
      </c>
      <c r="F505">
        <v>4.5220299989523401E-4</v>
      </c>
      <c r="G505">
        <v>5.9060625688556995E+104</v>
      </c>
      <c r="W505">
        <v>503</v>
      </c>
      <c r="X505" s="2">
        <f t="shared" si="15"/>
        <v>0.36417599994820099</v>
      </c>
      <c r="Y505">
        <v>3.6417599994820101E-4</v>
      </c>
    </row>
    <row r="506" spans="1:25" x14ac:dyDescent="0.3">
      <c r="A506">
        <v>504</v>
      </c>
      <c r="B506" s="2">
        <f t="shared" si="14"/>
        <v>0.42722099988168299</v>
      </c>
      <c r="F506">
        <v>4.27220999881683E-4</v>
      </c>
      <c r="G506">
        <v>9.5562099760920395E+104</v>
      </c>
      <c r="W506">
        <v>504</v>
      </c>
      <c r="X506" s="2">
        <f t="shared" si="15"/>
        <v>0.36081600001125397</v>
      </c>
      <c r="Y506">
        <v>3.6081600001125399E-4</v>
      </c>
    </row>
    <row r="507" spans="1:25" x14ac:dyDescent="0.3">
      <c r="A507">
        <v>505</v>
      </c>
      <c r="B507" s="2">
        <f t="shared" si="14"/>
        <v>0.42046899989145398</v>
      </c>
      <c r="F507">
        <v>4.2046899989145399E-4</v>
      </c>
      <c r="G507">
        <v>1.54622725449477E+105</v>
      </c>
      <c r="W507">
        <v>505</v>
      </c>
      <c r="X507" s="2">
        <f t="shared" si="15"/>
        <v>0.36482599989540099</v>
      </c>
      <c r="Y507">
        <v>3.6482599989540101E-4</v>
      </c>
    </row>
    <row r="508" spans="1:25" x14ac:dyDescent="0.3">
      <c r="A508">
        <v>506</v>
      </c>
      <c r="B508" s="2">
        <f t="shared" si="14"/>
        <v>0.414730000102281</v>
      </c>
      <c r="F508">
        <v>4.1473000010228101E-4</v>
      </c>
      <c r="G508">
        <v>2.50184825210398E+105</v>
      </c>
      <c r="W508">
        <v>506</v>
      </c>
      <c r="X508" s="2">
        <f t="shared" si="15"/>
        <v>0.35966200005077498</v>
      </c>
      <c r="Y508">
        <v>3.5966200005077499E-4</v>
      </c>
    </row>
    <row r="509" spans="1:25" x14ac:dyDescent="0.3">
      <c r="A509">
        <v>507</v>
      </c>
      <c r="B509" s="2">
        <f t="shared" si="14"/>
        <v>0.48750399992059101</v>
      </c>
      <c r="F509">
        <v>4.8750399992059101E-4</v>
      </c>
      <c r="G509">
        <v>4.04807550659875E+105</v>
      </c>
      <c r="W509">
        <v>507</v>
      </c>
      <c r="X509" s="2">
        <f t="shared" si="15"/>
        <v>0.36359000000629699</v>
      </c>
      <c r="Y509">
        <v>3.63590000006297E-4</v>
      </c>
    </row>
    <row r="510" spans="1:25" x14ac:dyDescent="0.3">
      <c r="A510">
        <v>508</v>
      </c>
      <c r="B510" s="2">
        <f t="shared" si="14"/>
        <v>0.43166500017832699</v>
      </c>
      <c r="F510">
        <v>4.3166500017832699E-4</v>
      </c>
      <c r="G510">
        <v>6.54992375870273E+105</v>
      </c>
      <c r="W510">
        <v>508</v>
      </c>
      <c r="X510" s="2">
        <f t="shared" si="15"/>
        <v>0.359738000042852</v>
      </c>
      <c r="Y510">
        <v>3.5973800004285202E-4</v>
      </c>
    </row>
    <row r="511" spans="1:25" x14ac:dyDescent="0.3">
      <c r="A511">
        <v>509</v>
      </c>
      <c r="B511" s="2">
        <f t="shared" si="14"/>
        <v>0.50391400009175402</v>
      </c>
      <c r="F511">
        <v>5.0391400009175402E-4</v>
      </c>
      <c r="G511">
        <v>1.05979992653014E+106</v>
      </c>
      <c r="W511">
        <v>509</v>
      </c>
      <c r="X511" s="2">
        <f t="shared" si="15"/>
        <v>0.39045300002271599</v>
      </c>
      <c r="Y511">
        <v>3.9045300002271601E-4</v>
      </c>
    </row>
    <row r="512" spans="1:25" x14ac:dyDescent="0.3">
      <c r="A512">
        <v>510</v>
      </c>
      <c r="B512" s="2">
        <f t="shared" si="14"/>
        <v>0.405502999910822</v>
      </c>
      <c r="F512">
        <v>4.0550299991082202E-4</v>
      </c>
      <c r="G512">
        <v>1.71479230240042E+106</v>
      </c>
      <c r="W512">
        <v>510</v>
      </c>
      <c r="X512" s="2">
        <f t="shared" si="15"/>
        <v>0.375948000055359</v>
      </c>
      <c r="Y512">
        <v>3.7594800005535901E-4</v>
      </c>
    </row>
    <row r="513" spans="1:25" x14ac:dyDescent="0.3">
      <c r="A513">
        <v>511</v>
      </c>
      <c r="B513" s="2">
        <f t="shared" si="14"/>
        <v>0.49041099964597301</v>
      </c>
      <c r="F513">
        <v>4.9041099964597303E-4</v>
      </c>
      <c r="G513">
        <v>2.7745922289305698E+106</v>
      </c>
      <c r="W513">
        <v>511</v>
      </c>
      <c r="X513" s="2">
        <f t="shared" si="15"/>
        <v>0.38107000000309199</v>
      </c>
      <c r="Y513">
        <v>3.8107000000309199E-4</v>
      </c>
    </row>
    <row r="514" spans="1:25" x14ac:dyDescent="0.3">
      <c r="A514">
        <v>512</v>
      </c>
      <c r="B514" s="2">
        <f t="shared" si="14"/>
        <v>0.417539999943983</v>
      </c>
      <c r="F514">
        <v>4.17539999943983E-4</v>
      </c>
      <c r="G514">
        <v>4.4893845313309901E+106</v>
      </c>
      <c r="W514">
        <v>512</v>
      </c>
      <c r="X514" s="2">
        <f t="shared" si="15"/>
        <v>0.37737400009518701</v>
      </c>
      <c r="Y514">
        <v>3.7737400009518702E-4</v>
      </c>
    </row>
    <row r="515" spans="1:25" x14ac:dyDescent="0.3">
      <c r="A515">
        <v>513</v>
      </c>
      <c r="B515" s="2">
        <f t="shared" ref="B515:B578" si="16">F515*1000</f>
        <v>0.42881799981842</v>
      </c>
      <c r="F515">
        <v>4.2881799981842002E-4</v>
      </c>
      <c r="G515">
        <v>7.2639767602615603E+106</v>
      </c>
      <c r="W515">
        <v>513</v>
      </c>
      <c r="X515" s="2">
        <f t="shared" ref="X515:X578" si="17">Y515*1000</f>
        <v>0.38829599998280101</v>
      </c>
      <c r="Y515">
        <v>3.8829599998280103E-4</v>
      </c>
    </row>
    <row r="516" spans="1:25" x14ac:dyDescent="0.3">
      <c r="A516">
        <v>514</v>
      </c>
      <c r="B516" s="2">
        <f t="shared" si="16"/>
        <v>0.434306999977707</v>
      </c>
      <c r="F516">
        <v>4.34306999977707E-4</v>
      </c>
      <c r="G516">
        <v>1.1753361291592501E+107</v>
      </c>
      <c r="W516">
        <v>514</v>
      </c>
      <c r="X516" s="2">
        <f t="shared" si="17"/>
        <v>0.380721999931665</v>
      </c>
      <c r="Y516">
        <v>3.8072199993166502E-4</v>
      </c>
    </row>
    <row r="517" spans="1:25" x14ac:dyDescent="0.3">
      <c r="A517">
        <v>515</v>
      </c>
      <c r="B517" s="2">
        <f t="shared" si="16"/>
        <v>0.40137999985745398</v>
      </c>
      <c r="F517">
        <v>4.0137999985745399E-4</v>
      </c>
      <c r="G517">
        <v>1.9017338051854098E+107</v>
      </c>
      <c r="W517">
        <v>515</v>
      </c>
      <c r="X517" s="2">
        <f t="shared" si="17"/>
        <v>0.42812900005628701</v>
      </c>
      <c r="Y517">
        <v>4.2812900005628703E-4</v>
      </c>
    </row>
    <row r="518" spans="1:25" x14ac:dyDescent="0.3">
      <c r="A518">
        <v>516</v>
      </c>
      <c r="B518" s="2">
        <f t="shared" si="16"/>
        <v>0.47765399995114399</v>
      </c>
      <c r="F518">
        <v>4.77653999951144E-4</v>
      </c>
      <c r="G518">
        <v>3.0770699343446601E+107</v>
      </c>
      <c r="W518">
        <v>516</v>
      </c>
      <c r="X518" s="2">
        <f t="shared" si="17"/>
        <v>0.38267900004029798</v>
      </c>
      <c r="Y518">
        <v>3.8267900004029798E-4</v>
      </c>
    </row>
    <row r="519" spans="1:25" x14ac:dyDescent="0.3">
      <c r="A519">
        <v>517</v>
      </c>
      <c r="B519" s="2">
        <f t="shared" si="16"/>
        <v>0.456553000276471</v>
      </c>
      <c r="F519">
        <v>4.5655300027647102E-4</v>
      </c>
      <c r="G519">
        <v>4.9788037395300797E+107</v>
      </c>
      <c r="W519">
        <v>517</v>
      </c>
      <c r="X519" s="2">
        <f t="shared" si="17"/>
        <v>0.38541899994015599</v>
      </c>
      <c r="Y519">
        <v>3.8541899994015602E-4</v>
      </c>
    </row>
    <row r="520" spans="1:25" x14ac:dyDescent="0.3">
      <c r="A520">
        <v>518</v>
      </c>
      <c r="B520" s="2">
        <f t="shared" si="16"/>
        <v>0.39700700017419799</v>
      </c>
      <c r="F520">
        <v>3.9700700017419801E-4</v>
      </c>
      <c r="G520">
        <v>8.0558736738747404E+107</v>
      </c>
      <c r="W520">
        <v>518</v>
      </c>
      <c r="X520" s="2">
        <f t="shared" si="17"/>
        <v>0.38343600010648499</v>
      </c>
      <c r="Y520">
        <v>3.8343600010648499E-4</v>
      </c>
    </row>
    <row r="521" spans="1:25" x14ac:dyDescent="0.3">
      <c r="A521">
        <v>519</v>
      </c>
      <c r="B521" s="2">
        <f t="shared" si="16"/>
        <v>0.26029300033769598</v>
      </c>
      <c r="F521">
        <v>2.60293000337696E-4</v>
      </c>
      <c r="G521">
        <v>1.3034677413404801E+108</v>
      </c>
      <c r="W521">
        <v>519</v>
      </c>
      <c r="X521" s="2">
        <f t="shared" si="17"/>
        <v>0.38644200003545798</v>
      </c>
      <c r="Y521">
        <v>3.8644200003545799E-4</v>
      </c>
    </row>
    <row r="522" spans="1:25" x14ac:dyDescent="0.3">
      <c r="A522">
        <v>520</v>
      </c>
      <c r="B522" s="2">
        <f t="shared" si="16"/>
        <v>0.393367999549809</v>
      </c>
      <c r="F522">
        <v>3.9336799954980901E-4</v>
      </c>
      <c r="G522">
        <v>2.1090551087279501E+108</v>
      </c>
      <c r="W522">
        <v>520</v>
      </c>
      <c r="X522" s="2">
        <f t="shared" si="17"/>
        <v>0.38378900001134697</v>
      </c>
      <c r="Y522">
        <v>3.8378900001134698E-4</v>
      </c>
    </row>
    <row r="523" spans="1:25" x14ac:dyDescent="0.3">
      <c r="A523">
        <v>521</v>
      </c>
      <c r="B523" s="2">
        <f t="shared" si="16"/>
        <v>0.43851300006281196</v>
      </c>
      <c r="F523">
        <v>4.3851300006281197E-4</v>
      </c>
      <c r="G523">
        <v>3.4125228500684401E+108</v>
      </c>
      <c r="W523">
        <v>521</v>
      </c>
      <c r="X523" s="2">
        <f t="shared" si="17"/>
        <v>0.387227000032908</v>
      </c>
      <c r="Y523">
        <v>3.87227000032908E-4</v>
      </c>
    </row>
    <row r="524" spans="1:25" x14ac:dyDescent="0.3">
      <c r="A524">
        <v>522</v>
      </c>
      <c r="B524" s="2">
        <f t="shared" si="16"/>
        <v>0.41190000001734001</v>
      </c>
      <c r="F524">
        <v>4.1190000001734001E-4</v>
      </c>
      <c r="G524">
        <v>5.5215779587963905E+108</v>
      </c>
      <c r="W524">
        <v>522</v>
      </c>
      <c r="X524" s="2">
        <f t="shared" si="17"/>
        <v>0.386321999940264</v>
      </c>
      <c r="Y524">
        <v>3.8632199994026402E-4</v>
      </c>
    </row>
    <row r="525" spans="1:25" x14ac:dyDescent="0.3">
      <c r="A525">
        <v>523</v>
      </c>
      <c r="B525" s="2">
        <f t="shared" si="16"/>
        <v>0.44453200007410398</v>
      </c>
      <c r="F525">
        <v>4.44532000074104E-4</v>
      </c>
      <c r="G525">
        <v>8.93410080886484E+108</v>
      </c>
      <c r="W525">
        <v>523</v>
      </c>
      <c r="X525" s="2">
        <f t="shared" si="17"/>
        <v>0.39432500000202697</v>
      </c>
      <c r="Y525">
        <v>3.9432500000202697E-4</v>
      </c>
    </row>
    <row r="526" spans="1:25" x14ac:dyDescent="0.3">
      <c r="A526">
        <v>524</v>
      </c>
      <c r="B526" s="2">
        <f t="shared" si="16"/>
        <v>0.40171399996324902</v>
      </c>
      <c r="F526">
        <v>4.0171399996324903E-4</v>
      </c>
      <c r="G526">
        <v>1.44556787676612E+109</v>
      </c>
      <c r="W526">
        <v>524</v>
      </c>
      <c r="X526" s="2">
        <f t="shared" si="17"/>
        <v>0.76248699997449798</v>
      </c>
      <c r="Y526">
        <v>7.62486999974498E-4</v>
      </c>
    </row>
    <row r="527" spans="1:25" x14ac:dyDescent="0.3">
      <c r="A527">
        <v>525</v>
      </c>
      <c r="B527" s="2">
        <f t="shared" si="16"/>
        <v>0.46100600002318898</v>
      </c>
      <c r="F527">
        <v>4.6100600002318899E-4</v>
      </c>
      <c r="G527">
        <v>2.3389779576526001E+109</v>
      </c>
      <c r="W527">
        <v>525</v>
      </c>
      <c r="X527" s="2">
        <f t="shared" si="17"/>
        <v>0.44798399994760896</v>
      </c>
      <c r="Y527">
        <v>4.4798399994760898E-4</v>
      </c>
    </row>
    <row r="528" spans="1:25" x14ac:dyDescent="0.3">
      <c r="A528">
        <v>526</v>
      </c>
      <c r="B528" s="2">
        <f t="shared" si="16"/>
        <v>0.47252800004571299</v>
      </c>
      <c r="F528">
        <v>4.72528000045713E-4</v>
      </c>
      <c r="G528">
        <v>3.7845458344187299E+109</v>
      </c>
      <c r="W528">
        <v>526</v>
      </c>
      <c r="X528" s="2">
        <f t="shared" si="17"/>
        <v>0.38836900000660501</v>
      </c>
      <c r="Y528">
        <v>3.8836900000660502E-4</v>
      </c>
    </row>
    <row r="529" spans="1:25" x14ac:dyDescent="0.3">
      <c r="A529">
        <v>527</v>
      </c>
      <c r="B529" s="2">
        <f t="shared" si="16"/>
        <v>0.422221999997418</v>
      </c>
      <c r="F529">
        <v>4.2222199999741801E-4</v>
      </c>
      <c r="G529">
        <v>6.1235237920713404E+109</v>
      </c>
      <c r="W529">
        <v>527</v>
      </c>
      <c r="X529" s="2">
        <f t="shared" si="17"/>
        <v>0.39271800005735702</v>
      </c>
      <c r="Y529">
        <v>3.9271800005735702E-4</v>
      </c>
    </row>
    <row r="530" spans="1:25" x14ac:dyDescent="0.3">
      <c r="A530">
        <v>528</v>
      </c>
      <c r="B530" s="2">
        <f t="shared" si="16"/>
        <v>0.213174999771581</v>
      </c>
      <c r="F530">
        <v>2.1317499977158101E-4</v>
      </c>
      <c r="G530">
        <v>9.9080696264900703E+109</v>
      </c>
      <c r="W530">
        <v>528</v>
      </c>
      <c r="X530" s="2">
        <f t="shared" si="17"/>
        <v>0.38927200000671197</v>
      </c>
      <c r="Y530">
        <v>3.8927200000671199E-4</v>
      </c>
    </row>
    <row r="531" spans="1:25" x14ac:dyDescent="0.3">
      <c r="A531">
        <v>529</v>
      </c>
      <c r="B531" s="2">
        <f t="shared" si="16"/>
        <v>0.21346399989852199</v>
      </c>
      <c r="F531">
        <v>2.13463999898522E-4</v>
      </c>
      <c r="G531">
        <v>1.6031593418561399E+110</v>
      </c>
      <c r="W531">
        <v>529</v>
      </c>
      <c r="X531" s="2">
        <f t="shared" si="17"/>
        <v>0.40246599996862598</v>
      </c>
      <c r="Y531">
        <v>4.0246599996862599E-4</v>
      </c>
    </row>
    <row r="532" spans="1:25" x14ac:dyDescent="0.3">
      <c r="A532">
        <v>530</v>
      </c>
      <c r="B532" s="2">
        <f t="shared" si="16"/>
        <v>0.213230000099429</v>
      </c>
      <c r="F532">
        <v>2.13230000099429E-4</v>
      </c>
      <c r="G532">
        <v>2.5939663045051401E+110</v>
      </c>
      <c r="W532">
        <v>530</v>
      </c>
      <c r="X532" s="2">
        <f t="shared" si="17"/>
        <v>0.39271299999654702</v>
      </c>
      <c r="Y532">
        <v>3.9271299999654703E-4</v>
      </c>
    </row>
    <row r="533" spans="1:25" x14ac:dyDescent="0.3">
      <c r="A533">
        <v>531</v>
      </c>
      <c r="B533" s="2">
        <f t="shared" si="16"/>
        <v>0.20926899969708698</v>
      </c>
      <c r="F533">
        <v>2.09268999697087E-4</v>
      </c>
      <c r="G533">
        <v>4.1971256463612803E+110</v>
      </c>
      <c r="W533">
        <v>531</v>
      </c>
      <c r="X533" s="2">
        <f t="shared" si="17"/>
        <v>0.394020000044292</v>
      </c>
      <c r="Y533">
        <v>3.9402000004429202E-4</v>
      </c>
    </row>
    <row r="534" spans="1:25" x14ac:dyDescent="0.3">
      <c r="A534">
        <v>532</v>
      </c>
      <c r="B534" s="2">
        <f t="shared" si="16"/>
        <v>0.21692599966627299</v>
      </c>
      <c r="F534">
        <v>2.1692599966627299E-4</v>
      </c>
      <c r="G534">
        <v>6.7910919508664294E+110</v>
      </c>
      <c r="W534">
        <v>532</v>
      </c>
      <c r="X534" s="2">
        <f t="shared" si="17"/>
        <v>0.398364000034234</v>
      </c>
      <c r="Y534">
        <v>3.9836400003423402E-4</v>
      </c>
    </row>
    <row r="535" spans="1:25" x14ac:dyDescent="0.3">
      <c r="A535">
        <v>533</v>
      </c>
      <c r="B535" s="2">
        <f t="shared" si="16"/>
        <v>0.21198700005697899</v>
      </c>
      <c r="F535">
        <v>2.1198700005697899E-4</v>
      </c>
      <c r="G535">
        <v>1.09882175972277E+111</v>
      </c>
      <c r="W535">
        <v>533</v>
      </c>
      <c r="X535" s="2">
        <f t="shared" si="17"/>
        <v>0.44768599991584695</v>
      </c>
      <c r="Y535">
        <v>4.4768599991584697E-4</v>
      </c>
    </row>
    <row r="536" spans="1:25" x14ac:dyDescent="0.3">
      <c r="A536">
        <v>534</v>
      </c>
      <c r="B536" s="2">
        <f t="shared" si="16"/>
        <v>0.20992200006730799</v>
      </c>
      <c r="F536">
        <v>2.09922000067308E-4</v>
      </c>
      <c r="G536">
        <v>1.7779309548094101E+111</v>
      </c>
      <c r="W536">
        <v>534</v>
      </c>
      <c r="X536" s="2">
        <f t="shared" si="17"/>
        <v>0.48313300010249799</v>
      </c>
      <c r="Y536">
        <v>4.8313300010249799E-4</v>
      </c>
    </row>
    <row r="537" spans="1:25" x14ac:dyDescent="0.3">
      <c r="A537">
        <v>535</v>
      </c>
      <c r="B537" s="2">
        <f t="shared" si="16"/>
        <v>0.21019400037403099</v>
      </c>
      <c r="F537">
        <v>2.1019400037403099E-4</v>
      </c>
      <c r="G537">
        <v>2.87675271453218E+111</v>
      </c>
      <c r="W537">
        <v>535</v>
      </c>
      <c r="X537" s="2">
        <f t="shared" si="17"/>
        <v>0.39857800004483496</v>
      </c>
      <c r="Y537">
        <v>3.9857800004483498E-4</v>
      </c>
    </row>
    <row r="538" spans="1:25" x14ac:dyDescent="0.3">
      <c r="A538">
        <v>536</v>
      </c>
      <c r="B538" s="2">
        <f t="shared" si="16"/>
        <v>0.25679899999886402</v>
      </c>
      <c r="F538">
        <v>2.5679899999886402E-4</v>
      </c>
      <c r="G538">
        <v>4.6546836693416E+111</v>
      </c>
      <c r="W538">
        <v>536</v>
      </c>
      <c r="X538" s="2">
        <f t="shared" si="17"/>
        <v>0.396765999994386</v>
      </c>
      <c r="Y538">
        <v>3.96765999994386E-4</v>
      </c>
    </row>
    <row r="539" spans="1:25" x14ac:dyDescent="0.3">
      <c r="A539">
        <v>537</v>
      </c>
      <c r="B539" s="2">
        <f t="shared" si="16"/>
        <v>0.210899000194331</v>
      </c>
      <c r="F539">
        <v>2.10899000194331E-4</v>
      </c>
      <c r="G539">
        <v>7.5314363838737895E+111</v>
      </c>
      <c r="W539">
        <v>537</v>
      </c>
      <c r="X539" s="2">
        <f t="shared" si="17"/>
        <v>0.404936999984784</v>
      </c>
      <c r="Y539">
        <v>4.04936999984784E-4</v>
      </c>
    </row>
    <row r="540" spans="1:25" x14ac:dyDescent="0.3">
      <c r="A540">
        <v>538</v>
      </c>
      <c r="B540" s="2">
        <f t="shared" si="16"/>
        <v>0.21100499998283298</v>
      </c>
      <c r="F540">
        <v>2.1100499998283299E-4</v>
      </c>
      <c r="G540">
        <v>1.21861200532154E+112</v>
      </c>
      <c r="W540">
        <v>538</v>
      </c>
      <c r="X540" s="2">
        <f t="shared" si="17"/>
        <v>0.40082999998958196</v>
      </c>
      <c r="Y540">
        <v>4.0082999998958198E-4</v>
      </c>
    </row>
    <row r="541" spans="1:25" x14ac:dyDescent="0.3">
      <c r="A541">
        <v>539</v>
      </c>
      <c r="B541" s="2">
        <f t="shared" si="16"/>
        <v>0.211632000173267</v>
      </c>
      <c r="F541">
        <v>2.1163200017326701E-4</v>
      </c>
      <c r="G541">
        <v>1.9717556437089098E+112</v>
      </c>
      <c r="W541">
        <v>539</v>
      </c>
      <c r="X541" s="2">
        <f t="shared" si="17"/>
        <v>0.40093699999488303</v>
      </c>
      <c r="Y541">
        <v>4.0093699999488303E-4</v>
      </c>
    </row>
    <row r="542" spans="1:25" x14ac:dyDescent="0.3">
      <c r="A542">
        <v>540</v>
      </c>
      <c r="B542" s="2">
        <f t="shared" si="16"/>
        <v>0.257186999988334</v>
      </c>
      <c r="F542">
        <v>2.5718699998833401E-4</v>
      </c>
      <c r="G542">
        <v>3.19036764903045E+112</v>
      </c>
      <c r="W542">
        <v>540</v>
      </c>
      <c r="X542" s="2">
        <f t="shared" si="17"/>
        <v>0.400176999960422</v>
      </c>
      <c r="Y542">
        <v>4.00176999960422E-4</v>
      </c>
    </row>
    <row r="543" spans="1:25" x14ac:dyDescent="0.3">
      <c r="A543">
        <v>541</v>
      </c>
      <c r="B543" s="2">
        <f t="shared" si="16"/>
        <v>0.21408999964478401</v>
      </c>
      <c r="F543">
        <v>2.1408999964478401E-4</v>
      </c>
      <c r="G543">
        <v>5.1621232927393697E+112</v>
      </c>
      <c r="W543">
        <v>541</v>
      </c>
      <c r="X543" s="2">
        <f t="shared" si="17"/>
        <v>0.40209799999502099</v>
      </c>
      <c r="Y543">
        <v>4.02097999995021E-4</v>
      </c>
    </row>
    <row r="544" spans="1:25" x14ac:dyDescent="0.3">
      <c r="A544">
        <v>542</v>
      </c>
      <c r="B544" s="2">
        <f t="shared" si="16"/>
        <v>0.21345100003600198</v>
      </c>
      <c r="F544">
        <v>2.1345100003600199E-4</v>
      </c>
      <c r="G544">
        <v>8.3524909417698299E+112</v>
      </c>
      <c r="W544">
        <v>542</v>
      </c>
      <c r="X544" s="2">
        <f t="shared" si="17"/>
        <v>0.44190000005528401</v>
      </c>
      <c r="Y544">
        <v>4.4190000005528402E-4</v>
      </c>
    </row>
    <row r="545" spans="1:25" x14ac:dyDescent="0.3">
      <c r="A545">
        <v>543</v>
      </c>
      <c r="B545" s="2">
        <f t="shared" si="16"/>
        <v>0.21726199975091698</v>
      </c>
      <c r="F545">
        <v>2.1726199975091699E-4</v>
      </c>
      <c r="G545">
        <v>1.35146142345092E+113</v>
      </c>
      <c r="W545">
        <v>543</v>
      </c>
      <c r="X545" s="2">
        <f t="shared" si="17"/>
        <v>0.40969199994833599</v>
      </c>
      <c r="Y545">
        <v>4.09691999948336E-4</v>
      </c>
    </row>
    <row r="546" spans="1:25" x14ac:dyDescent="0.3">
      <c r="A546">
        <v>544</v>
      </c>
      <c r="B546" s="2">
        <f t="shared" si="16"/>
        <v>0.21208699990893301</v>
      </c>
      <c r="F546">
        <v>2.12086999908933E-4</v>
      </c>
      <c r="G546">
        <v>2.1867105176279E+113</v>
      </c>
      <c r="W546">
        <v>544</v>
      </c>
      <c r="X546" s="2">
        <f t="shared" si="17"/>
        <v>0.40189499998177697</v>
      </c>
      <c r="Y546">
        <v>4.0189499998177699E-4</v>
      </c>
    </row>
    <row r="547" spans="1:25" x14ac:dyDescent="0.3">
      <c r="A547">
        <v>545</v>
      </c>
      <c r="B547" s="2">
        <f t="shared" si="16"/>
        <v>0.25252900013583701</v>
      </c>
      <c r="F547">
        <v>2.5252900013583701E-4</v>
      </c>
      <c r="G547">
        <v>3.5381719410788198E+113</v>
      </c>
      <c r="W547">
        <v>545</v>
      </c>
      <c r="X547" s="2">
        <f t="shared" si="17"/>
        <v>0.40655100008279899</v>
      </c>
      <c r="Y547">
        <v>4.0655100008279901E-4</v>
      </c>
    </row>
    <row r="548" spans="1:25" x14ac:dyDescent="0.3">
      <c r="A548">
        <v>546</v>
      </c>
      <c r="B548" s="2">
        <f t="shared" si="16"/>
        <v>0.21558400021603999</v>
      </c>
      <c r="F548">
        <v>2.1558400021604E-4</v>
      </c>
      <c r="G548">
        <v>5.7248824587067301E+113</v>
      </c>
      <c r="W548">
        <v>546</v>
      </c>
      <c r="X548" s="2">
        <f t="shared" si="17"/>
        <v>0.40243600005851399</v>
      </c>
      <c r="Y548">
        <v>4.0243600005851401E-4</v>
      </c>
    </row>
    <row r="549" spans="1:25" x14ac:dyDescent="0.3">
      <c r="A549">
        <v>547</v>
      </c>
      <c r="B549" s="2">
        <f t="shared" si="16"/>
        <v>0.21358399999371599</v>
      </c>
      <c r="F549">
        <v>2.13583999993716E-4</v>
      </c>
      <c r="G549">
        <v>9.2630543997855602E+113</v>
      </c>
      <c r="W549">
        <v>547</v>
      </c>
      <c r="X549" s="2">
        <f t="shared" si="17"/>
        <v>0.40537600000334301</v>
      </c>
      <c r="Y549">
        <v>4.0537600000334302E-4</v>
      </c>
    </row>
    <row r="550" spans="1:25" x14ac:dyDescent="0.3">
      <c r="A550">
        <v>548</v>
      </c>
      <c r="B550" s="2">
        <f t="shared" si="16"/>
        <v>0.216064000142068</v>
      </c>
      <c r="F550">
        <v>2.1606400014206799E-4</v>
      </c>
      <c r="G550">
        <v>1.4987936858492201E+114</v>
      </c>
      <c r="W550">
        <v>548</v>
      </c>
      <c r="X550" s="2">
        <f t="shared" si="17"/>
        <v>0.40669500003787101</v>
      </c>
      <c r="Y550">
        <v>4.0669500003787101E-4</v>
      </c>
    </row>
    <row r="551" spans="1:25" x14ac:dyDescent="0.3">
      <c r="A551">
        <v>549</v>
      </c>
      <c r="B551" s="2">
        <f t="shared" si="16"/>
        <v>0.22082800023781601</v>
      </c>
      <c r="F551">
        <v>2.2082800023781601E-4</v>
      </c>
      <c r="G551">
        <v>2.4250991258277799E+114</v>
      </c>
      <c r="W551">
        <v>549</v>
      </c>
      <c r="X551" s="2">
        <f t="shared" si="17"/>
        <v>0.40809000006447599</v>
      </c>
      <c r="Y551">
        <v>4.0809000006447599E-4</v>
      </c>
    </row>
    <row r="552" spans="1:25" x14ac:dyDescent="0.3">
      <c r="A552">
        <v>550</v>
      </c>
      <c r="B552" s="2">
        <f t="shared" si="16"/>
        <v>0.21496200042747601</v>
      </c>
      <c r="F552">
        <v>2.14962000427476E-4</v>
      </c>
      <c r="G552">
        <v>3.9238928116770101E+114</v>
      </c>
      <c r="W552">
        <v>550</v>
      </c>
      <c r="X552" s="2">
        <f t="shared" si="17"/>
        <v>0.40434400000321996</v>
      </c>
      <c r="Y552">
        <v>4.0434400000321998E-4</v>
      </c>
    </row>
    <row r="553" spans="1:25" x14ac:dyDescent="0.3">
      <c r="A553">
        <v>551</v>
      </c>
      <c r="B553" s="2">
        <f t="shared" si="16"/>
        <v>0.214963999951578</v>
      </c>
      <c r="F553">
        <v>2.1496399995157801E-4</v>
      </c>
      <c r="G553">
        <v>6.3489919375047996E+114</v>
      </c>
      <c r="W553">
        <v>551</v>
      </c>
      <c r="X553" s="2">
        <f t="shared" si="17"/>
        <v>0.41815300005509898</v>
      </c>
      <c r="Y553">
        <v>4.1815300005509898E-4</v>
      </c>
    </row>
    <row r="554" spans="1:25" x14ac:dyDescent="0.3">
      <c r="A554">
        <v>552</v>
      </c>
      <c r="B554" s="2">
        <f t="shared" si="16"/>
        <v>0.21486300011019899</v>
      </c>
      <c r="F554">
        <v>2.1486300011019899E-4</v>
      </c>
      <c r="G554">
        <v>1.0272884749181799E+115</v>
      </c>
      <c r="W554">
        <v>552</v>
      </c>
      <c r="X554" s="2">
        <f t="shared" si="17"/>
        <v>0.40773400007765298</v>
      </c>
      <c r="Y554">
        <v>4.0773400007765298E-4</v>
      </c>
    </row>
    <row r="555" spans="1:25" x14ac:dyDescent="0.3">
      <c r="A555">
        <v>553</v>
      </c>
      <c r="B555" s="2">
        <f t="shared" si="16"/>
        <v>0.25031899986061001</v>
      </c>
      <c r="F555">
        <v>2.5031899986061002E-4</v>
      </c>
      <c r="G555">
        <v>1.6621876686686601E+115</v>
      </c>
      <c r="W555">
        <v>553</v>
      </c>
      <c r="X555" s="2">
        <f t="shared" si="17"/>
        <v>0.42088800000783499</v>
      </c>
      <c r="Y555">
        <v>4.20888000007835E-4</v>
      </c>
    </row>
    <row r="556" spans="1:25" x14ac:dyDescent="0.3">
      <c r="A556">
        <v>554</v>
      </c>
      <c r="B556" s="2">
        <f t="shared" si="16"/>
        <v>0.21910299983574</v>
      </c>
      <c r="F556">
        <v>2.1910299983573999E-4</v>
      </c>
      <c r="G556">
        <v>2.68947614358684E+115</v>
      </c>
      <c r="W556">
        <v>554</v>
      </c>
      <c r="X556" s="2">
        <f t="shared" si="17"/>
        <v>0.64406400008465403</v>
      </c>
      <c r="Y556">
        <v>6.4406400008465404E-4</v>
      </c>
    </row>
    <row r="557" spans="1:25" x14ac:dyDescent="0.3">
      <c r="A557">
        <v>555</v>
      </c>
      <c r="B557" s="2">
        <f t="shared" si="16"/>
        <v>0.21862099993086301</v>
      </c>
      <c r="F557">
        <v>2.1862099993086301E-4</v>
      </c>
      <c r="G557">
        <v>4.3516638122555004E+115</v>
      </c>
      <c r="W557">
        <v>555</v>
      </c>
      <c r="X557" s="2">
        <f t="shared" si="17"/>
        <v>0.62587200000052601</v>
      </c>
      <c r="Y557">
        <v>6.2587200000052603E-4</v>
      </c>
    </row>
    <row r="558" spans="1:25" x14ac:dyDescent="0.3">
      <c r="A558">
        <v>556</v>
      </c>
      <c r="B558" s="2">
        <f t="shared" si="16"/>
        <v>0.21760999970865602</v>
      </c>
      <c r="F558">
        <v>2.1760999970865601E-4</v>
      </c>
      <c r="G558">
        <v>7.0411399558423399E+115</v>
      </c>
      <c r="W558">
        <v>556</v>
      </c>
      <c r="X558" s="2">
        <f t="shared" si="17"/>
        <v>0.71190799997111698</v>
      </c>
      <c r="Y558">
        <v>7.1190799997111699E-4</v>
      </c>
    </row>
    <row r="559" spans="1:25" x14ac:dyDescent="0.3">
      <c r="A559">
        <v>557</v>
      </c>
      <c r="B559" s="2">
        <f t="shared" si="16"/>
        <v>0.21738199984611101</v>
      </c>
      <c r="F559">
        <v>2.1738199984611101E-4</v>
      </c>
      <c r="G559">
        <v>1.1392803768097799E+116</v>
      </c>
      <c r="W559">
        <v>557</v>
      </c>
      <c r="X559" s="2">
        <f t="shared" si="17"/>
        <v>0.66660899994985801</v>
      </c>
      <c r="Y559">
        <v>6.6660899994985801E-4</v>
      </c>
    </row>
    <row r="560" spans="1:25" x14ac:dyDescent="0.3">
      <c r="A560">
        <v>558</v>
      </c>
      <c r="B560" s="2">
        <f t="shared" si="16"/>
        <v>0.25879800023176297</v>
      </c>
      <c r="F560">
        <v>2.5879800023176298E-4</v>
      </c>
      <c r="G560">
        <v>1.8433943723940201E+116</v>
      </c>
      <c r="W560">
        <v>558</v>
      </c>
      <c r="X560" s="2">
        <f t="shared" si="17"/>
        <v>0.66260099993087296</v>
      </c>
      <c r="Y560">
        <v>6.6260099993087297E-4</v>
      </c>
    </row>
    <row r="561" spans="1:25" x14ac:dyDescent="0.3">
      <c r="A561">
        <v>559</v>
      </c>
      <c r="B561" s="2">
        <f t="shared" si="16"/>
        <v>0.21799800015287402</v>
      </c>
      <c r="F561">
        <v>2.1799800015287401E-4</v>
      </c>
      <c r="G561">
        <v>2.9826747492038E+116</v>
      </c>
      <c r="W561">
        <v>559</v>
      </c>
      <c r="X561" s="2">
        <f t="shared" si="17"/>
        <v>0.641130000076373</v>
      </c>
      <c r="Y561">
        <v>6.41130000076373E-4</v>
      </c>
    </row>
    <row r="562" spans="1:25" x14ac:dyDescent="0.3">
      <c r="A562">
        <v>560</v>
      </c>
      <c r="B562" s="2">
        <f t="shared" si="16"/>
        <v>0.21866199995201802</v>
      </c>
      <c r="F562">
        <v>2.1866199995201801E-4</v>
      </c>
      <c r="G562">
        <v>4.8260691215978202E+116</v>
      </c>
      <c r="W562">
        <v>560</v>
      </c>
      <c r="X562" s="2">
        <f t="shared" si="17"/>
        <v>0.41943700000501799</v>
      </c>
      <c r="Y562">
        <v>4.19437000005018E-4</v>
      </c>
    </row>
    <row r="563" spans="1:25" x14ac:dyDescent="0.3">
      <c r="A563">
        <v>561</v>
      </c>
      <c r="B563" s="2">
        <f t="shared" si="16"/>
        <v>0.220981999973446</v>
      </c>
      <c r="F563">
        <v>2.2098199997344601E-4</v>
      </c>
      <c r="G563">
        <v>7.8087438708016304E+116</v>
      </c>
      <c r="W563">
        <v>561</v>
      </c>
      <c r="X563" s="2">
        <f t="shared" si="17"/>
        <v>0.44756900001630101</v>
      </c>
      <c r="Y563">
        <v>4.4756900001630102E-4</v>
      </c>
    </row>
    <row r="564" spans="1:25" x14ac:dyDescent="0.3">
      <c r="A564">
        <v>562</v>
      </c>
      <c r="B564" s="2">
        <f t="shared" si="16"/>
        <v>0.26337000008424999</v>
      </c>
      <c r="F564">
        <v>2.6337000008425001E-4</v>
      </c>
      <c r="G564">
        <v>1.2634812992399399E+117</v>
      </c>
      <c r="W564">
        <v>562</v>
      </c>
      <c r="X564" s="2">
        <f t="shared" si="17"/>
        <v>0.42672200004290001</v>
      </c>
      <c r="Y564">
        <v>4.2672200004290002E-4</v>
      </c>
    </row>
    <row r="565" spans="1:25" x14ac:dyDescent="0.3">
      <c r="A565">
        <v>563</v>
      </c>
      <c r="B565" s="2">
        <f t="shared" si="16"/>
        <v>0.223559999994904</v>
      </c>
      <c r="F565">
        <v>2.2355999999490401E-4</v>
      </c>
      <c r="G565">
        <v>2.0443556863201E+117</v>
      </c>
      <c r="W565">
        <v>563</v>
      </c>
      <c r="X565" s="2">
        <f t="shared" si="17"/>
        <v>0.54987499993330802</v>
      </c>
      <c r="Y565">
        <v>5.4987499993330803E-4</v>
      </c>
    </row>
    <row r="566" spans="1:25" x14ac:dyDescent="0.3">
      <c r="A566">
        <v>564</v>
      </c>
      <c r="B566" s="2">
        <f t="shared" si="16"/>
        <v>0.220230999730119</v>
      </c>
      <c r="F566">
        <v>2.20230999730119E-4</v>
      </c>
      <c r="G566">
        <v>3.3078369855600501E+117</v>
      </c>
      <c r="W566">
        <v>564</v>
      </c>
      <c r="X566" s="2">
        <f t="shared" si="17"/>
        <v>0.51797699995859103</v>
      </c>
      <c r="Y566">
        <v>5.1797699995859104E-4</v>
      </c>
    </row>
    <row r="567" spans="1:25" x14ac:dyDescent="0.3">
      <c r="A567">
        <v>565</v>
      </c>
      <c r="B567" s="2">
        <f t="shared" si="16"/>
        <v>0.220253999941633</v>
      </c>
      <c r="F567">
        <v>2.20253999941633E-4</v>
      </c>
      <c r="G567">
        <v>5.3521926718801602E+117</v>
      </c>
      <c r="W567">
        <v>565</v>
      </c>
      <c r="X567" s="2">
        <f t="shared" si="17"/>
        <v>0.41057199996430399</v>
      </c>
      <c r="Y567">
        <v>4.10571999964304E-4</v>
      </c>
    </row>
    <row r="568" spans="1:25" x14ac:dyDescent="0.3">
      <c r="A568">
        <v>566</v>
      </c>
      <c r="B568" s="2">
        <f t="shared" si="16"/>
        <v>0.24868200034688898</v>
      </c>
      <c r="F568">
        <v>2.4868200034688898E-4</v>
      </c>
      <c r="G568">
        <v>8.6600296574402102E+117</v>
      </c>
      <c r="W568">
        <v>566</v>
      </c>
      <c r="X568" s="2">
        <f t="shared" si="17"/>
        <v>0.40811999997458698</v>
      </c>
      <c r="Y568">
        <v>4.0811999997458699E-4</v>
      </c>
    </row>
    <row r="569" spans="1:25" x14ac:dyDescent="0.3">
      <c r="A569">
        <v>567</v>
      </c>
      <c r="B569" s="2">
        <f t="shared" si="16"/>
        <v>0.22115199999461702</v>
      </c>
      <c r="F569">
        <v>2.21151999994617E-4</v>
      </c>
      <c r="G569">
        <v>1.40122223293203E+118</v>
      </c>
      <c r="W569">
        <v>567</v>
      </c>
      <c r="X569" s="2">
        <f t="shared" si="17"/>
        <v>0.424015000021427</v>
      </c>
      <c r="Y569">
        <v>4.24015000021427E-4</v>
      </c>
    </row>
    <row r="570" spans="1:25" x14ac:dyDescent="0.3">
      <c r="A570">
        <v>568</v>
      </c>
      <c r="B570" s="2">
        <f t="shared" si="16"/>
        <v>0.22139400016385402</v>
      </c>
      <c r="F570">
        <v>2.2139400016385401E-4</v>
      </c>
      <c r="G570">
        <v>2.2672251986760499E+118</v>
      </c>
      <c r="W570">
        <v>568</v>
      </c>
      <c r="X570" s="2">
        <f t="shared" si="17"/>
        <v>0.410156000043571</v>
      </c>
      <c r="Y570">
        <v>4.10156000043571E-4</v>
      </c>
    </row>
    <row r="571" spans="1:25" x14ac:dyDescent="0.3">
      <c r="A571">
        <v>569</v>
      </c>
      <c r="B571" s="2">
        <f t="shared" si="16"/>
        <v>0.221895999857224</v>
      </c>
      <c r="F571">
        <v>2.2189599985722401E-4</v>
      </c>
      <c r="G571">
        <v>3.66844743160809E+118</v>
      </c>
      <c r="W571">
        <v>569</v>
      </c>
      <c r="X571" s="2">
        <f t="shared" si="17"/>
        <v>0.41212000007817501</v>
      </c>
      <c r="Y571">
        <v>4.1212000007817502E-4</v>
      </c>
    </row>
    <row r="572" spans="1:25" x14ac:dyDescent="0.3">
      <c r="A572">
        <v>570</v>
      </c>
      <c r="B572" s="2">
        <f t="shared" si="16"/>
        <v>0.228029000027163</v>
      </c>
      <c r="F572">
        <v>2.2802900002716301E-4</v>
      </c>
      <c r="G572">
        <v>5.9356726302841502E+118</v>
      </c>
      <c r="W572">
        <v>570</v>
      </c>
      <c r="X572" s="2">
        <f t="shared" si="17"/>
        <v>0.41339400002016097</v>
      </c>
      <c r="Y572">
        <v>4.1339400002016099E-4</v>
      </c>
    </row>
    <row r="573" spans="1:25" x14ac:dyDescent="0.3">
      <c r="A573">
        <v>571</v>
      </c>
      <c r="B573" s="2">
        <f t="shared" si="16"/>
        <v>0.22320200014291899</v>
      </c>
      <c r="F573">
        <v>2.23202000142919E-4</v>
      </c>
      <c r="G573">
        <v>9.6041200618922495E+118</v>
      </c>
      <c r="W573">
        <v>571</v>
      </c>
      <c r="X573" s="2">
        <f t="shared" si="17"/>
        <v>0.411383000027854</v>
      </c>
      <c r="Y573">
        <v>4.11383000027854E-4</v>
      </c>
    </row>
    <row r="574" spans="1:25" x14ac:dyDescent="0.3">
      <c r="A574">
        <v>572</v>
      </c>
      <c r="B574" s="2">
        <f t="shared" si="16"/>
        <v>0.22335599987854898</v>
      </c>
      <c r="F574">
        <v>2.2335599987854899E-4</v>
      </c>
      <c r="G574">
        <v>1.5539792692176401E+119</v>
      </c>
      <c r="W574">
        <v>572</v>
      </c>
      <c r="X574" s="2">
        <f t="shared" si="17"/>
        <v>0.42129500002374698</v>
      </c>
      <c r="Y574">
        <v>4.2129500002374698E-4</v>
      </c>
    </row>
    <row r="575" spans="1:25" x14ac:dyDescent="0.3">
      <c r="A575">
        <v>573</v>
      </c>
      <c r="B575" s="2">
        <f t="shared" si="16"/>
        <v>0.22637299980487999</v>
      </c>
      <c r="F575">
        <v>2.2637299980487999E-4</v>
      </c>
      <c r="G575">
        <v>2.5143912754068602E+119</v>
      </c>
      <c r="W575">
        <v>573</v>
      </c>
      <c r="X575" s="2">
        <f t="shared" si="17"/>
        <v>0.42626399999789999</v>
      </c>
      <c r="Y575">
        <v>4.2626399999789999E-4</v>
      </c>
    </row>
    <row r="576" spans="1:25" x14ac:dyDescent="0.3">
      <c r="A576">
        <v>574</v>
      </c>
      <c r="B576" s="2">
        <f t="shared" si="16"/>
        <v>0.25339900003018501</v>
      </c>
      <c r="F576">
        <v>2.5339900003018502E-4</v>
      </c>
      <c r="G576">
        <v>4.0683705446245E+119</v>
      </c>
      <c r="W576">
        <v>574</v>
      </c>
      <c r="X576" s="2">
        <f t="shared" si="17"/>
        <v>0.44909199993980997</v>
      </c>
      <c r="Y576">
        <v>4.4909199993980998E-4</v>
      </c>
    </row>
    <row r="577" spans="1:25" x14ac:dyDescent="0.3">
      <c r="A577">
        <v>575</v>
      </c>
      <c r="B577" s="2">
        <f t="shared" si="16"/>
        <v>0.22420599998440502</v>
      </c>
      <c r="F577">
        <v>2.2420599998440501E-4</v>
      </c>
      <c r="G577">
        <v>6.5827618200313706E+119</v>
      </c>
      <c r="W577">
        <v>575</v>
      </c>
      <c r="X577" s="2">
        <f t="shared" si="17"/>
        <v>0.41768599999159001</v>
      </c>
      <c r="Y577">
        <v>4.1768599999159002E-4</v>
      </c>
    </row>
    <row r="578" spans="1:25" x14ac:dyDescent="0.3">
      <c r="A578">
        <v>576</v>
      </c>
      <c r="B578" s="2">
        <f t="shared" si="16"/>
        <v>0.224619999698916</v>
      </c>
      <c r="F578">
        <v>2.24619999698916E-4</v>
      </c>
      <c r="G578">
        <v>1.06511323646558E+120</v>
      </c>
      <c r="W578">
        <v>576</v>
      </c>
      <c r="X578" s="2">
        <f t="shared" si="17"/>
        <v>0.417949999928168</v>
      </c>
      <c r="Y578">
        <v>4.1794999992816802E-4</v>
      </c>
    </row>
    <row r="579" spans="1:25" x14ac:dyDescent="0.3">
      <c r="A579">
        <v>577</v>
      </c>
      <c r="B579" s="2">
        <f t="shared" ref="B579:B642" si="18">F579*1000</f>
        <v>0.22466200016424401</v>
      </c>
      <c r="F579">
        <v>2.2466200016424401E-4</v>
      </c>
      <c r="G579">
        <v>1.72338941846872E+120</v>
      </c>
      <c r="W579">
        <v>577</v>
      </c>
      <c r="X579" s="2">
        <f t="shared" ref="X579:X642" si="19">Y579*1000</f>
        <v>0.426179999976739</v>
      </c>
      <c r="Y579">
        <v>4.26179999976739E-4</v>
      </c>
    </row>
    <row r="580" spans="1:25" x14ac:dyDescent="0.3">
      <c r="A580">
        <v>578</v>
      </c>
      <c r="B580" s="2">
        <f t="shared" si="18"/>
        <v>0.22512300029120499</v>
      </c>
      <c r="F580">
        <v>2.25123000291205E-4</v>
      </c>
      <c r="G580">
        <v>2.7885026549343102E+120</v>
      </c>
      <c r="W580">
        <v>578</v>
      </c>
      <c r="X580" s="2">
        <f t="shared" si="19"/>
        <v>0.41862600005515499</v>
      </c>
      <c r="Y580">
        <v>4.18626000055155E-4</v>
      </c>
    </row>
    <row r="581" spans="1:25" x14ac:dyDescent="0.3">
      <c r="A581">
        <v>579</v>
      </c>
      <c r="B581" s="2">
        <f t="shared" si="18"/>
        <v>0.226307999582786</v>
      </c>
      <c r="F581">
        <v>2.2630799958278601E-4</v>
      </c>
      <c r="G581">
        <v>4.5118920734030299E+120</v>
      </c>
      <c r="W581">
        <v>579</v>
      </c>
      <c r="X581" s="2">
        <f t="shared" si="19"/>
        <v>0.42675500003497197</v>
      </c>
      <c r="Y581">
        <v>4.2675500003497199E-4</v>
      </c>
    </row>
    <row r="582" spans="1:25" x14ac:dyDescent="0.3">
      <c r="A582">
        <v>580</v>
      </c>
      <c r="B582" s="2">
        <f t="shared" si="18"/>
        <v>0.22635899995293501</v>
      </c>
      <c r="F582">
        <v>2.2635899995293501E-4</v>
      </c>
      <c r="G582">
        <v>7.3003947283373504E+120</v>
      </c>
      <c r="W582">
        <v>580</v>
      </c>
      <c r="X582" s="2">
        <f t="shared" si="19"/>
        <v>0.42010900006062002</v>
      </c>
      <c r="Y582">
        <v>4.2010900006062002E-4</v>
      </c>
    </row>
    <row r="583" spans="1:25" x14ac:dyDescent="0.3">
      <c r="A583">
        <v>581</v>
      </c>
      <c r="B583" s="2">
        <f t="shared" si="18"/>
        <v>0.22595199970964999</v>
      </c>
      <c r="F583">
        <v>2.2595199970965E-4</v>
      </c>
      <c r="G583">
        <v>1.1812286801740299E+121</v>
      </c>
      <c r="W583">
        <v>581</v>
      </c>
      <c r="X583" s="2">
        <f t="shared" si="19"/>
        <v>0.41939499999443697</v>
      </c>
      <c r="Y583">
        <v>4.1939499999443699E-4</v>
      </c>
    </row>
    <row r="584" spans="1:25" x14ac:dyDescent="0.3">
      <c r="A584">
        <v>582</v>
      </c>
      <c r="B584" s="2">
        <f t="shared" si="18"/>
        <v>0.22692299990012499</v>
      </c>
      <c r="F584">
        <v>2.26922999900125E-4</v>
      </c>
      <c r="G584">
        <v>1.9112681530077699E+121</v>
      </c>
      <c r="W584">
        <v>582</v>
      </c>
      <c r="X584" s="2">
        <f t="shared" si="19"/>
        <v>0.43072799996934902</v>
      </c>
      <c r="Y584">
        <v>4.3072799996934902E-4</v>
      </c>
    </row>
    <row r="585" spans="1:25" x14ac:dyDescent="0.3">
      <c r="A585">
        <v>583</v>
      </c>
      <c r="B585" s="2">
        <f t="shared" si="18"/>
        <v>0.232250999943062</v>
      </c>
      <c r="F585">
        <v>2.3225099994306201E-4</v>
      </c>
      <c r="G585">
        <v>3.0924968331818102E+121</v>
      </c>
      <c r="W585">
        <v>583</v>
      </c>
      <c r="X585" s="2">
        <f t="shared" si="19"/>
        <v>0.41985899997598602</v>
      </c>
      <c r="Y585">
        <v>4.1985899997598603E-4</v>
      </c>
    </row>
    <row r="586" spans="1:25" x14ac:dyDescent="0.3">
      <c r="A586">
        <v>584</v>
      </c>
      <c r="B586" s="2">
        <f t="shared" si="18"/>
        <v>0.229447000037907</v>
      </c>
      <c r="F586">
        <v>2.2944700003790699E-4</v>
      </c>
      <c r="G586">
        <v>5.0037649861895803E+121</v>
      </c>
      <c r="W586">
        <v>584</v>
      </c>
      <c r="X586" s="2">
        <f t="shared" si="19"/>
        <v>0.424333000069054</v>
      </c>
      <c r="Y586">
        <v>4.2433300006905402E-4</v>
      </c>
    </row>
    <row r="587" spans="1:25" x14ac:dyDescent="0.3">
      <c r="A587">
        <v>585</v>
      </c>
      <c r="B587" s="2">
        <f t="shared" si="18"/>
        <v>0.22768400003769701</v>
      </c>
      <c r="F587">
        <v>2.27684000037697E-4</v>
      </c>
      <c r="G587">
        <v>8.0962618193714001E+121</v>
      </c>
      <c r="W587">
        <v>585</v>
      </c>
      <c r="X587" s="2">
        <f t="shared" si="19"/>
        <v>0.42975400003797398</v>
      </c>
      <c r="Y587">
        <v>4.2975400003797398E-4</v>
      </c>
    </row>
    <row r="588" spans="1:25" x14ac:dyDescent="0.3">
      <c r="A588">
        <v>586</v>
      </c>
      <c r="B588" s="2">
        <f t="shared" si="18"/>
        <v>0.227793000249221</v>
      </c>
      <c r="F588">
        <v>2.2779300024922101E-4</v>
      </c>
      <c r="G588">
        <v>1.3100026805560901E+122</v>
      </c>
      <c r="W588">
        <v>586</v>
      </c>
      <c r="X588" s="2">
        <f t="shared" si="19"/>
        <v>0.42535300008239496</v>
      </c>
      <c r="Y588">
        <v>4.2535300008239498E-4</v>
      </c>
    </row>
    <row r="589" spans="1:25" x14ac:dyDescent="0.3">
      <c r="A589">
        <v>587</v>
      </c>
      <c r="B589" s="2">
        <f t="shared" si="18"/>
        <v>0.23337899983744098</v>
      </c>
      <c r="F589">
        <v>2.3337899983744099E-4</v>
      </c>
      <c r="G589">
        <v>2.1196288624932302E+122</v>
      </c>
      <c r="W589">
        <v>587</v>
      </c>
      <c r="X589" s="2">
        <f t="shared" si="19"/>
        <v>0.42524299999513399</v>
      </c>
      <c r="Y589">
        <v>4.25242999995134E-4</v>
      </c>
    </row>
    <row r="590" spans="1:25" x14ac:dyDescent="0.3">
      <c r="A590">
        <v>588</v>
      </c>
      <c r="B590" s="2">
        <f t="shared" si="18"/>
        <v>0.229405000027327</v>
      </c>
      <c r="F590">
        <v>2.2940500002732701E-4</v>
      </c>
      <c r="G590">
        <v>3.4296315430493298E+122</v>
      </c>
      <c r="W590">
        <v>588</v>
      </c>
      <c r="X590" s="2">
        <f t="shared" si="19"/>
        <v>0.42629799997939699</v>
      </c>
      <c r="Y590">
        <v>4.2629799997939699E-4</v>
      </c>
    </row>
    <row r="591" spans="1:25" x14ac:dyDescent="0.3">
      <c r="A591">
        <v>589</v>
      </c>
      <c r="B591" s="2">
        <f t="shared" si="18"/>
        <v>0.232565999795042</v>
      </c>
      <c r="F591">
        <v>2.3256599979504201E-4</v>
      </c>
      <c r="G591">
        <v>5.5492604055425698E+122</v>
      </c>
      <c r="W591">
        <v>589</v>
      </c>
      <c r="X591" s="2">
        <f t="shared" si="19"/>
        <v>0.42731199994250296</v>
      </c>
      <c r="Y591">
        <v>4.2731199994250297E-4</v>
      </c>
    </row>
    <row r="592" spans="1:25" x14ac:dyDescent="0.3">
      <c r="A592">
        <v>590</v>
      </c>
      <c r="B592" s="2">
        <f t="shared" si="18"/>
        <v>0.23366499999610799</v>
      </c>
      <c r="F592">
        <v>2.3366499999610799E-4</v>
      </c>
      <c r="G592">
        <v>8.9788919485919099E+122</v>
      </c>
      <c r="W592">
        <v>590</v>
      </c>
      <c r="X592" s="2">
        <f t="shared" si="19"/>
        <v>0.47132300005614497</v>
      </c>
      <c r="Y592">
        <v>4.7132300005614498E-4</v>
      </c>
    </row>
    <row r="593" spans="1:25" x14ac:dyDescent="0.3">
      <c r="A593">
        <v>591</v>
      </c>
      <c r="B593" s="2">
        <f t="shared" si="18"/>
        <v>0.259887999618513</v>
      </c>
      <c r="F593">
        <v>2.5988799961851301E-4</v>
      </c>
      <c r="G593">
        <v>1.45281523541344E+123</v>
      </c>
      <c r="W593">
        <v>591</v>
      </c>
      <c r="X593" s="2">
        <f t="shared" si="19"/>
        <v>0.42871200002991799</v>
      </c>
      <c r="Y593">
        <v>4.28712000029918E-4</v>
      </c>
    </row>
    <row r="594" spans="1:25" x14ac:dyDescent="0.3">
      <c r="A594">
        <v>592</v>
      </c>
      <c r="B594" s="2">
        <f t="shared" si="18"/>
        <v>0.231409000207349</v>
      </c>
      <c r="F594">
        <v>2.31409000207349E-4</v>
      </c>
      <c r="G594">
        <v>2.35070443027264E+123</v>
      </c>
      <c r="W594">
        <v>592</v>
      </c>
      <c r="X594" s="2">
        <f t="shared" si="19"/>
        <v>0.44077400002606698</v>
      </c>
      <c r="Y594">
        <v>4.4077400002606699E-4</v>
      </c>
    </row>
    <row r="595" spans="1:25" x14ac:dyDescent="0.3">
      <c r="A595">
        <v>593</v>
      </c>
      <c r="B595" s="2">
        <f t="shared" si="18"/>
        <v>0.23073100010151301</v>
      </c>
      <c r="F595">
        <v>2.3073100010151301E-4</v>
      </c>
      <c r="G595">
        <v>3.8035196656860897E+123</v>
      </c>
      <c r="W595">
        <v>593</v>
      </c>
      <c r="X595" s="2">
        <f t="shared" si="19"/>
        <v>0.43590300003870597</v>
      </c>
      <c r="Y595">
        <v>4.3590300003870598E-4</v>
      </c>
    </row>
    <row r="596" spans="1:25" x14ac:dyDescent="0.3">
      <c r="A596">
        <v>594</v>
      </c>
      <c r="B596" s="2">
        <f t="shared" si="18"/>
        <v>0.23367899984805202</v>
      </c>
      <c r="F596">
        <v>2.33678999848052E-4</v>
      </c>
      <c r="G596">
        <v>6.15422409595873E+123</v>
      </c>
      <c r="W596">
        <v>594</v>
      </c>
      <c r="X596" s="2">
        <f t="shared" si="19"/>
        <v>0.43282499996166701</v>
      </c>
      <c r="Y596">
        <v>4.3282499996166702E-4</v>
      </c>
    </row>
    <row r="597" spans="1:25" x14ac:dyDescent="0.3">
      <c r="A597">
        <v>595</v>
      </c>
      <c r="B597" s="2">
        <f t="shared" si="18"/>
        <v>0.315106000016385</v>
      </c>
      <c r="F597">
        <v>3.1510600001638501E-4</v>
      </c>
      <c r="G597">
        <v>9.9577437616448203E+123</v>
      </c>
      <c r="W597">
        <v>595</v>
      </c>
      <c r="X597" s="2">
        <f t="shared" si="19"/>
        <v>0.43789800008653401</v>
      </c>
      <c r="Y597">
        <v>4.3789800008653401E-4</v>
      </c>
    </row>
    <row r="598" spans="1:25" x14ac:dyDescent="0.3">
      <c r="A598">
        <v>596</v>
      </c>
      <c r="B598" s="2">
        <f t="shared" si="18"/>
        <v>0.32248199977402597</v>
      </c>
      <c r="F598">
        <v>3.22481999774026E-4</v>
      </c>
      <c r="G598">
        <v>1.6111967857603501E+124</v>
      </c>
      <c r="W598">
        <v>596</v>
      </c>
      <c r="X598" s="2">
        <f t="shared" si="19"/>
        <v>0.43512500008091498</v>
      </c>
      <c r="Y598">
        <v>4.35125000080915E-4</v>
      </c>
    </row>
    <row r="599" spans="1:25" x14ac:dyDescent="0.3">
      <c r="A599">
        <v>597</v>
      </c>
      <c r="B599" s="2">
        <f t="shared" si="18"/>
        <v>0.27586099986365298</v>
      </c>
      <c r="F599">
        <v>2.7586099986365298E-4</v>
      </c>
      <c r="G599">
        <v>2.60697116192483E+124</v>
      </c>
      <c r="W599">
        <v>597</v>
      </c>
      <c r="X599" s="2">
        <f t="shared" si="19"/>
        <v>0.43682499995156798</v>
      </c>
      <c r="Y599">
        <v>4.3682499995156799E-4</v>
      </c>
    </row>
    <row r="600" spans="1:25" x14ac:dyDescent="0.3">
      <c r="A600">
        <v>598</v>
      </c>
      <c r="B600" s="2">
        <f t="shared" si="18"/>
        <v>0.26793200004249201</v>
      </c>
      <c r="F600">
        <v>2.6793200004249202E-4</v>
      </c>
      <c r="G600">
        <v>4.2181679476851902E+124</v>
      </c>
      <c r="W600">
        <v>598</v>
      </c>
      <c r="X600" s="2">
        <f t="shared" si="19"/>
        <v>0.434961999985716</v>
      </c>
      <c r="Y600">
        <v>4.3496199998571602E-4</v>
      </c>
    </row>
    <row r="601" spans="1:25" x14ac:dyDescent="0.3">
      <c r="A601">
        <v>599</v>
      </c>
      <c r="B601" s="2">
        <f t="shared" si="18"/>
        <v>0.24230000008174099</v>
      </c>
      <c r="F601">
        <v>2.4230000008174099E-4</v>
      </c>
      <c r="G601">
        <v>6.8251391096100301E+124</v>
      </c>
      <c r="W601">
        <v>599</v>
      </c>
      <c r="X601" s="2">
        <f t="shared" si="19"/>
        <v>0.44130899993888301</v>
      </c>
      <c r="Y601">
        <v>4.4130899993888301E-4</v>
      </c>
    </row>
    <row r="602" spans="1:25" x14ac:dyDescent="0.3">
      <c r="A602">
        <v>600</v>
      </c>
      <c r="B602" s="2">
        <f t="shared" si="18"/>
        <v>0.23365500010186199</v>
      </c>
      <c r="F602">
        <v>2.33655000101862E-4</v>
      </c>
      <c r="G602">
        <v>1.10433070572952E+125</v>
      </c>
      <c r="W602">
        <v>600</v>
      </c>
      <c r="X602" s="2">
        <f t="shared" si="19"/>
        <v>0.43734099995162901</v>
      </c>
      <c r="Y602">
        <v>4.3734099995162902E-4</v>
      </c>
    </row>
    <row r="603" spans="1:25" x14ac:dyDescent="0.3">
      <c r="A603">
        <v>601</v>
      </c>
      <c r="B603" s="2">
        <f t="shared" si="18"/>
        <v>0.233791000027849</v>
      </c>
      <c r="F603">
        <v>2.3379100002784899E-4</v>
      </c>
      <c r="G603">
        <v>1.78684461669052E+125</v>
      </c>
      <c r="W603">
        <v>601</v>
      </c>
      <c r="X603" s="2">
        <f t="shared" si="19"/>
        <v>0.44054900001810798</v>
      </c>
      <c r="Y603">
        <v>4.4054900001810801E-4</v>
      </c>
    </row>
    <row r="604" spans="1:25" x14ac:dyDescent="0.3">
      <c r="A604">
        <v>602</v>
      </c>
      <c r="B604" s="2">
        <f t="shared" si="18"/>
        <v>0.281084000107512</v>
      </c>
      <c r="F604">
        <v>2.81084000107512E-4</v>
      </c>
      <c r="G604">
        <v>2.89117532242004E+125</v>
      </c>
      <c r="W604">
        <v>602</v>
      </c>
      <c r="X604" s="2">
        <f t="shared" si="19"/>
        <v>0.445262999960505</v>
      </c>
      <c r="Y604">
        <v>4.45262999960505E-4</v>
      </c>
    </row>
    <row r="605" spans="1:25" x14ac:dyDescent="0.3">
      <c r="A605">
        <v>603</v>
      </c>
      <c r="B605" s="2">
        <f t="shared" si="18"/>
        <v>0.234563000049092</v>
      </c>
      <c r="F605">
        <v>2.3456300004909199E-4</v>
      </c>
      <c r="G605">
        <v>4.6780199391105702E+125</v>
      </c>
      <c r="W605">
        <v>603</v>
      </c>
      <c r="X605" s="2">
        <f t="shared" si="19"/>
        <v>0.43636800000967901</v>
      </c>
      <c r="Y605">
        <v>4.3636800000967902E-4</v>
      </c>
    </row>
    <row r="606" spans="1:25" x14ac:dyDescent="0.3">
      <c r="A606">
        <v>604</v>
      </c>
      <c r="B606" s="2">
        <f t="shared" si="18"/>
        <v>0.27760800003306901</v>
      </c>
      <c r="F606">
        <v>2.7760800003306902E-4</v>
      </c>
      <c r="G606">
        <v>7.5691952615306196E+125</v>
      </c>
      <c r="W606">
        <v>604</v>
      </c>
      <c r="X606" s="2">
        <f t="shared" si="19"/>
        <v>0.43868399995972102</v>
      </c>
      <c r="Y606">
        <v>4.3868399995972103E-4</v>
      </c>
    </row>
    <row r="607" spans="1:25" x14ac:dyDescent="0.3">
      <c r="A607">
        <v>605</v>
      </c>
      <c r="B607" s="2">
        <f t="shared" si="18"/>
        <v>0.272237999979552</v>
      </c>
      <c r="F607">
        <v>2.7223799997955201E-4</v>
      </c>
      <c r="G607">
        <v>1.22472152006411E+126</v>
      </c>
      <c r="W607">
        <v>605</v>
      </c>
      <c r="X607" s="2">
        <f t="shared" si="19"/>
        <v>0.43706599990400702</v>
      </c>
      <c r="Y607">
        <v>4.3706599990400702E-4</v>
      </c>
    </row>
    <row r="608" spans="1:25" x14ac:dyDescent="0.3">
      <c r="A608">
        <v>606</v>
      </c>
      <c r="B608" s="2">
        <f t="shared" si="18"/>
        <v>0.27937200002270401</v>
      </c>
      <c r="F608">
        <v>2.7937200002270401E-4</v>
      </c>
      <c r="G608">
        <v>1.9816410462171799E+126</v>
      </c>
      <c r="W608">
        <v>606</v>
      </c>
      <c r="X608" s="2">
        <f t="shared" si="19"/>
        <v>0.438632000054894</v>
      </c>
      <c r="Y608">
        <v>4.3863200005489402E-4</v>
      </c>
    </row>
    <row r="609" spans="1:25" x14ac:dyDescent="0.3">
      <c r="A609">
        <v>607</v>
      </c>
      <c r="B609" s="2">
        <f t="shared" si="18"/>
        <v>0.27939700021306602</v>
      </c>
      <c r="F609">
        <v>2.7939700021306602E-4</v>
      </c>
      <c r="G609">
        <v>3.2063625662813002E+126</v>
      </c>
      <c r="W609">
        <v>607</v>
      </c>
      <c r="X609" s="2">
        <f t="shared" si="19"/>
        <v>0.44523299993670601</v>
      </c>
      <c r="Y609">
        <v>4.4523299993670602E-4</v>
      </c>
    </row>
    <row r="610" spans="1:25" x14ac:dyDescent="0.3">
      <c r="A610">
        <v>608</v>
      </c>
      <c r="B610" s="2">
        <f t="shared" si="18"/>
        <v>0.28119299986428797</v>
      </c>
      <c r="F610">
        <v>2.8119299986428798E-4</v>
      </c>
      <c r="G610">
        <v>5.1880036124984798E+126</v>
      </c>
      <c r="W610">
        <v>608</v>
      </c>
      <c r="X610" s="2">
        <f t="shared" si="19"/>
        <v>0.43979699989904397</v>
      </c>
      <c r="Y610">
        <v>4.3979699989904399E-4</v>
      </c>
    </row>
    <row r="611" spans="1:25" x14ac:dyDescent="0.3">
      <c r="A611">
        <v>609</v>
      </c>
      <c r="B611" s="2">
        <f t="shared" si="18"/>
        <v>0.28623100024560699</v>
      </c>
      <c r="F611">
        <v>2.8623100024560699E-4</v>
      </c>
      <c r="G611">
        <v>8.3943661787797794E+126</v>
      </c>
      <c r="W611">
        <v>609</v>
      </c>
      <c r="X611" s="2">
        <f t="shared" si="19"/>
        <v>0.43823600003634</v>
      </c>
      <c r="Y611">
        <v>4.3823600003634001E-4</v>
      </c>
    </row>
    <row r="612" spans="1:25" x14ac:dyDescent="0.3">
      <c r="A612">
        <v>610</v>
      </c>
      <c r="B612" s="2">
        <f t="shared" si="18"/>
        <v>0.341364000178145</v>
      </c>
      <c r="F612">
        <v>3.4136400017814502E-4</v>
      </c>
      <c r="G612">
        <v>1.35823697912782E+127</v>
      </c>
      <c r="W612">
        <v>610</v>
      </c>
      <c r="X612" s="2">
        <f t="shared" si="19"/>
        <v>0.44457000001329999</v>
      </c>
      <c r="Y612">
        <v>4.445700000133E-4</v>
      </c>
    </row>
    <row r="613" spans="1:25" x14ac:dyDescent="0.3">
      <c r="A613">
        <v>611</v>
      </c>
      <c r="B613" s="2">
        <f t="shared" si="18"/>
        <v>0.24702700011403003</v>
      </c>
      <c r="F613">
        <v>2.4702700011403002E-4</v>
      </c>
      <c r="G613">
        <v>2.1976735970057999E+127</v>
      </c>
      <c r="W613">
        <v>611</v>
      </c>
      <c r="X613" s="2">
        <f t="shared" si="19"/>
        <v>0.43881400006284799</v>
      </c>
      <c r="Y613">
        <v>4.3881400006284799E-4</v>
      </c>
    </row>
    <row r="614" spans="1:25" x14ac:dyDescent="0.3">
      <c r="A614">
        <v>612</v>
      </c>
      <c r="B614" s="2">
        <f t="shared" si="18"/>
        <v>0.259859999914624</v>
      </c>
      <c r="F614">
        <v>2.5985999991462401E-4</v>
      </c>
      <c r="G614">
        <v>3.5559105761336298E+127</v>
      </c>
      <c r="W614">
        <v>612</v>
      </c>
      <c r="X614" s="2">
        <f t="shared" si="19"/>
        <v>0.449230999947758</v>
      </c>
      <c r="Y614">
        <v>4.4923099994775801E-4</v>
      </c>
    </row>
    <row r="615" spans="1:25" x14ac:dyDescent="0.3">
      <c r="A615">
        <v>613</v>
      </c>
      <c r="B615" s="2">
        <f t="shared" si="18"/>
        <v>0.295855999866034</v>
      </c>
      <c r="F615">
        <v>2.9585599986603402E-4</v>
      </c>
      <c r="G615">
        <v>5.7535841731394297E+127</v>
      </c>
      <c r="W615">
        <v>613</v>
      </c>
      <c r="X615" s="2">
        <f t="shared" si="19"/>
        <v>0.442208999970716</v>
      </c>
      <c r="Y615">
        <v>4.4220899997071602E-4</v>
      </c>
    </row>
    <row r="616" spans="1:25" x14ac:dyDescent="0.3">
      <c r="A616">
        <v>614</v>
      </c>
      <c r="B616" s="2">
        <f t="shared" si="18"/>
        <v>0.26991799995812399</v>
      </c>
      <c r="F616">
        <v>2.6991799995812401E-4</v>
      </c>
      <c r="G616">
        <v>9.30949474927306E+127</v>
      </c>
      <c r="W616">
        <v>614</v>
      </c>
      <c r="X616" s="2">
        <f t="shared" si="19"/>
        <v>0.44453300006352897</v>
      </c>
      <c r="Y616">
        <v>4.4453300006352898E-4</v>
      </c>
    </row>
    <row r="617" spans="1:25" x14ac:dyDescent="0.3">
      <c r="A617">
        <v>615</v>
      </c>
      <c r="B617" s="2">
        <f t="shared" si="18"/>
        <v>0.25359799974467001</v>
      </c>
      <c r="F617">
        <v>2.5359799974467002E-4</v>
      </c>
      <c r="G617">
        <v>1.5063078922412499E+128</v>
      </c>
      <c r="W617">
        <v>615</v>
      </c>
      <c r="X617" s="2">
        <f t="shared" si="19"/>
        <v>0.44263600000249398</v>
      </c>
      <c r="Y617">
        <v>4.4263600000249399E-4</v>
      </c>
    </row>
    <row r="618" spans="1:25" x14ac:dyDescent="0.3">
      <c r="A618">
        <v>616</v>
      </c>
      <c r="B618" s="2">
        <f t="shared" si="18"/>
        <v>0.27128800002174103</v>
      </c>
      <c r="F618">
        <v>2.7128800002174103E-4</v>
      </c>
      <c r="G618">
        <v>2.43725736716855E+128</v>
      </c>
      <c r="W618">
        <v>616</v>
      </c>
      <c r="X618" s="2">
        <f t="shared" si="19"/>
        <v>1.0286840000617299</v>
      </c>
      <c r="Y618">
        <v>1.0286840000617299E-3</v>
      </c>
    </row>
    <row r="619" spans="1:25" x14ac:dyDescent="0.3">
      <c r="A619">
        <v>617</v>
      </c>
      <c r="B619" s="2">
        <f t="shared" si="18"/>
        <v>0.24655700008224801</v>
      </c>
      <c r="F619">
        <v>2.4655700008224801E-4</v>
      </c>
      <c r="G619">
        <v>3.9435652594097997E+128</v>
      </c>
      <c r="W619">
        <v>617</v>
      </c>
      <c r="X619" s="2">
        <f t="shared" si="19"/>
        <v>0.451043999987632</v>
      </c>
      <c r="Y619">
        <v>4.5104399998763202E-4</v>
      </c>
    </row>
    <row r="620" spans="1:25" x14ac:dyDescent="0.3">
      <c r="A620">
        <v>618</v>
      </c>
      <c r="B620" s="2">
        <f t="shared" si="18"/>
        <v>0.25213199978679696</v>
      </c>
      <c r="F620">
        <v>2.5213199978679697E-4</v>
      </c>
      <c r="G620">
        <v>6.3808226265783597E+128</v>
      </c>
      <c r="W620">
        <v>618</v>
      </c>
      <c r="X620" s="2">
        <f t="shared" si="19"/>
        <v>0.456572000075539</v>
      </c>
      <c r="Y620">
        <v>4.56572000075539E-4</v>
      </c>
    </row>
    <row r="621" spans="1:25" x14ac:dyDescent="0.3">
      <c r="A621">
        <v>619</v>
      </c>
      <c r="B621" s="2">
        <f t="shared" si="18"/>
        <v>0.24719900011405099</v>
      </c>
      <c r="F621">
        <v>2.47199000114051E-4</v>
      </c>
      <c r="G621">
        <v>1.03243878859881E+129</v>
      </c>
      <c r="W621">
        <v>619</v>
      </c>
      <c r="X621" s="2">
        <f t="shared" si="19"/>
        <v>0.45304399998258299</v>
      </c>
      <c r="Y621">
        <v>4.5304399998258299E-4</v>
      </c>
    </row>
    <row r="622" spans="1:25" x14ac:dyDescent="0.3">
      <c r="A622">
        <v>620</v>
      </c>
      <c r="B622" s="2">
        <f t="shared" si="18"/>
        <v>0.28749699959007496</v>
      </c>
      <c r="F622">
        <v>2.8749699959007498E-4</v>
      </c>
      <c r="G622">
        <v>1.6705210512566499E+129</v>
      </c>
      <c r="W622">
        <v>620</v>
      </c>
      <c r="X622" s="2">
        <f t="shared" si="19"/>
        <v>0.47815300001729999</v>
      </c>
      <c r="Y622">
        <v>4.7815300001730001E-4</v>
      </c>
    </row>
    <row r="623" spans="1:25" x14ac:dyDescent="0.3">
      <c r="A623">
        <v>621</v>
      </c>
      <c r="B623" s="2">
        <f t="shared" si="18"/>
        <v>0.24505900000804098</v>
      </c>
      <c r="F623">
        <v>2.4505900000804098E-4</v>
      </c>
      <c r="G623">
        <v>2.7029598398554701E+129</v>
      </c>
      <c r="W623">
        <v>621</v>
      </c>
      <c r="X623" s="2">
        <f t="shared" si="19"/>
        <v>0.472091999995427</v>
      </c>
      <c r="Y623">
        <v>4.7209199999542702E-4</v>
      </c>
    </row>
    <row r="624" spans="1:25" x14ac:dyDescent="0.3">
      <c r="A624">
        <v>622</v>
      </c>
      <c r="B624" s="2">
        <f t="shared" si="18"/>
        <v>0.24542499977542298</v>
      </c>
      <c r="F624">
        <v>2.4542499977542299E-4</v>
      </c>
      <c r="G624">
        <v>4.37348089111212E+129</v>
      </c>
      <c r="W624">
        <v>622</v>
      </c>
      <c r="X624" s="2">
        <f t="shared" si="19"/>
        <v>0.54485600003317802</v>
      </c>
      <c r="Y624">
        <v>5.4485600003317803E-4</v>
      </c>
    </row>
    <row r="625" spans="1:25" x14ac:dyDescent="0.3">
      <c r="A625">
        <v>623</v>
      </c>
      <c r="B625" s="2">
        <f t="shared" si="18"/>
        <v>0.24425499987046301</v>
      </c>
      <c r="F625">
        <v>2.4425499987046302E-4</v>
      </c>
      <c r="G625">
        <v>7.07644073096759E+129</v>
      </c>
      <c r="W625">
        <v>623</v>
      </c>
      <c r="X625" s="2">
        <f t="shared" si="19"/>
        <v>0.47140100002707097</v>
      </c>
      <c r="Y625">
        <v>4.7140100002707099E-4</v>
      </c>
    </row>
    <row r="626" spans="1:25" x14ac:dyDescent="0.3">
      <c r="A626">
        <v>624</v>
      </c>
      <c r="B626" s="2">
        <f t="shared" si="18"/>
        <v>0.292327999886765</v>
      </c>
      <c r="F626">
        <v>2.9232799988676501E-4</v>
      </c>
      <c r="G626">
        <v>1.14499216220797E+130</v>
      </c>
      <c r="W626">
        <v>624</v>
      </c>
      <c r="X626" s="2">
        <f t="shared" si="19"/>
        <v>0.471588999971572</v>
      </c>
      <c r="Y626">
        <v>4.7158899997157202E-4</v>
      </c>
    </row>
    <row r="627" spans="1:25" x14ac:dyDescent="0.3">
      <c r="A627">
        <v>625</v>
      </c>
      <c r="B627" s="2">
        <f t="shared" si="18"/>
        <v>0.24358399969059902</v>
      </c>
      <c r="F627">
        <v>2.4358399969059901E-4</v>
      </c>
      <c r="G627">
        <v>1.8526362353047299E+130</v>
      </c>
      <c r="W627">
        <v>625</v>
      </c>
      <c r="X627" s="2">
        <f t="shared" si="19"/>
        <v>0.46416800000770297</v>
      </c>
      <c r="Y627">
        <v>4.6416800000770298E-4</v>
      </c>
    </row>
    <row r="628" spans="1:25" x14ac:dyDescent="0.3">
      <c r="A628">
        <v>626</v>
      </c>
      <c r="B628" s="2">
        <f t="shared" si="18"/>
        <v>0.243189000229904</v>
      </c>
      <c r="F628">
        <v>2.4318900022990401E-4</v>
      </c>
      <c r="G628">
        <v>2.9976283975127001E+130</v>
      </c>
      <c r="W628">
        <v>626</v>
      </c>
      <c r="X628" s="2">
        <f t="shared" si="19"/>
        <v>0.46446099997865498</v>
      </c>
      <c r="Y628">
        <v>4.6446099997865498E-4</v>
      </c>
    </row>
    <row r="629" spans="1:25" x14ac:dyDescent="0.3">
      <c r="A629">
        <v>627</v>
      </c>
      <c r="B629" s="2">
        <f t="shared" si="18"/>
        <v>0.300364000395347</v>
      </c>
      <c r="F629">
        <v>3.0036400039534702E-4</v>
      </c>
      <c r="G629">
        <v>4.8502646328174296E+130</v>
      </c>
      <c r="W629">
        <v>627</v>
      </c>
      <c r="X629" s="2">
        <f t="shared" si="19"/>
        <v>0.45833900003344696</v>
      </c>
      <c r="Y629">
        <v>4.5833900003344698E-4</v>
      </c>
    </row>
    <row r="630" spans="1:25" x14ac:dyDescent="0.3">
      <c r="A630">
        <v>628</v>
      </c>
      <c r="B630" s="2">
        <f t="shared" si="18"/>
        <v>0.26654099974621198</v>
      </c>
      <c r="F630">
        <v>2.6654099974621198E-4</v>
      </c>
      <c r="G630">
        <v>7.8478930303301297E+130</v>
      </c>
      <c r="W630">
        <v>628</v>
      </c>
      <c r="X630" s="2">
        <f t="shared" si="19"/>
        <v>0.51546199995300401</v>
      </c>
      <c r="Y630">
        <v>5.1546199995300402E-4</v>
      </c>
    </row>
    <row r="631" spans="1:25" x14ac:dyDescent="0.3">
      <c r="A631">
        <v>629</v>
      </c>
      <c r="B631" s="2">
        <f t="shared" si="18"/>
        <v>0.31505600009040696</v>
      </c>
      <c r="F631">
        <v>3.1505600009040698E-4</v>
      </c>
      <c r="G631">
        <v>1.2698157663147499E+131</v>
      </c>
      <c r="W631">
        <v>629</v>
      </c>
      <c r="X631" s="2">
        <f t="shared" si="19"/>
        <v>0.52075899998271702</v>
      </c>
      <c r="Y631">
        <v>5.2075899998271704E-4</v>
      </c>
    </row>
    <row r="632" spans="1:25" x14ac:dyDescent="0.3">
      <c r="A632">
        <v>630</v>
      </c>
      <c r="B632" s="2">
        <f t="shared" si="18"/>
        <v>0.243726000007882</v>
      </c>
      <c r="F632">
        <v>2.43726000007882E-4</v>
      </c>
      <c r="G632">
        <v>2.0546050693477699E+131</v>
      </c>
      <c r="W632">
        <v>630</v>
      </c>
      <c r="X632" s="2">
        <f t="shared" si="19"/>
        <v>0.45536599998285898</v>
      </c>
      <c r="Y632">
        <v>4.55365999982859E-4</v>
      </c>
    </row>
    <row r="633" spans="1:25" x14ac:dyDescent="0.3">
      <c r="A633">
        <v>631</v>
      </c>
      <c r="B633" s="2">
        <f t="shared" si="18"/>
        <v>0.25443900040045198</v>
      </c>
      <c r="F633">
        <v>2.5443900040045199E-4</v>
      </c>
      <c r="G633">
        <v>3.32442083566252E+131</v>
      </c>
      <c r="W633">
        <v>631</v>
      </c>
      <c r="X633" s="2">
        <f t="shared" si="19"/>
        <v>0.47161199995571201</v>
      </c>
      <c r="Y633">
        <v>4.7161199995571202E-4</v>
      </c>
    </row>
    <row r="634" spans="1:25" x14ac:dyDescent="0.3">
      <c r="A634">
        <v>632</v>
      </c>
      <c r="B634" s="2">
        <f t="shared" si="18"/>
        <v>0.24357700021937401</v>
      </c>
      <c r="F634">
        <v>2.43577000219374E-4</v>
      </c>
      <c r="G634">
        <v>5.3790259050103001E+131</v>
      </c>
      <c r="W634">
        <v>632</v>
      </c>
      <c r="X634" s="2">
        <f t="shared" si="19"/>
        <v>0.46263000001545102</v>
      </c>
      <c r="Y634">
        <v>4.6263000001545103E-4</v>
      </c>
    </row>
    <row r="635" spans="1:25" x14ac:dyDescent="0.3">
      <c r="A635">
        <v>633</v>
      </c>
      <c r="B635" s="2">
        <f t="shared" si="18"/>
        <v>0.244884000039746</v>
      </c>
      <c r="F635">
        <v>2.4488400003974599E-4</v>
      </c>
      <c r="G635">
        <v>8.7034467406728202E+131</v>
      </c>
      <c r="W635">
        <v>633</v>
      </c>
      <c r="X635" s="2">
        <f t="shared" si="19"/>
        <v>0.45854500001496395</v>
      </c>
      <c r="Y635">
        <v>4.5854500001496398E-4</v>
      </c>
    </row>
    <row r="636" spans="1:25" x14ac:dyDescent="0.3">
      <c r="A636">
        <v>634</v>
      </c>
      <c r="B636" s="2">
        <f t="shared" si="18"/>
        <v>0.24429799987046799</v>
      </c>
      <c r="F636">
        <v>2.4429799987046798E-4</v>
      </c>
      <c r="G636">
        <v>1.4082472645683101E+132</v>
      </c>
      <c r="W636">
        <v>634</v>
      </c>
      <c r="X636" s="2">
        <f t="shared" si="19"/>
        <v>0.45542999998815498</v>
      </c>
      <c r="Y636">
        <v>4.5542999998815498E-4</v>
      </c>
    </row>
    <row r="637" spans="1:25" x14ac:dyDescent="0.3">
      <c r="A637">
        <v>635</v>
      </c>
      <c r="B637" s="2">
        <f t="shared" si="18"/>
        <v>0.26905300001089899</v>
      </c>
      <c r="F637">
        <v>2.69053000010899E-4</v>
      </c>
      <c r="G637">
        <v>2.2785919386355899E+132</v>
      </c>
      <c r="W637">
        <v>635</v>
      </c>
      <c r="X637" s="2">
        <f t="shared" si="19"/>
        <v>0.45604600006754398</v>
      </c>
      <c r="Y637">
        <v>4.56046000067544E-4</v>
      </c>
    </row>
    <row r="638" spans="1:25" x14ac:dyDescent="0.3">
      <c r="A638">
        <v>636</v>
      </c>
      <c r="B638" s="2">
        <f t="shared" si="18"/>
        <v>0.24601299992354997</v>
      </c>
      <c r="F638">
        <v>2.4601299992354998E-4</v>
      </c>
      <c r="G638">
        <v>3.6868392032039001E+132</v>
      </c>
      <c r="W638">
        <v>636</v>
      </c>
      <c r="X638" s="2">
        <f t="shared" si="19"/>
        <v>0.46528300003956197</v>
      </c>
      <c r="Y638">
        <v>4.6528300003956198E-4</v>
      </c>
    </row>
    <row r="639" spans="1:25" x14ac:dyDescent="0.3">
      <c r="A639">
        <v>637</v>
      </c>
      <c r="B639" s="2">
        <f t="shared" si="18"/>
        <v>0.24640999981784203</v>
      </c>
      <c r="F639">
        <v>2.4640999981784202E-4</v>
      </c>
      <c r="G639">
        <v>5.9654311418394997E+132</v>
      </c>
      <c r="W639">
        <v>637</v>
      </c>
      <c r="X639" s="2">
        <f t="shared" si="19"/>
        <v>0.45836699996470998</v>
      </c>
      <c r="Y639">
        <v>4.5836699996470998E-4</v>
      </c>
    </row>
    <row r="640" spans="1:25" x14ac:dyDescent="0.3">
      <c r="A640">
        <v>638</v>
      </c>
      <c r="B640" s="2">
        <f t="shared" si="18"/>
        <v>0.30282699981398697</v>
      </c>
      <c r="F640">
        <v>3.0282699981398699E-4</v>
      </c>
      <c r="G640">
        <v>9.6522703450434105E+132</v>
      </c>
      <c r="W640">
        <v>638</v>
      </c>
      <c r="X640" s="2">
        <f t="shared" si="19"/>
        <v>0.47896700004912401</v>
      </c>
      <c r="Y640">
        <v>4.7896700004912402E-4</v>
      </c>
    </row>
    <row r="641" spans="1:25" x14ac:dyDescent="0.3">
      <c r="A641">
        <v>639</v>
      </c>
      <c r="B641" s="2">
        <f t="shared" si="18"/>
        <v>0.24632600025142801</v>
      </c>
      <c r="F641">
        <v>2.46326000251428E-4</v>
      </c>
      <c r="G641">
        <v>1.5617701486882899E+133</v>
      </c>
      <c r="W641">
        <v>639</v>
      </c>
      <c r="X641" s="2">
        <f t="shared" si="19"/>
        <v>0.46038699997552601</v>
      </c>
      <c r="Y641">
        <v>4.6038699997552601E-4</v>
      </c>
    </row>
    <row r="642" spans="1:25" x14ac:dyDescent="0.3">
      <c r="A642">
        <v>640</v>
      </c>
      <c r="B642" s="2">
        <f t="shared" si="18"/>
        <v>0.247203000071749</v>
      </c>
      <c r="F642">
        <v>2.4720300007174901E-4</v>
      </c>
      <c r="G642">
        <v>2.5269971831926302E+133</v>
      </c>
      <c r="W642">
        <v>640</v>
      </c>
      <c r="X642" s="2">
        <f t="shared" si="19"/>
        <v>0.46468499999718899</v>
      </c>
      <c r="Y642">
        <v>4.6468499999718899E-4</v>
      </c>
    </row>
    <row r="643" spans="1:25" x14ac:dyDescent="0.3">
      <c r="A643">
        <v>641</v>
      </c>
      <c r="B643" s="2">
        <f t="shared" ref="B643:B706" si="20">F643*1000</f>
        <v>0.24697799972273002</v>
      </c>
      <c r="F643">
        <v>2.4697799972273E-4</v>
      </c>
      <c r="G643">
        <v>4.0887673318809201E+133</v>
      </c>
      <c r="W643">
        <v>641</v>
      </c>
      <c r="X643" s="2">
        <f t="shared" ref="X643:X706" si="21">Y643*1000</f>
        <v>0.471433000029719</v>
      </c>
      <c r="Y643">
        <v>4.7143300002971901E-4</v>
      </c>
    </row>
    <row r="644" spans="1:25" x14ac:dyDescent="0.3">
      <c r="A644">
        <v>642</v>
      </c>
      <c r="B644" s="2">
        <f t="shared" si="20"/>
        <v>0.27204900015931299</v>
      </c>
      <c r="F644">
        <v>2.72049000159313E-4</v>
      </c>
      <c r="G644">
        <v>6.6157645150735503E+133</v>
      </c>
      <c r="W644">
        <v>642</v>
      </c>
      <c r="X644" s="2">
        <f t="shared" si="21"/>
        <v>0.46567499998673101</v>
      </c>
      <c r="Y644">
        <v>4.6567499998673102E-4</v>
      </c>
    </row>
    <row r="645" spans="1:25" x14ac:dyDescent="0.3">
      <c r="A645">
        <v>643</v>
      </c>
      <c r="B645" s="2">
        <f t="shared" si="20"/>
        <v>0.24754600008236502</v>
      </c>
      <c r="F645">
        <v>2.4754600008236501E-4</v>
      </c>
      <c r="G645">
        <v>1.07045318469544E+134</v>
      </c>
      <c r="W645">
        <v>643</v>
      </c>
      <c r="X645" s="2">
        <f t="shared" si="21"/>
        <v>0.46568400000523896</v>
      </c>
      <c r="Y645">
        <v>4.6568400000523898E-4</v>
      </c>
    </row>
    <row r="646" spans="1:25" x14ac:dyDescent="0.3">
      <c r="A646">
        <v>644</v>
      </c>
      <c r="B646" s="2">
        <f t="shared" si="20"/>
        <v>0.25347100017825097</v>
      </c>
      <c r="F646">
        <v>2.5347100017825098E-4</v>
      </c>
      <c r="G646">
        <v>1.7320296362028E+134</v>
      </c>
      <c r="W646">
        <v>644</v>
      </c>
      <c r="X646" s="2">
        <f t="shared" si="21"/>
        <v>0.46463099999982599</v>
      </c>
      <c r="Y646">
        <v>4.64630999999826E-4</v>
      </c>
    </row>
    <row r="647" spans="1:25" x14ac:dyDescent="0.3">
      <c r="A647">
        <v>645</v>
      </c>
      <c r="B647" s="2">
        <f t="shared" si="20"/>
        <v>0.25062800023079002</v>
      </c>
      <c r="F647">
        <v>2.5062800023079002E-4</v>
      </c>
      <c r="G647">
        <v>2.8024828208982501E+134</v>
      </c>
      <c r="W647">
        <v>645</v>
      </c>
      <c r="X647" s="2">
        <f t="shared" si="21"/>
        <v>0.46415500003149601</v>
      </c>
      <c r="Y647">
        <v>4.6415500003149602E-4</v>
      </c>
    </row>
    <row r="648" spans="1:25" x14ac:dyDescent="0.3">
      <c r="A648">
        <v>646</v>
      </c>
      <c r="B648" s="2">
        <f t="shared" si="20"/>
        <v>0.27247499974691797</v>
      </c>
      <c r="F648">
        <v>2.7247499974691799E-4</v>
      </c>
      <c r="G648">
        <v>4.5345124571010503E+134</v>
      </c>
      <c r="W648">
        <v>646</v>
      </c>
      <c r="X648" s="2">
        <f t="shared" si="21"/>
        <v>0.491629999942233</v>
      </c>
      <c r="Y648">
        <v>4.9162999994223301E-4</v>
      </c>
    </row>
    <row r="649" spans="1:25" x14ac:dyDescent="0.3">
      <c r="A649">
        <v>647</v>
      </c>
      <c r="B649" s="2">
        <f t="shared" si="20"/>
        <v>0.24875999997675496</v>
      </c>
      <c r="F649">
        <v>2.4875999997675497E-4</v>
      </c>
      <c r="G649">
        <v>7.3369952779992992E+134</v>
      </c>
      <c r="W649">
        <v>647</v>
      </c>
      <c r="X649" s="2">
        <f t="shared" si="21"/>
        <v>0.46676699992076398</v>
      </c>
      <c r="Y649">
        <v>4.66766999920764E-4</v>
      </c>
    </row>
    <row r="650" spans="1:25" x14ac:dyDescent="0.3">
      <c r="A650">
        <v>648</v>
      </c>
      <c r="B650" s="2">
        <f t="shared" si="20"/>
        <v>0.25010699982885798</v>
      </c>
      <c r="F650">
        <v>2.5010699982885799E-4</v>
      </c>
      <c r="G650">
        <v>1.18715077351003E+135</v>
      </c>
      <c r="W650">
        <v>648</v>
      </c>
      <c r="X650" s="2">
        <f t="shared" si="21"/>
        <v>0.46735800003716499</v>
      </c>
      <c r="Y650">
        <v>4.6735800003716501E-4</v>
      </c>
    </row>
    <row r="651" spans="1:25" x14ac:dyDescent="0.3">
      <c r="A651">
        <v>649</v>
      </c>
      <c r="B651" s="2">
        <f t="shared" si="20"/>
        <v>0.25021500005095698</v>
      </c>
      <c r="F651">
        <v>2.5021500005095699E-4</v>
      </c>
      <c r="G651">
        <v>1.9208503013099599E+135</v>
      </c>
      <c r="W651">
        <v>649</v>
      </c>
      <c r="X651" s="2">
        <f t="shared" si="21"/>
        <v>0.47153399998478501</v>
      </c>
      <c r="Y651">
        <v>4.7153399998478503E-4</v>
      </c>
    </row>
    <row r="652" spans="1:25" x14ac:dyDescent="0.3">
      <c r="A652">
        <v>650</v>
      </c>
      <c r="B652" s="2">
        <f t="shared" si="20"/>
        <v>0.27853400024468999</v>
      </c>
      <c r="F652">
        <v>2.7853400024469E-4</v>
      </c>
      <c r="G652">
        <v>3.1080010748199998E+135</v>
      </c>
      <c r="W652">
        <v>650</v>
      </c>
      <c r="X652" s="2">
        <f t="shared" si="21"/>
        <v>0.47187600000597701</v>
      </c>
      <c r="Y652">
        <v>4.7187600000597702E-4</v>
      </c>
    </row>
    <row r="653" spans="1:25" x14ac:dyDescent="0.3">
      <c r="A653">
        <v>651</v>
      </c>
      <c r="B653" s="2">
        <f t="shared" si="20"/>
        <v>0.25036199986061497</v>
      </c>
      <c r="F653">
        <v>2.5036199986061498E-4</v>
      </c>
      <c r="G653">
        <v>5.0288513761299701E+135</v>
      </c>
      <c r="W653">
        <v>651</v>
      </c>
      <c r="X653" s="2">
        <f t="shared" si="21"/>
        <v>0.474316000008911</v>
      </c>
      <c r="Y653">
        <v>4.7431600000891102E-4</v>
      </c>
    </row>
    <row r="654" spans="1:25" x14ac:dyDescent="0.3">
      <c r="A654">
        <v>652</v>
      </c>
      <c r="B654" s="2">
        <f t="shared" si="20"/>
        <v>0.25156799983960798</v>
      </c>
      <c r="F654">
        <v>2.5156799983960798E-4</v>
      </c>
      <c r="G654">
        <v>8.1368524509499705E+135</v>
      </c>
      <c r="W654">
        <v>652</v>
      </c>
      <c r="X654" s="2">
        <f t="shared" si="21"/>
        <v>0.469491999979254</v>
      </c>
      <c r="Y654">
        <v>4.6949199997925402E-4</v>
      </c>
    </row>
    <row r="655" spans="1:25" x14ac:dyDescent="0.3">
      <c r="A655">
        <v>653</v>
      </c>
      <c r="B655" s="2">
        <f t="shared" si="20"/>
        <v>0.309758999719633</v>
      </c>
      <c r="F655">
        <v>3.0975899971963302E-4</v>
      </c>
      <c r="G655">
        <v>1.3165703827079901E+136</v>
      </c>
      <c r="W655">
        <v>653</v>
      </c>
      <c r="X655" s="2">
        <f t="shared" si="21"/>
        <v>0.47233399993729097</v>
      </c>
      <c r="Y655">
        <v>4.7233399993729097E-4</v>
      </c>
    </row>
    <row r="656" spans="1:25" x14ac:dyDescent="0.3">
      <c r="A656">
        <v>654</v>
      </c>
      <c r="B656" s="2">
        <f t="shared" si="20"/>
        <v>0.41567000016584599</v>
      </c>
      <c r="F656">
        <v>4.15670000165846E-4</v>
      </c>
      <c r="G656">
        <v>2.1302556278029901E+136</v>
      </c>
      <c r="W656">
        <v>654</v>
      </c>
      <c r="X656" s="2">
        <f t="shared" si="21"/>
        <v>0.48218000006272599</v>
      </c>
      <c r="Y656">
        <v>4.82180000062726E-4</v>
      </c>
    </row>
    <row r="657" spans="1:25" x14ac:dyDescent="0.3">
      <c r="A657">
        <v>655</v>
      </c>
      <c r="B657" s="2">
        <f t="shared" si="20"/>
        <v>0.416455000049609</v>
      </c>
      <c r="F657">
        <v>4.1645500004960901E-4</v>
      </c>
      <c r="G657">
        <v>3.4468260105109799E+136</v>
      </c>
      <c r="W657">
        <v>655</v>
      </c>
      <c r="X657" s="2">
        <f t="shared" si="21"/>
        <v>0.47428899995338697</v>
      </c>
      <c r="Y657">
        <v>4.7428899995338698E-4</v>
      </c>
    </row>
    <row r="658" spans="1:25" x14ac:dyDescent="0.3">
      <c r="A658">
        <v>656</v>
      </c>
      <c r="B658" s="2">
        <f t="shared" si="20"/>
        <v>0.27122799974676998</v>
      </c>
      <c r="F658">
        <v>2.7122799974676999E-4</v>
      </c>
      <c r="G658">
        <v>5.5770816383139705E+136</v>
      </c>
      <c r="W658">
        <v>656</v>
      </c>
      <c r="X658" s="2">
        <f t="shared" si="21"/>
        <v>0.47129800009315598</v>
      </c>
      <c r="Y658">
        <v>4.7129800009315599E-4</v>
      </c>
    </row>
    <row r="659" spans="1:25" x14ac:dyDescent="0.3">
      <c r="A659">
        <v>657</v>
      </c>
      <c r="B659" s="2">
        <f t="shared" si="20"/>
        <v>0.22897799999554902</v>
      </c>
      <c r="F659">
        <v>2.2897799999554901E-4</v>
      </c>
      <c r="G659">
        <v>9.0239076488249596E+136</v>
      </c>
      <c r="W659">
        <v>657</v>
      </c>
      <c r="X659" s="2">
        <f t="shared" si="21"/>
        <v>0.47868300009668002</v>
      </c>
      <c r="Y659">
        <v>4.7868300009668003E-4</v>
      </c>
    </row>
    <row r="660" spans="1:25" x14ac:dyDescent="0.3">
      <c r="A660">
        <v>658</v>
      </c>
      <c r="B660" s="2">
        <f t="shared" si="20"/>
        <v>0.22856899977341499</v>
      </c>
      <c r="F660">
        <v>2.28568999773415E-4</v>
      </c>
      <c r="G660">
        <v>1.46009892871389E+137</v>
      </c>
      <c r="W660">
        <v>658</v>
      </c>
      <c r="X660" s="2">
        <f t="shared" si="21"/>
        <v>0.47532100006719702</v>
      </c>
      <c r="Y660">
        <v>4.7532100006719702E-4</v>
      </c>
    </row>
    <row r="661" spans="1:25" x14ac:dyDescent="0.3">
      <c r="A661">
        <v>659</v>
      </c>
      <c r="B661" s="2">
        <f t="shared" si="20"/>
        <v>0.22876599996379801</v>
      </c>
      <c r="F661">
        <v>2.2876599996379801E-4</v>
      </c>
      <c r="G661">
        <v>2.3624896935963898E+137</v>
      </c>
      <c r="W661">
        <v>659</v>
      </c>
      <c r="X661" s="2">
        <f t="shared" si="21"/>
        <v>0.47502100005658499</v>
      </c>
      <c r="Y661">
        <v>4.75021000056585E-4</v>
      </c>
    </row>
    <row r="662" spans="1:25" x14ac:dyDescent="0.3">
      <c r="A662">
        <v>660</v>
      </c>
      <c r="B662" s="2">
        <f t="shared" si="20"/>
        <v>0.26916800015896997</v>
      </c>
      <c r="F662">
        <v>2.6916800015896997E-4</v>
      </c>
      <c r="G662">
        <v>3.8225886223102802E+137</v>
      </c>
      <c r="W662">
        <v>660</v>
      </c>
      <c r="X662" s="2">
        <f t="shared" si="21"/>
        <v>0.47521900000901901</v>
      </c>
      <c r="Y662">
        <v>4.7521900000901902E-4</v>
      </c>
    </row>
    <row r="663" spans="1:25" x14ac:dyDescent="0.3">
      <c r="A663">
        <v>661</v>
      </c>
      <c r="B663" s="2">
        <f t="shared" si="20"/>
        <v>0.22983400003795301</v>
      </c>
      <c r="F663">
        <v>2.2983400003795301E-4</v>
      </c>
      <c r="G663">
        <v>6.1850783159066696E+137</v>
      </c>
      <c r="W663">
        <v>661</v>
      </c>
      <c r="X663" s="2">
        <f t="shared" si="21"/>
        <v>0.48097399997004597</v>
      </c>
      <c r="Y663">
        <v>4.8097399997004599E-4</v>
      </c>
    </row>
    <row r="664" spans="1:25" x14ac:dyDescent="0.3">
      <c r="A664">
        <v>662</v>
      </c>
      <c r="B664" s="2">
        <f t="shared" si="20"/>
        <v>0.229772999773558</v>
      </c>
      <c r="F664">
        <v>2.2977299977355799E-4</v>
      </c>
      <c r="G664">
        <v>1.0007666938216899E+138</v>
      </c>
      <c r="W664">
        <v>662</v>
      </c>
      <c r="X664" s="2">
        <f t="shared" si="21"/>
        <v>0.52433899998050004</v>
      </c>
      <c r="Y664">
        <v>5.2433899998050005E-4</v>
      </c>
    </row>
    <row r="665" spans="1:25" x14ac:dyDescent="0.3">
      <c r="A665">
        <v>663</v>
      </c>
      <c r="B665" s="2">
        <f t="shared" si="20"/>
        <v>0.22970099962549201</v>
      </c>
      <c r="F665">
        <v>2.29700999625492E-4</v>
      </c>
      <c r="G665">
        <v>1.61927452541236E+138</v>
      </c>
      <c r="W665">
        <v>663</v>
      </c>
      <c r="X665" s="2">
        <f t="shared" si="21"/>
        <v>0.481783000054747</v>
      </c>
      <c r="Y665">
        <v>4.8178300005474701E-4</v>
      </c>
    </row>
    <row r="666" spans="1:25" x14ac:dyDescent="0.3">
      <c r="A666">
        <v>664</v>
      </c>
      <c r="B666" s="2">
        <f t="shared" si="20"/>
        <v>0.28487300005508498</v>
      </c>
      <c r="F666">
        <v>2.84873000055085E-4</v>
      </c>
      <c r="G666">
        <v>2.6200412192340602E+138</v>
      </c>
      <c r="W666">
        <v>664</v>
      </c>
      <c r="X666" s="2">
        <f t="shared" si="21"/>
        <v>0.47560699999848999</v>
      </c>
      <c r="Y666">
        <v>4.7560699999848999E-4</v>
      </c>
    </row>
    <row r="667" spans="1:25" x14ac:dyDescent="0.3">
      <c r="A667">
        <v>665</v>
      </c>
      <c r="B667" s="2">
        <f t="shared" si="20"/>
        <v>0.23338099981628999</v>
      </c>
      <c r="F667">
        <v>2.3338099981629E-4</v>
      </c>
      <c r="G667">
        <v>4.2393157446464201E+138</v>
      </c>
      <c r="W667">
        <v>665</v>
      </c>
      <c r="X667" s="2">
        <f t="shared" si="21"/>
        <v>0.48064600002817298</v>
      </c>
      <c r="Y667">
        <v>4.8064600002817299E-4</v>
      </c>
    </row>
    <row r="668" spans="1:25" x14ac:dyDescent="0.3">
      <c r="A668">
        <v>666</v>
      </c>
      <c r="B668" s="2">
        <f t="shared" si="20"/>
        <v>0.231162000090989</v>
      </c>
      <c r="F668">
        <v>2.3116200009098899E-4</v>
      </c>
      <c r="G668">
        <v>6.8593569638804796E+138</v>
      </c>
      <c r="W668">
        <v>666</v>
      </c>
      <c r="X668" s="2">
        <f t="shared" si="21"/>
        <v>0.48112599995420097</v>
      </c>
      <c r="Y668">
        <v>4.8112599995420098E-4</v>
      </c>
    </row>
    <row r="669" spans="1:25" x14ac:dyDescent="0.3">
      <c r="A669">
        <v>667</v>
      </c>
      <c r="B669" s="2">
        <f t="shared" si="20"/>
        <v>0.23095900041880602</v>
      </c>
      <c r="F669">
        <v>2.30959000418806E-4</v>
      </c>
      <c r="G669">
        <v>1.10986727085269E+139</v>
      </c>
      <c r="W669">
        <v>667</v>
      </c>
      <c r="X669" s="2">
        <f t="shared" si="21"/>
        <v>0.47943399999894598</v>
      </c>
      <c r="Y669">
        <v>4.7943399999894598E-4</v>
      </c>
    </row>
    <row r="670" spans="1:25" x14ac:dyDescent="0.3">
      <c r="A670">
        <v>668</v>
      </c>
      <c r="B670" s="2">
        <f t="shared" si="20"/>
        <v>0.29508900024666201</v>
      </c>
      <c r="F670">
        <v>2.9508900024666202E-4</v>
      </c>
      <c r="G670">
        <v>1.7958029672407301E+139</v>
      </c>
      <c r="W670">
        <v>668</v>
      </c>
      <c r="X670" s="2">
        <f t="shared" si="21"/>
        <v>0.48142200000711399</v>
      </c>
      <c r="Y670">
        <v>4.8142200000711401E-4</v>
      </c>
    </row>
    <row r="671" spans="1:25" x14ac:dyDescent="0.3">
      <c r="A671">
        <v>669</v>
      </c>
      <c r="B671" s="2">
        <f t="shared" si="20"/>
        <v>0.23142500003814298</v>
      </c>
      <c r="F671">
        <v>2.3142500003814299E-4</v>
      </c>
      <c r="G671">
        <v>2.90567023809343E+139</v>
      </c>
      <c r="W671">
        <v>669</v>
      </c>
      <c r="X671" s="2">
        <f t="shared" si="21"/>
        <v>0.48503100003927102</v>
      </c>
      <c r="Y671">
        <v>4.8503100003927102E-4</v>
      </c>
    </row>
    <row r="672" spans="1:25" x14ac:dyDescent="0.3">
      <c r="A672">
        <v>670</v>
      </c>
      <c r="B672" s="2">
        <f t="shared" si="20"/>
        <v>0.23201499971037201</v>
      </c>
      <c r="F672">
        <v>2.32014999710372E-4</v>
      </c>
      <c r="G672">
        <v>4.7014732053341601E+139</v>
      </c>
      <c r="W672">
        <v>670</v>
      </c>
      <c r="X672" s="2">
        <f t="shared" si="21"/>
        <v>0.48327600006814397</v>
      </c>
      <c r="Y672">
        <v>4.8327600006814399E-4</v>
      </c>
    </row>
    <row r="673" spans="1:25" x14ac:dyDescent="0.3">
      <c r="A673">
        <v>671</v>
      </c>
      <c r="B673" s="2">
        <f t="shared" si="20"/>
        <v>0.27196000019102901</v>
      </c>
      <c r="F673">
        <v>2.7196000019102901E-4</v>
      </c>
      <c r="G673">
        <v>7.6071434434275896E+139</v>
      </c>
      <c r="W673">
        <v>671</v>
      </c>
      <c r="X673" s="2">
        <f t="shared" si="21"/>
        <v>0.49208300004011096</v>
      </c>
      <c r="Y673">
        <v>4.9208300004011097E-4</v>
      </c>
    </row>
    <row r="674" spans="1:25" x14ac:dyDescent="0.3">
      <c r="A674">
        <v>672</v>
      </c>
      <c r="B674" s="2">
        <f t="shared" si="20"/>
        <v>0.23358400039796801</v>
      </c>
      <c r="F674">
        <v>2.3358400039796801E-4</v>
      </c>
      <c r="G674">
        <v>1.2308616648761701E+140</v>
      </c>
      <c r="W674">
        <v>672</v>
      </c>
      <c r="X674" s="2">
        <f t="shared" si="21"/>
        <v>0.48457200000484496</v>
      </c>
      <c r="Y674">
        <v>4.8457200000484498E-4</v>
      </c>
    </row>
    <row r="675" spans="1:25" x14ac:dyDescent="0.3">
      <c r="A675">
        <v>673</v>
      </c>
      <c r="B675" s="2">
        <f t="shared" si="20"/>
        <v>0.23423600032401698</v>
      </c>
      <c r="F675">
        <v>2.3423600032401699E-4</v>
      </c>
      <c r="G675">
        <v>1.9915760092189302E+140</v>
      </c>
      <c r="W675">
        <v>673</v>
      </c>
      <c r="X675" s="2">
        <f t="shared" si="21"/>
        <v>0.48727800003689398</v>
      </c>
      <c r="Y675">
        <v>4.87278000036894E-4</v>
      </c>
    </row>
    <row r="676" spans="1:25" x14ac:dyDescent="0.3">
      <c r="A676">
        <v>674</v>
      </c>
      <c r="B676" s="2">
        <f t="shared" si="20"/>
        <v>0.233376999858592</v>
      </c>
      <c r="F676">
        <v>2.3337699985859201E-4</v>
      </c>
      <c r="G676">
        <v>3.2224376740951102E+140</v>
      </c>
      <c r="W676">
        <v>674</v>
      </c>
      <c r="X676" s="2">
        <f t="shared" si="21"/>
        <v>0.48483000000487597</v>
      </c>
      <c r="Y676">
        <v>4.8483000000487599E-4</v>
      </c>
    </row>
    <row r="677" spans="1:25" x14ac:dyDescent="0.3">
      <c r="A677">
        <v>675</v>
      </c>
      <c r="B677" s="2">
        <f t="shared" si="20"/>
        <v>0.28902099984406898</v>
      </c>
      <c r="F677">
        <v>2.89020999844069E-4</v>
      </c>
      <c r="G677">
        <v>5.2140136833140496E+140</v>
      </c>
      <c r="W677">
        <v>675</v>
      </c>
      <c r="X677" s="2">
        <f t="shared" si="21"/>
        <v>0.484475999996902</v>
      </c>
      <c r="Y677">
        <v>4.8447599999690202E-4</v>
      </c>
    </row>
    <row r="678" spans="1:25" x14ac:dyDescent="0.3">
      <c r="A678">
        <v>676</v>
      </c>
      <c r="B678" s="2">
        <f t="shared" si="20"/>
        <v>0.237191999985952</v>
      </c>
      <c r="F678">
        <v>2.3719199998595199E-4</v>
      </c>
      <c r="G678">
        <v>8.4364513574091598E+140</v>
      </c>
      <c r="W678">
        <v>676</v>
      </c>
      <c r="X678" s="2">
        <f t="shared" si="21"/>
        <v>0.48705599999721</v>
      </c>
      <c r="Y678">
        <v>4.8705599999721E-4</v>
      </c>
    </row>
    <row r="679" spans="1:25" x14ac:dyDescent="0.3">
      <c r="A679">
        <v>677</v>
      </c>
      <c r="B679" s="2">
        <f t="shared" si="20"/>
        <v>0.23533800003860902</v>
      </c>
      <c r="F679">
        <v>2.3533800003860901E-4</v>
      </c>
      <c r="G679">
        <v>1.36504650407232E+141</v>
      </c>
      <c r="W679">
        <v>677</v>
      </c>
      <c r="X679" s="2">
        <f t="shared" si="21"/>
        <v>0.49846899992189697</v>
      </c>
      <c r="Y679">
        <v>4.9846899992189698E-4</v>
      </c>
    </row>
    <row r="680" spans="1:25" x14ac:dyDescent="0.3">
      <c r="A680">
        <v>678</v>
      </c>
      <c r="B680" s="2">
        <f t="shared" si="20"/>
        <v>0.23481100015487699</v>
      </c>
      <c r="F680">
        <v>2.3481100015487701E-4</v>
      </c>
      <c r="G680">
        <v>2.2086916398132299E+141</v>
      </c>
      <c r="W680">
        <v>678</v>
      </c>
      <c r="X680" s="2">
        <f t="shared" si="21"/>
        <v>0.48752099996818199</v>
      </c>
      <c r="Y680">
        <v>4.8752099996818201E-4</v>
      </c>
    </row>
    <row r="681" spans="1:25" x14ac:dyDescent="0.3">
      <c r="A681">
        <v>679</v>
      </c>
      <c r="B681" s="2">
        <f t="shared" si="20"/>
        <v>0.29251800015117602</v>
      </c>
      <c r="F681">
        <v>2.9251800015117602E-4</v>
      </c>
      <c r="G681">
        <v>3.5737381438855503E+141</v>
      </c>
      <c r="W681">
        <v>679</v>
      </c>
      <c r="X681" s="2">
        <f t="shared" si="21"/>
        <v>0.486870000031558</v>
      </c>
      <c r="Y681">
        <v>4.8687000003155801E-4</v>
      </c>
    </row>
    <row r="682" spans="1:25" x14ac:dyDescent="0.3">
      <c r="A682">
        <v>680</v>
      </c>
      <c r="B682" s="2">
        <f t="shared" si="20"/>
        <v>0.23629399993296799</v>
      </c>
      <c r="F682">
        <v>2.3629399993296799E-4</v>
      </c>
      <c r="G682">
        <v>5.78242978369879E+141</v>
      </c>
      <c r="W682">
        <v>680</v>
      </c>
      <c r="X682" s="2">
        <f t="shared" si="21"/>
        <v>0.48940400006358598</v>
      </c>
      <c r="Y682">
        <v>4.89404000063586E-4</v>
      </c>
    </row>
    <row r="683" spans="1:25" x14ac:dyDescent="0.3">
      <c r="A683">
        <v>681</v>
      </c>
      <c r="B683" s="2">
        <f t="shared" si="20"/>
        <v>0.23579000026074898</v>
      </c>
      <c r="F683">
        <v>2.3579000026074899E-4</v>
      </c>
      <c r="G683">
        <v>9.3561679275843504E+141</v>
      </c>
      <c r="W683">
        <v>681</v>
      </c>
      <c r="X683" s="2">
        <f t="shared" si="21"/>
        <v>0.51367300000037996</v>
      </c>
      <c r="Y683">
        <v>5.1367300000037999E-4</v>
      </c>
    </row>
    <row r="684" spans="1:25" x14ac:dyDescent="0.3">
      <c r="A684">
        <v>682</v>
      </c>
      <c r="B684" s="2">
        <f t="shared" si="20"/>
        <v>0.235453999721357</v>
      </c>
      <c r="F684">
        <v>2.3545399972135699E-4</v>
      </c>
      <c r="G684">
        <v>1.5138597711283101E+142</v>
      </c>
      <c r="W684">
        <v>682</v>
      </c>
      <c r="X684" s="2">
        <f t="shared" si="21"/>
        <v>0.50773400005255098</v>
      </c>
      <c r="Y684">
        <v>5.0773400005255098E-4</v>
      </c>
    </row>
    <row r="685" spans="1:25" x14ac:dyDescent="0.3">
      <c r="A685">
        <v>683</v>
      </c>
      <c r="B685" s="2">
        <f t="shared" si="20"/>
        <v>0.298475999898073</v>
      </c>
      <c r="F685">
        <v>2.9847599989807301E-4</v>
      </c>
      <c r="G685">
        <v>2.4494765638867502E+142</v>
      </c>
      <c r="W685">
        <v>683</v>
      </c>
      <c r="X685" s="2">
        <f t="shared" si="21"/>
        <v>0.52473999994617704</v>
      </c>
      <c r="Y685">
        <v>5.2473999994617705E-4</v>
      </c>
    </row>
    <row r="686" spans="1:25" x14ac:dyDescent="0.3">
      <c r="A686">
        <v>684</v>
      </c>
      <c r="B686" s="2">
        <f t="shared" si="20"/>
        <v>0.236949000282038</v>
      </c>
      <c r="F686">
        <v>2.3694900028203801E-4</v>
      </c>
      <c r="G686">
        <v>3.9633363350150603E+142</v>
      </c>
      <c r="W686">
        <v>684</v>
      </c>
      <c r="X686" s="2">
        <f t="shared" si="21"/>
        <v>0.65502500001457498</v>
      </c>
      <c r="Y686">
        <v>6.5502500001457498E-4</v>
      </c>
    </row>
    <row r="687" spans="1:25" x14ac:dyDescent="0.3">
      <c r="A687">
        <v>685</v>
      </c>
      <c r="B687" s="2">
        <f t="shared" si="20"/>
        <v>0.24020300043048298</v>
      </c>
      <c r="F687">
        <v>2.4020300043048299E-4</v>
      </c>
      <c r="G687">
        <v>6.4128128989018099E+142</v>
      </c>
      <c r="W687">
        <v>685</v>
      </c>
      <c r="X687" s="2">
        <f t="shared" si="21"/>
        <v>0.82076099999994701</v>
      </c>
      <c r="Y687">
        <v>8.2076099999994702E-4</v>
      </c>
    </row>
    <row r="688" spans="1:25" x14ac:dyDescent="0.3">
      <c r="A688">
        <v>686</v>
      </c>
      <c r="B688" s="2">
        <f t="shared" si="20"/>
        <v>0.24060099985945202</v>
      </c>
      <c r="F688">
        <v>2.4060099985945201E-4</v>
      </c>
      <c r="G688">
        <v>1.03761492339168E+143</v>
      </c>
      <c r="W688">
        <v>686</v>
      </c>
      <c r="X688" s="2">
        <f t="shared" si="21"/>
        <v>0.77621699995233895</v>
      </c>
      <c r="Y688">
        <v>7.7621699995233896E-4</v>
      </c>
    </row>
    <row r="689" spans="1:25" x14ac:dyDescent="0.3">
      <c r="A689">
        <v>687</v>
      </c>
      <c r="B689" s="2">
        <f t="shared" si="20"/>
        <v>0.30075599988776897</v>
      </c>
      <c r="F689">
        <v>3.0075599988776898E-4</v>
      </c>
      <c r="G689">
        <v>1.67889621328187E+143</v>
      </c>
      <c r="W689">
        <v>687</v>
      </c>
      <c r="X689" s="2">
        <f t="shared" si="21"/>
        <v>0.644588999989537</v>
      </c>
      <c r="Y689">
        <v>6.4458899998953701E-4</v>
      </c>
    </row>
    <row r="690" spans="1:25" x14ac:dyDescent="0.3">
      <c r="A690">
        <v>688</v>
      </c>
      <c r="B690" s="2">
        <f t="shared" si="20"/>
        <v>0.23851000014474202</v>
      </c>
      <c r="F690">
        <v>2.3851000014474201E-4</v>
      </c>
      <c r="G690">
        <v>2.71651113667355E+143</v>
      </c>
      <c r="W690">
        <v>688</v>
      </c>
      <c r="X690" s="2">
        <f t="shared" si="21"/>
        <v>0.54188000001431602</v>
      </c>
      <c r="Y690">
        <v>5.4188000001431603E-4</v>
      </c>
    </row>
    <row r="691" spans="1:25" x14ac:dyDescent="0.3">
      <c r="A691">
        <v>689</v>
      </c>
      <c r="B691" s="2">
        <f t="shared" si="20"/>
        <v>0.24131000009219802</v>
      </c>
      <c r="F691">
        <v>2.4131000009219801E-4</v>
      </c>
      <c r="G691">
        <v>4.3954073499554198E+143</v>
      </c>
      <c r="W691">
        <v>689</v>
      </c>
      <c r="X691" s="2">
        <f t="shared" si="21"/>
        <v>0.51177500006360699</v>
      </c>
      <c r="Y691">
        <v>5.1177500006360701E-4</v>
      </c>
    </row>
    <row r="692" spans="1:25" x14ac:dyDescent="0.3">
      <c r="A692">
        <v>690</v>
      </c>
      <c r="B692" s="2">
        <f t="shared" si="20"/>
        <v>0.243834000229981</v>
      </c>
      <c r="F692">
        <v>2.43834000229981E-4</v>
      </c>
      <c r="G692">
        <v>7.1119184866289803E+143</v>
      </c>
      <c r="W692">
        <v>690</v>
      </c>
      <c r="X692" s="2">
        <f t="shared" si="21"/>
        <v>0.54157299996404595</v>
      </c>
      <c r="Y692">
        <v>5.4157299996404596E-4</v>
      </c>
    </row>
    <row r="693" spans="1:25" x14ac:dyDescent="0.3">
      <c r="A693">
        <v>691</v>
      </c>
      <c r="B693" s="2">
        <f t="shared" si="20"/>
        <v>0.25669600017863498</v>
      </c>
      <c r="F693">
        <v>2.5669600017863499E-4</v>
      </c>
      <c r="G693">
        <v>1.15073258365844E+144</v>
      </c>
      <c r="W693">
        <v>691</v>
      </c>
      <c r="X693" s="2">
        <f t="shared" si="21"/>
        <v>0.51334900001620498</v>
      </c>
      <c r="Y693">
        <v>5.1334900001620499E-4</v>
      </c>
    </row>
    <row r="694" spans="1:25" x14ac:dyDescent="0.3">
      <c r="A694">
        <v>692</v>
      </c>
      <c r="B694" s="2">
        <f t="shared" si="20"/>
        <v>0.24016499992285301</v>
      </c>
      <c r="F694">
        <v>2.40164999922853E-4</v>
      </c>
      <c r="G694">
        <v>1.8619244323213399E+144</v>
      </c>
      <c r="W694">
        <v>692</v>
      </c>
      <c r="X694" s="2">
        <f t="shared" si="21"/>
        <v>0.51621199997953204</v>
      </c>
      <c r="Y694">
        <v>5.1621199997953205E-4</v>
      </c>
    </row>
    <row r="695" spans="1:25" x14ac:dyDescent="0.3">
      <c r="A695">
        <v>693</v>
      </c>
      <c r="B695" s="2">
        <f t="shared" si="20"/>
        <v>0.241760999870166</v>
      </c>
      <c r="F695">
        <v>2.4176099987016601E-4</v>
      </c>
      <c r="G695">
        <v>3.01265701597978E+144</v>
      </c>
      <c r="W695">
        <v>693</v>
      </c>
      <c r="X695" s="2">
        <f t="shared" si="21"/>
        <v>0.51377799991314499</v>
      </c>
      <c r="Y695">
        <v>5.13777999913145E-4</v>
      </c>
    </row>
    <row r="696" spans="1:25" x14ac:dyDescent="0.3">
      <c r="A696">
        <v>694</v>
      </c>
      <c r="B696" s="2">
        <f t="shared" si="20"/>
        <v>0.28424500032997396</v>
      </c>
      <c r="F696">
        <v>2.8424500032997398E-4</v>
      </c>
      <c r="G696">
        <v>4.8745814483011199E+144</v>
      </c>
      <c r="W696">
        <v>694</v>
      </c>
      <c r="X696" s="2">
        <f t="shared" si="21"/>
        <v>0.51474899998993295</v>
      </c>
      <c r="Y696">
        <v>5.1474899998993297E-4</v>
      </c>
    </row>
    <row r="697" spans="1:25" x14ac:dyDescent="0.3">
      <c r="A697">
        <v>695</v>
      </c>
      <c r="B697" s="2">
        <f t="shared" si="20"/>
        <v>0.24167000037778</v>
      </c>
      <c r="F697">
        <v>2.4167000037778001E-4</v>
      </c>
      <c r="G697">
        <v>7.8872384642808998E+144</v>
      </c>
      <c r="W697">
        <v>695</v>
      </c>
      <c r="X697" s="2">
        <f t="shared" si="21"/>
        <v>0.51598699997157293</v>
      </c>
      <c r="Y697">
        <v>5.1598699997157296E-4</v>
      </c>
    </row>
    <row r="698" spans="1:25" x14ac:dyDescent="0.3">
      <c r="A698">
        <v>696</v>
      </c>
      <c r="B698" s="2">
        <f t="shared" si="20"/>
        <v>0.24393000012423699</v>
      </c>
      <c r="F698">
        <v>2.43930000124237E-4</v>
      </c>
      <c r="G698">
        <v>1.2761819912582E+145</v>
      </c>
      <c r="W698">
        <v>696</v>
      </c>
      <c r="X698" s="2">
        <f t="shared" si="21"/>
        <v>0.51817400003528702</v>
      </c>
      <c r="Y698">
        <v>5.1817400003528703E-4</v>
      </c>
    </row>
    <row r="699" spans="1:25" x14ac:dyDescent="0.3">
      <c r="A699">
        <v>697</v>
      </c>
      <c r="B699" s="2">
        <f t="shared" si="20"/>
        <v>0.24447699979646098</v>
      </c>
      <c r="F699">
        <v>2.4447699979646099E-4</v>
      </c>
      <c r="G699">
        <v>2.0649058376862899E+145</v>
      </c>
      <c r="W699">
        <v>697</v>
      </c>
      <c r="X699" s="2">
        <f t="shared" si="21"/>
        <v>0.53520800008754998</v>
      </c>
      <c r="Y699">
        <v>5.3520800008754999E-4</v>
      </c>
    </row>
    <row r="700" spans="1:25" x14ac:dyDescent="0.3">
      <c r="A700">
        <v>698</v>
      </c>
      <c r="B700" s="2">
        <f t="shared" si="20"/>
        <v>0.24747899988142302</v>
      </c>
      <c r="F700">
        <v>2.4747899988142302E-4</v>
      </c>
      <c r="G700">
        <v>3.3410878289444902E+145</v>
      </c>
      <c r="W700">
        <v>698</v>
      </c>
      <c r="X700" s="2">
        <f t="shared" si="21"/>
        <v>0.52027800006726399</v>
      </c>
      <c r="Y700">
        <v>5.2027800006726401E-4</v>
      </c>
    </row>
    <row r="701" spans="1:25" x14ac:dyDescent="0.3">
      <c r="A701">
        <v>699</v>
      </c>
      <c r="B701" s="2">
        <f t="shared" si="20"/>
        <v>0.24301499979628699</v>
      </c>
      <c r="F701">
        <v>2.4301499979628699E-4</v>
      </c>
      <c r="G701">
        <v>5.4059936666307803E+145</v>
      </c>
      <c r="W701">
        <v>699</v>
      </c>
      <c r="X701" s="2">
        <f t="shared" si="21"/>
        <v>0.51663400006418603</v>
      </c>
      <c r="Y701">
        <v>5.1663400006418604E-4</v>
      </c>
    </row>
    <row r="702" spans="1:25" x14ac:dyDescent="0.3">
      <c r="A702">
        <v>700</v>
      </c>
      <c r="B702" s="2">
        <f t="shared" si="20"/>
        <v>0.24258799976450901</v>
      </c>
      <c r="F702">
        <v>2.42587999764509E-4</v>
      </c>
      <c r="G702">
        <v>8.7470814955752805E+145</v>
      </c>
      <c r="W702">
        <v>700</v>
      </c>
      <c r="X702" s="2">
        <f t="shared" si="21"/>
        <v>0.52692200006276801</v>
      </c>
      <c r="Y702">
        <v>5.2692200006276802E-4</v>
      </c>
    </row>
    <row r="703" spans="1:25" x14ac:dyDescent="0.3">
      <c r="A703">
        <v>701</v>
      </c>
      <c r="B703" s="2">
        <f t="shared" si="20"/>
        <v>0.24306500017701102</v>
      </c>
      <c r="F703">
        <v>2.4306500017701101E-4</v>
      </c>
      <c r="G703">
        <v>1.4153075162206001E+146</v>
      </c>
      <c r="W703">
        <v>701</v>
      </c>
      <c r="X703" s="2">
        <f t="shared" si="21"/>
        <v>0.518946999932268</v>
      </c>
      <c r="Y703">
        <v>5.1894699993226801E-4</v>
      </c>
    </row>
    <row r="704" spans="1:25" x14ac:dyDescent="0.3">
      <c r="A704">
        <v>702</v>
      </c>
      <c r="B704" s="2">
        <f t="shared" si="20"/>
        <v>0.24706600015633701</v>
      </c>
      <c r="F704">
        <v>2.4706600015633702E-4</v>
      </c>
      <c r="G704">
        <v>2.2900156657781299E+146</v>
      </c>
      <c r="W704">
        <v>702</v>
      </c>
      <c r="X704" s="2">
        <f t="shared" si="21"/>
        <v>0.52376400003595303</v>
      </c>
      <c r="Y704">
        <v>5.2376400003595303E-4</v>
      </c>
    </row>
    <row r="705" spans="1:25" x14ac:dyDescent="0.3">
      <c r="A705">
        <v>703</v>
      </c>
      <c r="B705" s="2">
        <f t="shared" si="20"/>
        <v>0.24424299999736798</v>
      </c>
      <c r="F705">
        <v>2.4424299999736799E-4</v>
      </c>
      <c r="G705">
        <v>3.7053231819987398E+146</v>
      </c>
      <c r="W705">
        <v>703</v>
      </c>
      <c r="X705" s="2">
        <f t="shared" si="21"/>
        <v>0.52654600006007901</v>
      </c>
      <c r="Y705">
        <v>5.2654600006007903E-4</v>
      </c>
    </row>
    <row r="706" spans="1:25" x14ac:dyDescent="0.3">
      <c r="A706">
        <v>704</v>
      </c>
      <c r="B706" s="2">
        <f t="shared" si="20"/>
        <v>0.24408500030403898</v>
      </c>
      <c r="F706">
        <v>2.44085000304039E-4</v>
      </c>
      <c r="G706">
        <v>5.9953388477768697E+146</v>
      </c>
      <c r="W706">
        <v>704</v>
      </c>
      <c r="X706" s="2">
        <f t="shared" si="21"/>
        <v>0.56947900009163199</v>
      </c>
      <c r="Y706">
        <v>5.6947900009163201E-4</v>
      </c>
    </row>
    <row r="707" spans="1:25" x14ac:dyDescent="0.3">
      <c r="A707">
        <v>705</v>
      </c>
      <c r="B707" s="2">
        <f t="shared" ref="B707:B770" si="22">F707*1000</f>
        <v>0.244618000124319</v>
      </c>
      <c r="F707">
        <v>2.4461800012431901E-4</v>
      </c>
      <c r="G707">
        <v>9.7006620297756192E+146</v>
      </c>
      <c r="W707">
        <v>705</v>
      </c>
      <c r="X707" s="2">
        <f t="shared" ref="X707:X770" si="23">Y707*1000</f>
        <v>0.53003799996531598</v>
      </c>
      <c r="Y707">
        <v>5.3003799996531598E-4</v>
      </c>
    </row>
    <row r="708" spans="1:25" x14ac:dyDescent="0.3">
      <c r="A708">
        <v>706</v>
      </c>
      <c r="B708" s="2">
        <f t="shared" si="22"/>
        <v>0.39391900008922598</v>
      </c>
      <c r="F708">
        <v>3.93919000089226E-4</v>
      </c>
      <c r="G708">
        <v>1.56960008775525E+147</v>
      </c>
      <c r="W708">
        <v>706</v>
      </c>
      <c r="X708" s="2">
        <f t="shared" si="23"/>
        <v>0.530769000079089</v>
      </c>
      <c r="Y708">
        <v>5.3076900007908902E-4</v>
      </c>
    </row>
    <row r="709" spans="1:25" x14ac:dyDescent="0.3">
      <c r="A709">
        <v>707</v>
      </c>
      <c r="B709" s="2">
        <f t="shared" si="22"/>
        <v>0.63225199983207803</v>
      </c>
      <c r="F709">
        <v>6.3225199983207804E-4</v>
      </c>
      <c r="G709">
        <v>2.53966629073281E+147</v>
      </c>
      <c r="W709">
        <v>707</v>
      </c>
      <c r="X709" s="2">
        <f t="shared" si="23"/>
        <v>0.52577199994629997</v>
      </c>
      <c r="Y709">
        <v>5.2577199994629999E-4</v>
      </c>
    </row>
    <row r="710" spans="1:25" x14ac:dyDescent="0.3">
      <c r="A710">
        <v>708</v>
      </c>
      <c r="B710" s="2">
        <f t="shared" si="22"/>
        <v>0.51346400005058901</v>
      </c>
      <c r="F710">
        <v>5.1346400005058902E-4</v>
      </c>
      <c r="G710">
        <v>4.1092663784880602E+147</v>
      </c>
      <c r="W710">
        <v>708</v>
      </c>
      <c r="X710" s="2">
        <f t="shared" si="23"/>
        <v>0.52590400002827598</v>
      </c>
      <c r="Y710">
        <v>5.2590400002827599E-4</v>
      </c>
    </row>
    <row r="711" spans="1:25" x14ac:dyDescent="0.3">
      <c r="A711">
        <v>709</v>
      </c>
      <c r="B711" s="2">
        <f t="shared" si="22"/>
        <v>0.46602100019299497</v>
      </c>
      <c r="F711">
        <v>4.6602100019299498E-4</v>
      </c>
      <c r="G711">
        <v>6.6489326692208699E+147</v>
      </c>
      <c r="W711">
        <v>709</v>
      </c>
      <c r="X711" s="2">
        <f t="shared" si="23"/>
        <v>0.52499900004931899</v>
      </c>
      <c r="Y711">
        <v>5.2499900004931901E-4</v>
      </c>
    </row>
    <row r="712" spans="1:25" x14ac:dyDescent="0.3">
      <c r="A712">
        <v>710</v>
      </c>
      <c r="B712" s="2">
        <f t="shared" si="22"/>
        <v>0.49141599993163199</v>
      </c>
      <c r="F712">
        <v>4.91415999931632E-4</v>
      </c>
      <c r="G712">
        <v>1.07581990477089E+148</v>
      </c>
      <c r="W712">
        <v>710</v>
      </c>
      <c r="X712" s="2">
        <f t="shared" si="23"/>
        <v>0.53633400000307996</v>
      </c>
      <c r="Y712">
        <v>5.3633400000307997E-4</v>
      </c>
    </row>
    <row r="713" spans="1:25" x14ac:dyDescent="0.3">
      <c r="A713">
        <v>711</v>
      </c>
      <c r="B713" s="2">
        <f t="shared" si="22"/>
        <v>0.408947999858355</v>
      </c>
      <c r="F713">
        <v>4.0894799985835502E-4</v>
      </c>
      <c r="G713">
        <v>1.7407131716929799E+148</v>
      </c>
      <c r="W713">
        <v>711</v>
      </c>
      <c r="X713" s="2">
        <f t="shared" si="23"/>
        <v>0.535664999915752</v>
      </c>
      <c r="Y713">
        <v>5.3566499991575202E-4</v>
      </c>
    </row>
    <row r="714" spans="1:25" x14ac:dyDescent="0.3">
      <c r="A714">
        <v>712</v>
      </c>
      <c r="B714" s="2">
        <f t="shared" si="22"/>
        <v>0.33686999995552397</v>
      </c>
      <c r="F714">
        <v>3.3686999995552399E-4</v>
      </c>
      <c r="G714">
        <v>2.81653307646387E+148</v>
      </c>
      <c r="W714">
        <v>712</v>
      </c>
      <c r="X714" s="2">
        <f t="shared" si="23"/>
        <v>0.52719300003900493</v>
      </c>
      <c r="Y714">
        <v>5.2719300003900495E-4</v>
      </c>
    </row>
    <row r="715" spans="1:25" x14ac:dyDescent="0.3">
      <c r="A715">
        <v>713</v>
      </c>
      <c r="B715" s="2">
        <f t="shared" si="22"/>
        <v>0.376554000013129</v>
      </c>
      <c r="F715">
        <v>3.7655400001312901E-4</v>
      </c>
      <c r="G715">
        <v>4.5572462481568502E+148</v>
      </c>
      <c r="W715">
        <v>713</v>
      </c>
      <c r="X715" s="2">
        <f t="shared" si="23"/>
        <v>0.53478199993150999</v>
      </c>
      <c r="Y715">
        <v>5.3478199993151E-4</v>
      </c>
    </row>
    <row r="716" spans="1:25" x14ac:dyDescent="0.3">
      <c r="A716">
        <v>714</v>
      </c>
      <c r="B716" s="2">
        <f t="shared" si="22"/>
        <v>0.34425700005158399</v>
      </c>
      <c r="F716">
        <v>3.44257000051584E-4</v>
      </c>
      <c r="G716">
        <v>7.3737793246207305E+148</v>
      </c>
      <c r="W716">
        <v>714</v>
      </c>
      <c r="X716" s="2">
        <f t="shared" si="23"/>
        <v>0.53119899996545394</v>
      </c>
      <c r="Y716">
        <v>5.3119899996545395E-4</v>
      </c>
    </row>
    <row r="717" spans="1:25" x14ac:dyDescent="0.3">
      <c r="A717">
        <v>715</v>
      </c>
      <c r="B717" s="2">
        <f t="shared" si="22"/>
        <v>0.29857399977117799</v>
      </c>
      <c r="F717">
        <v>2.9857399977117801E-4</v>
      </c>
      <c r="G717">
        <v>1.1931025572777501E+149</v>
      </c>
      <c r="W717">
        <v>715</v>
      </c>
      <c r="X717" s="2">
        <f t="shared" si="23"/>
        <v>0.52961400001549896</v>
      </c>
      <c r="Y717">
        <v>5.2961400001549897E-4</v>
      </c>
    </row>
    <row r="718" spans="1:25" x14ac:dyDescent="0.3">
      <c r="A718">
        <v>716</v>
      </c>
      <c r="B718" s="2">
        <f t="shared" si="22"/>
        <v>0.33565800003998397</v>
      </c>
      <c r="F718">
        <v>3.3565800003998398E-4</v>
      </c>
      <c r="G718">
        <v>1.93048048973983E+149</v>
      </c>
      <c r="W718">
        <v>716</v>
      </c>
      <c r="X718" s="2">
        <f t="shared" si="23"/>
        <v>0.53093700000772504</v>
      </c>
      <c r="Y718">
        <v>5.3093700000772504E-4</v>
      </c>
    </row>
    <row r="719" spans="1:25" x14ac:dyDescent="0.3">
      <c r="A719">
        <v>717</v>
      </c>
      <c r="B719" s="2">
        <f t="shared" si="22"/>
        <v>0.32802899977468697</v>
      </c>
      <c r="F719">
        <v>3.2802899977468699E-4</v>
      </c>
      <c r="G719">
        <v>3.1235830470175901E+149</v>
      </c>
      <c r="W719">
        <v>717</v>
      </c>
      <c r="X719" s="2">
        <f t="shared" si="23"/>
        <v>0.52972100002079903</v>
      </c>
      <c r="Y719">
        <v>5.2972100002079904E-4</v>
      </c>
    </row>
    <row r="720" spans="1:25" x14ac:dyDescent="0.3">
      <c r="A720">
        <v>718</v>
      </c>
      <c r="B720" s="2">
        <f t="shared" si="22"/>
        <v>0.29291900000316601</v>
      </c>
      <c r="F720">
        <v>2.9291900000316602E-4</v>
      </c>
      <c r="G720">
        <v>5.0540635367574201E+149</v>
      </c>
      <c r="W720">
        <v>718</v>
      </c>
      <c r="X720" s="2">
        <f t="shared" si="23"/>
        <v>0.53472299998702499</v>
      </c>
      <c r="Y720">
        <v>5.34722999987025E-4</v>
      </c>
    </row>
    <row r="721" spans="1:25" x14ac:dyDescent="0.3">
      <c r="A721">
        <v>719</v>
      </c>
      <c r="B721" s="2">
        <f t="shared" si="22"/>
        <v>0.34305100007259098</v>
      </c>
      <c r="F721">
        <v>3.43051000072591E-4</v>
      </c>
      <c r="G721">
        <v>8.1776465837750097E+149</v>
      </c>
      <c r="W721">
        <v>719</v>
      </c>
      <c r="X721" s="2">
        <f t="shared" si="23"/>
        <v>0.54005099991627503</v>
      </c>
      <c r="Y721">
        <v>5.4005099991627503E-4</v>
      </c>
    </row>
    <row r="722" spans="1:25" x14ac:dyDescent="0.3">
      <c r="A722">
        <v>720</v>
      </c>
      <c r="B722" s="2">
        <f t="shared" si="22"/>
        <v>0.33801599965954598</v>
      </c>
      <c r="F722">
        <v>3.38015999659546E-4</v>
      </c>
      <c r="G722">
        <v>1.3231710120532401E+150</v>
      </c>
      <c r="W722">
        <v>720</v>
      </c>
      <c r="X722" s="2">
        <f t="shared" si="23"/>
        <v>0.54133699995872997</v>
      </c>
      <c r="Y722">
        <v>5.4133699995872998E-4</v>
      </c>
    </row>
    <row r="723" spans="1:25" x14ac:dyDescent="0.3">
      <c r="A723">
        <v>721</v>
      </c>
      <c r="B723" s="2">
        <f t="shared" si="22"/>
        <v>0.25875599976643499</v>
      </c>
      <c r="F723">
        <v>2.58755999766435E-4</v>
      </c>
      <c r="G723">
        <v>2.14093567043074E+150</v>
      </c>
      <c r="W723">
        <v>721</v>
      </c>
      <c r="X723" s="2">
        <f t="shared" si="23"/>
        <v>0.53928800002722699</v>
      </c>
      <c r="Y723">
        <v>5.3928800002722699E-4</v>
      </c>
    </row>
    <row r="724" spans="1:25" x14ac:dyDescent="0.3">
      <c r="A724">
        <v>722</v>
      </c>
      <c r="B724" s="2">
        <f t="shared" si="22"/>
        <v>0.26108400015800698</v>
      </c>
      <c r="F724">
        <v>2.6108400015800699E-4</v>
      </c>
      <c r="G724">
        <v>3.4641066824839802E+150</v>
      </c>
      <c r="W724">
        <v>722</v>
      </c>
      <c r="X724" s="2">
        <f t="shared" si="23"/>
        <v>0.53562200002943394</v>
      </c>
      <c r="Y724">
        <v>5.3562200002943395E-4</v>
      </c>
    </row>
    <row r="725" spans="1:25" x14ac:dyDescent="0.3">
      <c r="A725">
        <v>723</v>
      </c>
      <c r="B725" s="2">
        <f t="shared" si="22"/>
        <v>0.25989499999923199</v>
      </c>
      <c r="F725">
        <v>2.5989499999923201E-4</v>
      </c>
      <c r="G725">
        <v>5.6050423529147304E+150</v>
      </c>
      <c r="W725">
        <v>723</v>
      </c>
      <c r="X725" s="2">
        <f t="shared" si="23"/>
        <v>0.53967200005899896</v>
      </c>
      <c r="Y725">
        <v>5.3967200005899897E-4</v>
      </c>
    </row>
    <row r="726" spans="1:25" x14ac:dyDescent="0.3">
      <c r="A726">
        <v>724</v>
      </c>
      <c r="B726" s="2">
        <f t="shared" si="22"/>
        <v>0.296822999644064</v>
      </c>
      <c r="F726">
        <v>2.96822999644064E-4</v>
      </c>
      <c r="G726">
        <v>9.0691490353987193E+150</v>
      </c>
      <c r="W726">
        <v>724</v>
      </c>
      <c r="X726" s="2">
        <f t="shared" si="23"/>
        <v>0.53760200000851899</v>
      </c>
      <c r="Y726">
        <v>5.3760200000851899E-4</v>
      </c>
    </row>
    <row r="727" spans="1:25" x14ac:dyDescent="0.3">
      <c r="A727">
        <v>725</v>
      </c>
      <c r="B727" s="2">
        <f t="shared" si="22"/>
        <v>0.25804500000958697</v>
      </c>
      <c r="F727">
        <v>2.5804500000958699E-4</v>
      </c>
      <c r="G727">
        <v>1.4674191388313401E+151</v>
      </c>
      <c r="W727">
        <v>725</v>
      </c>
      <c r="X727" s="2">
        <f t="shared" si="23"/>
        <v>0.58810099994843701</v>
      </c>
      <c r="Y727">
        <v>5.8810099994843702E-4</v>
      </c>
    </row>
    <row r="728" spans="1:25" x14ac:dyDescent="0.3">
      <c r="A728">
        <v>726</v>
      </c>
      <c r="B728" s="2">
        <f t="shared" si="22"/>
        <v>0.25772299977688801</v>
      </c>
      <c r="F728">
        <v>2.5772299977688801E-4</v>
      </c>
      <c r="G728">
        <v>2.3743340423712101E+151</v>
      </c>
      <c r="W728">
        <v>726</v>
      </c>
      <c r="X728" s="2">
        <f t="shared" si="23"/>
        <v>0.538455999958387</v>
      </c>
      <c r="Y728">
        <v>5.38455999958387E-4</v>
      </c>
    </row>
    <row r="729" spans="1:25" x14ac:dyDescent="0.3">
      <c r="A729">
        <v>727</v>
      </c>
      <c r="B729" s="2">
        <f t="shared" si="22"/>
        <v>0.33028999996531599</v>
      </c>
      <c r="F729">
        <v>3.30289999965316E-4</v>
      </c>
      <c r="G729">
        <v>3.8417531812025601E+151</v>
      </c>
      <c r="W729">
        <v>727</v>
      </c>
      <c r="X729" s="2">
        <f t="shared" si="23"/>
        <v>0.53978500000084695</v>
      </c>
      <c r="Y729">
        <v>5.3978500000084696E-4</v>
      </c>
    </row>
    <row r="730" spans="1:25" x14ac:dyDescent="0.3">
      <c r="A730">
        <v>728</v>
      </c>
      <c r="B730" s="2">
        <f t="shared" si="22"/>
        <v>0.258116000168229</v>
      </c>
      <c r="F730">
        <v>2.58116000168229E-4</v>
      </c>
      <c r="G730">
        <v>6.2160872235737798E+151</v>
      </c>
      <c r="W730">
        <v>728</v>
      </c>
      <c r="X730" s="2">
        <f t="shared" si="23"/>
        <v>0.53875600008268498</v>
      </c>
      <c r="Y730">
        <v>5.3875600008268499E-4</v>
      </c>
    </row>
    <row r="731" spans="1:25" x14ac:dyDescent="0.3">
      <c r="A731">
        <v>729</v>
      </c>
      <c r="B731" s="2">
        <f t="shared" si="22"/>
        <v>0.259165999977994</v>
      </c>
      <c r="F731">
        <v>2.5916599997799402E-4</v>
      </c>
      <c r="G731">
        <v>1.00578404047763E+152</v>
      </c>
      <c r="W731">
        <v>729</v>
      </c>
      <c r="X731" s="2">
        <f t="shared" si="23"/>
        <v>0.55268599999180801</v>
      </c>
      <c r="Y731">
        <v>5.5268599999180803E-4</v>
      </c>
    </row>
    <row r="732" spans="1:25" x14ac:dyDescent="0.3">
      <c r="A732">
        <v>730</v>
      </c>
      <c r="B732" s="2">
        <f t="shared" si="22"/>
        <v>0.28492599994933698</v>
      </c>
      <c r="F732">
        <v>2.8492599994933698E-4</v>
      </c>
      <c r="G732">
        <v>1.6273927628350101E+152</v>
      </c>
      <c r="W732">
        <v>730</v>
      </c>
      <c r="X732" s="2">
        <f t="shared" si="23"/>
        <v>0.64255299992055304</v>
      </c>
      <c r="Y732">
        <v>6.4255299992055305E-4</v>
      </c>
    </row>
    <row r="733" spans="1:25" x14ac:dyDescent="0.3">
      <c r="A733">
        <v>731</v>
      </c>
      <c r="B733" s="2">
        <f t="shared" si="22"/>
        <v>0.36747800004377396</v>
      </c>
      <c r="F733">
        <v>3.6747800004377398E-4</v>
      </c>
      <c r="G733">
        <v>2.6331768033126402E+152</v>
      </c>
      <c r="W733">
        <v>731</v>
      </c>
      <c r="X733" s="2">
        <f t="shared" si="23"/>
        <v>0.54631299997254201</v>
      </c>
      <c r="Y733">
        <v>5.4631299997254202E-4</v>
      </c>
    </row>
    <row r="734" spans="1:25" x14ac:dyDescent="0.3">
      <c r="A734">
        <v>732</v>
      </c>
      <c r="B734" s="2">
        <f t="shared" si="22"/>
        <v>0.255565000315982</v>
      </c>
      <c r="F734">
        <v>2.5556500031598202E-4</v>
      </c>
      <c r="G734">
        <v>4.26056956614765E+152</v>
      </c>
      <c r="W734">
        <v>732</v>
      </c>
      <c r="X734" s="2">
        <f t="shared" si="23"/>
        <v>0.56749000009403894</v>
      </c>
      <c r="Y734">
        <v>5.6749000009403896E-4</v>
      </c>
    </row>
    <row r="735" spans="1:25" x14ac:dyDescent="0.3">
      <c r="A735">
        <v>733</v>
      </c>
      <c r="B735" s="2">
        <f t="shared" si="22"/>
        <v>0.30002599987710699</v>
      </c>
      <c r="F735">
        <v>3.0002599987710699E-4</v>
      </c>
      <c r="G735">
        <v>6.8937463694603004E+152</v>
      </c>
      <c r="W735">
        <v>733</v>
      </c>
      <c r="X735" s="2">
        <f t="shared" si="23"/>
        <v>0.54739999995945199</v>
      </c>
      <c r="Y735">
        <v>5.47399999959452E-4</v>
      </c>
    </row>
    <row r="736" spans="1:25" x14ac:dyDescent="0.3">
      <c r="A736">
        <v>734</v>
      </c>
      <c r="B736" s="2">
        <f t="shared" si="22"/>
        <v>0.291814999854977</v>
      </c>
      <c r="F736">
        <v>2.9181499985497702E-4</v>
      </c>
      <c r="G736">
        <v>1.11543159356079E+153</v>
      </c>
      <c r="W736">
        <v>734</v>
      </c>
      <c r="X736" s="2">
        <f t="shared" si="23"/>
        <v>0.54357800001980594</v>
      </c>
      <c r="Y736">
        <v>5.4357800001980595E-4</v>
      </c>
    </row>
    <row r="737" spans="1:25" x14ac:dyDescent="0.3">
      <c r="A737">
        <v>735</v>
      </c>
      <c r="B737" s="2">
        <f t="shared" si="22"/>
        <v>0.295044999802485</v>
      </c>
      <c r="F737">
        <v>2.95044999802485E-4</v>
      </c>
      <c r="G737">
        <v>1.8048062305068199E+153</v>
      </c>
      <c r="W737">
        <v>735</v>
      </c>
      <c r="X737" s="2">
        <f t="shared" si="23"/>
        <v>0.54623700009415099</v>
      </c>
      <c r="Y737">
        <v>5.4623700009415101E-4</v>
      </c>
    </row>
    <row r="738" spans="1:25" x14ac:dyDescent="0.3">
      <c r="A738">
        <v>736</v>
      </c>
      <c r="B738" s="2">
        <f t="shared" si="22"/>
        <v>0.256449000062275</v>
      </c>
      <c r="F738">
        <v>2.5644900006227501E-4</v>
      </c>
      <c r="G738">
        <v>2.9202378240676199E+153</v>
      </c>
      <c r="W738">
        <v>736</v>
      </c>
      <c r="X738" s="2">
        <f t="shared" si="23"/>
        <v>0.90631499995197295</v>
      </c>
      <c r="Y738">
        <v>9.0631499995197297E-4</v>
      </c>
    </row>
    <row r="739" spans="1:25" x14ac:dyDescent="0.3">
      <c r="A739">
        <v>737</v>
      </c>
      <c r="B739" s="2">
        <f t="shared" si="22"/>
        <v>0.32454500023959498</v>
      </c>
      <c r="F739">
        <v>3.24545000239595E-4</v>
      </c>
      <c r="G739">
        <v>4.7250440545744498E+153</v>
      </c>
      <c r="W739">
        <v>737</v>
      </c>
      <c r="X739" s="2">
        <f t="shared" si="23"/>
        <v>1.00590300007752</v>
      </c>
      <c r="Y739">
        <v>1.0059030000775201E-3</v>
      </c>
    </row>
    <row r="740" spans="1:25" x14ac:dyDescent="0.3">
      <c r="A740">
        <v>738</v>
      </c>
      <c r="B740" s="2">
        <f t="shared" si="22"/>
        <v>0.3307010001663</v>
      </c>
      <c r="F740">
        <v>3.307010001663E-4</v>
      </c>
      <c r="G740">
        <v>7.6452818786420701E+153</v>
      </c>
      <c r="W740">
        <v>738</v>
      </c>
      <c r="X740" s="2">
        <f t="shared" si="23"/>
        <v>0.73458800000025803</v>
      </c>
      <c r="Y740">
        <v>7.3458800000025803E-4</v>
      </c>
    </row>
    <row r="741" spans="1:25" x14ac:dyDescent="0.3">
      <c r="A741">
        <v>739</v>
      </c>
      <c r="B741" s="2">
        <f t="shared" si="22"/>
        <v>0.25834400003077401</v>
      </c>
      <c r="F741">
        <v>2.5834400003077403E-4</v>
      </c>
      <c r="G741">
        <v>1.2370325933216501E+154</v>
      </c>
      <c r="W741">
        <v>739</v>
      </c>
      <c r="X741" s="2">
        <f t="shared" si="23"/>
        <v>0.56706099996972603</v>
      </c>
      <c r="Y741">
        <v>5.6706099996972604E-4</v>
      </c>
    </row>
    <row r="742" spans="1:25" x14ac:dyDescent="0.3">
      <c r="A742">
        <v>740</v>
      </c>
      <c r="B742" s="2">
        <f t="shared" si="22"/>
        <v>0.31743499994263402</v>
      </c>
      <c r="F742">
        <v>3.1743499994263402E-4</v>
      </c>
      <c r="G742">
        <v>2.0015607811858501E+154</v>
      </c>
      <c r="W742">
        <v>740</v>
      </c>
      <c r="X742" s="2">
        <f t="shared" si="23"/>
        <v>0.59006800006500193</v>
      </c>
      <c r="Y742">
        <v>5.9006800006500195E-4</v>
      </c>
    </row>
    <row r="743" spans="1:25" x14ac:dyDescent="0.3">
      <c r="A743">
        <v>741</v>
      </c>
      <c r="B743" s="2">
        <f t="shared" si="22"/>
        <v>0.25827199988270799</v>
      </c>
      <c r="F743">
        <v>2.5827199988270801E-4</v>
      </c>
      <c r="G743">
        <v>3.2385933745075103E+154</v>
      </c>
      <c r="W743">
        <v>741</v>
      </c>
      <c r="X743" s="2">
        <f t="shared" si="23"/>
        <v>0.61217300003590902</v>
      </c>
      <c r="Y743">
        <v>6.1217300003590903E-4</v>
      </c>
    </row>
    <row r="744" spans="1:25" x14ac:dyDescent="0.3">
      <c r="A744">
        <v>742</v>
      </c>
      <c r="B744" s="2">
        <f t="shared" si="22"/>
        <v>0.25854299974525902</v>
      </c>
      <c r="F744">
        <v>2.5854299974525902E-4</v>
      </c>
      <c r="G744">
        <v>5.2401541556933699E+154</v>
      </c>
      <c r="W744">
        <v>742</v>
      </c>
      <c r="X744" s="2">
        <f t="shared" si="23"/>
        <v>0.60171099994477095</v>
      </c>
      <c r="Y744">
        <v>6.0171099994477096E-4</v>
      </c>
    </row>
    <row r="745" spans="1:25" x14ac:dyDescent="0.3">
      <c r="A745">
        <v>743</v>
      </c>
      <c r="B745" s="2">
        <f t="shared" si="22"/>
        <v>0.261556000168639</v>
      </c>
      <c r="F745">
        <v>2.61556000168639E-4</v>
      </c>
      <c r="G745">
        <v>8.4787475302008796E+154</v>
      </c>
      <c r="W745">
        <v>743</v>
      </c>
      <c r="X745" s="2">
        <f t="shared" si="23"/>
        <v>0.62061899996024195</v>
      </c>
      <c r="Y745">
        <v>6.2061899996024197E-4</v>
      </c>
    </row>
    <row r="746" spans="1:25" x14ac:dyDescent="0.3">
      <c r="A746">
        <v>744</v>
      </c>
      <c r="B746" s="2">
        <f t="shared" si="22"/>
        <v>0.32440299992231297</v>
      </c>
      <c r="F746">
        <v>3.2440299992231297E-4</v>
      </c>
      <c r="G746">
        <v>1.3718901685894199E+155</v>
      </c>
      <c r="W746">
        <v>744</v>
      </c>
      <c r="X746" s="2">
        <f t="shared" si="23"/>
        <v>0.56731400002263399</v>
      </c>
      <c r="Y746">
        <v>5.6731400002263399E-4</v>
      </c>
    </row>
    <row r="747" spans="1:25" x14ac:dyDescent="0.3">
      <c r="A747">
        <v>745</v>
      </c>
      <c r="B747" s="2">
        <f t="shared" si="22"/>
        <v>0.279030999990936</v>
      </c>
      <c r="F747">
        <v>2.7903099999093602E-4</v>
      </c>
      <c r="G747">
        <v>2.2197649216095098E+155</v>
      </c>
      <c r="W747">
        <v>745</v>
      </c>
      <c r="X747" s="2">
        <f t="shared" si="23"/>
        <v>0.57689799996296598</v>
      </c>
      <c r="Y747">
        <v>5.7689799996296599E-4</v>
      </c>
    </row>
    <row r="748" spans="1:25" x14ac:dyDescent="0.3">
      <c r="A748">
        <v>746</v>
      </c>
      <c r="B748" s="2">
        <f t="shared" si="22"/>
        <v>0.27235000015934901</v>
      </c>
      <c r="F748">
        <v>2.7235000015934902E-4</v>
      </c>
      <c r="G748">
        <v>3.5916550901989302E+155</v>
      </c>
      <c r="W748">
        <v>746</v>
      </c>
      <c r="X748" s="2">
        <f t="shared" si="23"/>
        <v>0.572512999951868</v>
      </c>
      <c r="Y748">
        <v>5.7251299995186801E-4</v>
      </c>
    </row>
    <row r="749" spans="1:25" x14ac:dyDescent="0.3">
      <c r="A749">
        <v>747</v>
      </c>
      <c r="B749" s="2">
        <f t="shared" si="22"/>
        <v>0.33633300017754597</v>
      </c>
      <c r="F749">
        <v>3.3633300017754599E-4</v>
      </c>
      <c r="G749">
        <v>5.81142001180845E+155</v>
      </c>
      <c r="W749">
        <v>747</v>
      </c>
      <c r="X749" s="2">
        <f t="shared" si="23"/>
        <v>0.57333099994139003</v>
      </c>
      <c r="Y749">
        <v>5.7333099994139004E-4</v>
      </c>
    </row>
    <row r="750" spans="1:25" x14ac:dyDescent="0.3">
      <c r="A750">
        <v>748</v>
      </c>
      <c r="B750" s="2">
        <f t="shared" si="22"/>
        <v>0.27161599973624101</v>
      </c>
      <c r="F750">
        <v>2.7161599973624101E-4</v>
      </c>
      <c r="G750">
        <v>9.4030751020073893E+155</v>
      </c>
      <c r="W750">
        <v>748</v>
      </c>
      <c r="X750" s="2">
        <f t="shared" si="23"/>
        <v>0.56406100009098703</v>
      </c>
      <c r="Y750">
        <v>5.6406100009098704E-4</v>
      </c>
    </row>
    <row r="751" spans="1:25" x14ac:dyDescent="0.3">
      <c r="A751">
        <v>749</v>
      </c>
      <c r="B751" s="2">
        <f t="shared" si="22"/>
        <v>0.27106200013804399</v>
      </c>
      <c r="F751">
        <v>2.7106200013804401E-4</v>
      </c>
      <c r="G751">
        <v>1.5214495113815799E+156</v>
      </c>
      <c r="W751">
        <v>749</v>
      </c>
      <c r="X751" s="2">
        <f t="shared" si="23"/>
        <v>0.56672899995646697</v>
      </c>
      <c r="Y751">
        <v>5.6672899995646698E-4</v>
      </c>
    </row>
    <row r="752" spans="1:25" x14ac:dyDescent="0.3">
      <c r="A752">
        <v>750</v>
      </c>
      <c r="B752" s="2">
        <f t="shared" si="22"/>
        <v>0.33474199972260898</v>
      </c>
      <c r="F752">
        <v>3.34741999722609E-4</v>
      </c>
      <c r="G752">
        <v>2.4617570215823198E+156</v>
      </c>
      <c r="W752">
        <v>750</v>
      </c>
      <c r="X752" s="2">
        <f t="shared" si="23"/>
        <v>0.57689800007665304</v>
      </c>
      <c r="Y752">
        <v>5.7689800007665304E-4</v>
      </c>
    </row>
    <row r="753" spans="1:25" x14ac:dyDescent="0.3">
      <c r="A753">
        <v>751</v>
      </c>
      <c r="B753" s="2">
        <f t="shared" si="22"/>
        <v>0.27103200000055899</v>
      </c>
      <c r="F753">
        <v>2.71032000000559E-4</v>
      </c>
      <c r="G753">
        <v>3.9832065329638997E+156</v>
      </c>
      <c r="W753">
        <v>751</v>
      </c>
      <c r="X753" s="2">
        <f t="shared" si="23"/>
        <v>0.56595300009121197</v>
      </c>
      <c r="Y753">
        <v>5.6595300009121198E-4</v>
      </c>
    </row>
    <row r="754" spans="1:25" x14ac:dyDescent="0.3">
      <c r="A754">
        <v>752</v>
      </c>
      <c r="B754" s="2">
        <f t="shared" si="22"/>
        <v>0.28043700012858602</v>
      </c>
      <c r="F754">
        <v>2.8043700012858602E-4</v>
      </c>
      <c r="G754">
        <v>6.4449635545462302E+156</v>
      </c>
      <c r="W754">
        <v>752</v>
      </c>
      <c r="X754" s="2">
        <f t="shared" si="23"/>
        <v>0.56602899996960299</v>
      </c>
      <c r="Y754">
        <v>5.6602899996960299E-4</v>
      </c>
    </row>
    <row r="755" spans="1:25" x14ac:dyDescent="0.3">
      <c r="A755">
        <v>753</v>
      </c>
      <c r="B755" s="2">
        <f t="shared" si="22"/>
        <v>0.31373799993161799</v>
      </c>
      <c r="F755">
        <v>3.13737999931618E-4</v>
      </c>
      <c r="G755">
        <v>1.04281700875101E+157</v>
      </c>
      <c r="W755">
        <v>753</v>
      </c>
      <c r="X755" s="2">
        <f t="shared" si="23"/>
        <v>0.56582599995635896</v>
      </c>
      <c r="Y755">
        <v>5.6582599995635898E-4</v>
      </c>
    </row>
    <row r="756" spans="1:25" x14ac:dyDescent="0.3">
      <c r="A756">
        <v>754</v>
      </c>
      <c r="B756" s="2">
        <f t="shared" si="22"/>
        <v>0.27074799982074099</v>
      </c>
      <c r="F756">
        <v>2.7074799982074101E-4</v>
      </c>
      <c r="G756">
        <v>1.6873133642056299E+157</v>
      </c>
      <c r="W756">
        <v>754</v>
      </c>
      <c r="X756" s="2">
        <f t="shared" si="23"/>
        <v>0.55724600008488701</v>
      </c>
      <c r="Y756">
        <v>5.5724600008488702E-4</v>
      </c>
    </row>
    <row r="757" spans="1:25" x14ac:dyDescent="0.3">
      <c r="A757">
        <v>755</v>
      </c>
      <c r="B757" s="2">
        <f t="shared" si="22"/>
        <v>0.26835900007426899</v>
      </c>
      <c r="F757">
        <v>2.6835900007426901E-4</v>
      </c>
      <c r="G757">
        <v>2.7301303729566499E+157</v>
      </c>
      <c r="W757">
        <v>755</v>
      </c>
      <c r="X757" s="2">
        <f t="shared" si="23"/>
        <v>0.56052000002182401</v>
      </c>
      <c r="Y757">
        <v>5.6052000002182402E-4</v>
      </c>
    </row>
    <row r="758" spans="1:25" x14ac:dyDescent="0.3">
      <c r="A758">
        <v>756</v>
      </c>
      <c r="B758" s="2">
        <f t="shared" si="22"/>
        <v>0.314484999762498</v>
      </c>
      <c r="F758">
        <v>3.1448499976249801E-4</v>
      </c>
      <c r="G758">
        <v>4.4174437371622801E+157</v>
      </c>
      <c r="W758">
        <v>756</v>
      </c>
      <c r="X758" s="2">
        <f t="shared" si="23"/>
        <v>0.554153000052792</v>
      </c>
      <c r="Y758">
        <v>5.5415300005279202E-4</v>
      </c>
    </row>
    <row r="759" spans="1:25" x14ac:dyDescent="0.3">
      <c r="A759">
        <v>757</v>
      </c>
      <c r="B759" s="2">
        <f t="shared" si="22"/>
        <v>0.34116100005121497</v>
      </c>
      <c r="F759">
        <v>3.4116100005121498E-4</v>
      </c>
      <c r="G759">
        <v>7.1475741101189406E+157</v>
      </c>
      <c r="W759">
        <v>757</v>
      </c>
      <c r="X759" s="2">
        <f t="shared" si="23"/>
        <v>0.57281600004444</v>
      </c>
      <c r="Y759">
        <v>5.7281600004444001E-4</v>
      </c>
    </row>
    <row r="760" spans="1:25" x14ac:dyDescent="0.3">
      <c r="A760">
        <v>758</v>
      </c>
      <c r="B760" s="2">
        <f t="shared" si="22"/>
        <v>0.26865600011660701</v>
      </c>
      <c r="F760">
        <v>2.6865600011660701E-4</v>
      </c>
      <c r="G760">
        <v>1.1565017847281201E+158</v>
      </c>
      <c r="W760">
        <v>758</v>
      </c>
      <c r="X760" s="2">
        <f t="shared" si="23"/>
        <v>0.55800300003738801</v>
      </c>
      <c r="Y760">
        <v>5.5800300003738801E-4</v>
      </c>
    </row>
    <row r="761" spans="1:25" x14ac:dyDescent="0.3">
      <c r="A761">
        <v>759</v>
      </c>
      <c r="B761" s="2">
        <f t="shared" si="22"/>
        <v>0.26539300006333999</v>
      </c>
      <c r="F761">
        <v>2.6539300006334001E-4</v>
      </c>
      <c r="G761">
        <v>1.8712591957400101E+158</v>
      </c>
      <c r="W761">
        <v>759</v>
      </c>
      <c r="X761" s="2">
        <f t="shared" si="23"/>
        <v>0.56904400003077094</v>
      </c>
      <c r="Y761">
        <v>5.6904400003077095E-4</v>
      </c>
    </row>
    <row r="762" spans="1:25" x14ac:dyDescent="0.3">
      <c r="A762">
        <v>760</v>
      </c>
      <c r="B762" s="2">
        <f t="shared" si="22"/>
        <v>0.32881500010262199</v>
      </c>
      <c r="F762">
        <v>3.28815000102622E-4</v>
      </c>
      <c r="G762">
        <v>3.0277609804681401E+158</v>
      </c>
      <c r="W762">
        <v>760</v>
      </c>
      <c r="X762" s="2">
        <f t="shared" si="23"/>
        <v>0.560128999950393</v>
      </c>
      <c r="Y762">
        <v>5.6012899995039301E-4</v>
      </c>
    </row>
    <row r="763" spans="1:25" x14ac:dyDescent="0.3">
      <c r="A763">
        <v>761</v>
      </c>
      <c r="B763" s="2">
        <f t="shared" si="22"/>
        <v>0.26784800002133097</v>
      </c>
      <c r="F763">
        <v>2.6784800002133097E-4</v>
      </c>
      <c r="G763">
        <v>4.89902017620815E+158</v>
      </c>
      <c r="W763">
        <v>761</v>
      </c>
      <c r="X763" s="2">
        <f t="shared" si="23"/>
        <v>0.57213299999148104</v>
      </c>
      <c r="Y763">
        <v>5.7213299999148105E-4</v>
      </c>
    </row>
    <row r="764" spans="1:25" x14ac:dyDescent="0.3">
      <c r="A764">
        <v>762</v>
      </c>
      <c r="B764" s="2">
        <f t="shared" si="22"/>
        <v>0.26544899992586496</v>
      </c>
      <c r="F764">
        <v>2.6544899992586498E-4</v>
      </c>
      <c r="G764">
        <v>7.9267811566762897E+158</v>
      </c>
      <c r="W764">
        <v>762</v>
      </c>
      <c r="X764" s="2">
        <f t="shared" si="23"/>
        <v>0.56239299999560899</v>
      </c>
      <c r="Y764">
        <v>5.6239299999560899E-4</v>
      </c>
    </row>
    <row r="765" spans="1:25" x14ac:dyDescent="0.3">
      <c r="A765">
        <v>763</v>
      </c>
      <c r="B765" s="2">
        <f t="shared" si="22"/>
        <v>0.33055999983844198</v>
      </c>
      <c r="F765">
        <v>3.3055999983844198E-4</v>
      </c>
      <c r="G765">
        <v>1.2825801332884401E+159</v>
      </c>
      <c r="W765">
        <v>763</v>
      </c>
      <c r="X765" s="2">
        <f t="shared" si="23"/>
        <v>0.58136000006925304</v>
      </c>
      <c r="Y765">
        <v>5.8136000006925304E-4</v>
      </c>
    </row>
    <row r="766" spans="1:25" x14ac:dyDescent="0.3">
      <c r="A766">
        <v>764</v>
      </c>
      <c r="B766" s="2">
        <f t="shared" si="22"/>
        <v>0.27307400023346401</v>
      </c>
      <c r="F766">
        <v>2.7307400023346401E-4</v>
      </c>
      <c r="G766">
        <v>2.0752582489560698E+159</v>
      </c>
      <c r="W766">
        <v>764</v>
      </c>
      <c r="X766" s="2">
        <f t="shared" si="23"/>
        <v>0.581549000003178</v>
      </c>
      <c r="Y766">
        <v>5.8154900000317801E-4</v>
      </c>
    </row>
    <row r="767" spans="1:25" x14ac:dyDescent="0.3">
      <c r="A767">
        <v>765</v>
      </c>
      <c r="B767" s="2">
        <f t="shared" si="22"/>
        <v>0.27729399971576602</v>
      </c>
      <c r="F767">
        <v>2.7729399971576602E-4</v>
      </c>
      <c r="G767">
        <v>3.35783838224452E+159</v>
      </c>
      <c r="W767">
        <v>765</v>
      </c>
      <c r="X767" s="2">
        <f t="shared" si="23"/>
        <v>0.58551400002215803</v>
      </c>
      <c r="Y767">
        <v>5.8551400002215803E-4</v>
      </c>
    </row>
    <row r="768" spans="1:25" x14ac:dyDescent="0.3">
      <c r="A768">
        <v>766</v>
      </c>
      <c r="B768" s="2">
        <f t="shared" si="22"/>
        <v>0.30483999989883098</v>
      </c>
      <c r="F768">
        <v>3.04839999898831E-4</v>
      </c>
      <c r="G768">
        <v>5.4330966312005902E+159</v>
      </c>
      <c r="W768">
        <v>766</v>
      </c>
      <c r="X768" s="2">
        <f t="shared" si="23"/>
        <v>0.58464300002469805</v>
      </c>
      <c r="Y768">
        <v>5.8464300002469805E-4</v>
      </c>
    </row>
    <row r="769" spans="1:25" x14ac:dyDescent="0.3">
      <c r="A769">
        <v>767</v>
      </c>
      <c r="B769" s="2">
        <f t="shared" si="22"/>
        <v>0.35252299994681296</v>
      </c>
      <c r="F769">
        <v>3.5252299994681298E-4</v>
      </c>
      <c r="G769">
        <v>8.7909350134451102E+159</v>
      </c>
      <c r="W769">
        <v>767</v>
      </c>
      <c r="X769" s="2">
        <f t="shared" si="23"/>
        <v>0.57834400001866004</v>
      </c>
      <c r="Y769">
        <v>5.7834400001866005E-4</v>
      </c>
    </row>
    <row r="770" spans="1:25" x14ac:dyDescent="0.3">
      <c r="A770">
        <v>768</v>
      </c>
      <c r="B770" s="2">
        <f t="shared" si="22"/>
        <v>0.27912099994864498</v>
      </c>
      <c r="F770">
        <v>2.7912099994864499E-4</v>
      </c>
      <c r="G770">
        <v>1.42240316446457E+160</v>
      </c>
      <c r="W770">
        <v>768</v>
      </c>
      <c r="X770" s="2">
        <f t="shared" si="23"/>
        <v>0.58103200001369204</v>
      </c>
      <c r="Y770">
        <v>5.8103200001369205E-4</v>
      </c>
    </row>
    <row r="771" spans="1:25" x14ac:dyDescent="0.3">
      <c r="A771">
        <v>769</v>
      </c>
      <c r="B771" s="2">
        <f t="shared" ref="B771:B834" si="24">F771*1000</f>
        <v>0.27724000028683798</v>
      </c>
      <c r="F771">
        <v>2.7724000028683799E-4</v>
      </c>
      <c r="G771">
        <v>2.3014966658090801E+160</v>
      </c>
      <c r="W771">
        <v>769</v>
      </c>
      <c r="X771" s="2">
        <f t="shared" ref="X771:X834" si="25">Y771*1000</f>
        <v>0.59815600002366398</v>
      </c>
      <c r="Y771">
        <v>5.9815600002366398E-4</v>
      </c>
    </row>
    <row r="772" spans="1:25" x14ac:dyDescent="0.3">
      <c r="A772">
        <v>770</v>
      </c>
      <c r="B772" s="2">
        <f t="shared" si="24"/>
        <v>0.34666800002014497</v>
      </c>
      <c r="F772">
        <v>3.4666800002014497E-4</v>
      </c>
      <c r="G772">
        <v>3.7238998302736502E+160</v>
      </c>
      <c r="W772">
        <v>770</v>
      </c>
      <c r="X772" s="2">
        <f t="shared" si="25"/>
        <v>0.58200199998736901</v>
      </c>
      <c r="Y772">
        <v>5.8200199998736902E-4</v>
      </c>
    </row>
    <row r="773" spans="1:25" x14ac:dyDescent="0.3">
      <c r="A773">
        <v>771</v>
      </c>
      <c r="B773" s="2">
        <f t="shared" si="24"/>
        <v>0.27472700003272599</v>
      </c>
      <c r="F773">
        <v>2.7472700003272599E-4</v>
      </c>
      <c r="G773">
        <v>6.0253964960827297E+160</v>
      </c>
      <c r="W773">
        <v>771</v>
      </c>
      <c r="X773" s="2">
        <f t="shared" si="25"/>
        <v>0.58094799999253099</v>
      </c>
      <c r="Y773">
        <v>5.8094799999253101E-4</v>
      </c>
    </row>
    <row r="774" spans="1:25" x14ac:dyDescent="0.3">
      <c r="A774">
        <v>772</v>
      </c>
      <c r="B774" s="2">
        <f t="shared" si="24"/>
        <v>0.27598699989539399</v>
      </c>
      <c r="F774">
        <v>2.75986999895394E-4</v>
      </c>
      <c r="G774">
        <v>9.7492963263563905E+160</v>
      </c>
      <c r="W774">
        <v>772</v>
      </c>
      <c r="X774" s="2">
        <f t="shared" si="25"/>
        <v>0.58215100000325004</v>
      </c>
      <c r="Y774">
        <v>5.8215100000325005E-4</v>
      </c>
    </row>
    <row r="775" spans="1:25" x14ac:dyDescent="0.3">
      <c r="A775">
        <v>773</v>
      </c>
      <c r="B775" s="2">
        <f t="shared" si="24"/>
        <v>0.31349000028057999</v>
      </c>
      <c r="F775">
        <v>3.1349000028058001E-4</v>
      </c>
      <c r="G775">
        <v>1.57746928224391E+161</v>
      </c>
      <c r="W775">
        <v>773</v>
      </c>
      <c r="X775" s="2">
        <f t="shared" si="25"/>
        <v>0.58459199999560896</v>
      </c>
      <c r="Y775">
        <v>5.8459199999560897E-4</v>
      </c>
    </row>
    <row r="776" spans="1:25" x14ac:dyDescent="0.3">
      <c r="A776">
        <v>774</v>
      </c>
      <c r="B776" s="2">
        <f t="shared" si="24"/>
        <v>0.27681599976858701</v>
      </c>
      <c r="F776">
        <v>2.7681599976858701E-4</v>
      </c>
      <c r="G776">
        <v>2.5523989148795502E+161</v>
      </c>
      <c r="W776">
        <v>774</v>
      </c>
      <c r="X776" s="2">
        <f t="shared" si="25"/>
        <v>0.58318300000337298</v>
      </c>
      <c r="Y776">
        <v>5.8318300000337298E-4</v>
      </c>
    </row>
    <row r="777" spans="1:25" x14ac:dyDescent="0.3">
      <c r="A777">
        <v>775</v>
      </c>
      <c r="B777" s="2">
        <f t="shared" si="24"/>
        <v>0.27463099968372201</v>
      </c>
      <c r="F777">
        <v>2.7463099968372202E-4</v>
      </c>
      <c r="G777">
        <v>4.1298681971234602E+161</v>
      </c>
      <c r="W777">
        <v>775</v>
      </c>
      <c r="X777" s="2">
        <f t="shared" si="25"/>
        <v>0.58403599996381594</v>
      </c>
      <c r="Y777">
        <v>5.8403599996381596E-4</v>
      </c>
    </row>
    <row r="778" spans="1:25" x14ac:dyDescent="0.3">
      <c r="A778">
        <v>776</v>
      </c>
      <c r="B778" s="2">
        <f t="shared" si="24"/>
        <v>0.33734999988155301</v>
      </c>
      <c r="F778">
        <v>3.3734999988155301E-4</v>
      </c>
      <c r="G778">
        <v>6.6822671120030104E+161</v>
      </c>
      <c r="W778">
        <v>776</v>
      </c>
      <c r="X778" s="2">
        <f t="shared" si="25"/>
        <v>0.59722000003148401</v>
      </c>
      <c r="Y778">
        <v>5.9722000003148402E-4</v>
      </c>
    </row>
    <row r="779" spans="1:25" x14ac:dyDescent="0.3">
      <c r="A779">
        <v>777</v>
      </c>
      <c r="B779" s="2">
        <f t="shared" si="24"/>
        <v>0.27562900004340901</v>
      </c>
      <c r="F779">
        <v>2.7562900004340902E-4</v>
      </c>
      <c r="G779">
        <v>1.08121353091264E+162</v>
      </c>
      <c r="W779">
        <v>777</v>
      </c>
      <c r="X779" s="2">
        <f t="shared" si="25"/>
        <v>0.59329700002308494</v>
      </c>
      <c r="Y779">
        <v>5.9329700002308495E-4</v>
      </c>
    </row>
    <row r="780" spans="1:25" x14ac:dyDescent="0.3">
      <c r="A780">
        <v>778</v>
      </c>
      <c r="B780" s="2">
        <f t="shared" si="24"/>
        <v>0.27969600023425301</v>
      </c>
      <c r="F780">
        <v>2.7969600023425301E-4</v>
      </c>
      <c r="G780">
        <v>1.74944024211294E+162</v>
      </c>
      <c r="W780">
        <v>778</v>
      </c>
      <c r="X780" s="2">
        <f t="shared" si="25"/>
        <v>0.58682300004875199</v>
      </c>
      <c r="Y780">
        <v>5.8682300004875201E-4</v>
      </c>
    </row>
    <row r="781" spans="1:25" x14ac:dyDescent="0.3">
      <c r="A781">
        <v>779</v>
      </c>
      <c r="B781" s="2">
        <f t="shared" si="24"/>
        <v>0.33956799961742901</v>
      </c>
      <c r="F781">
        <v>3.3956799961742902E-4</v>
      </c>
      <c r="G781">
        <v>2.83065377302559E+162</v>
      </c>
      <c r="W781">
        <v>779</v>
      </c>
      <c r="X781" s="2">
        <f t="shared" si="25"/>
        <v>0.59304700005213795</v>
      </c>
      <c r="Y781">
        <v>5.9304700005213796E-4</v>
      </c>
    </row>
    <row r="782" spans="1:25" x14ac:dyDescent="0.3">
      <c r="A782">
        <v>780</v>
      </c>
      <c r="B782" s="2">
        <f t="shared" si="24"/>
        <v>0.27268899975751898</v>
      </c>
      <c r="F782">
        <v>2.72688999757519E-4</v>
      </c>
      <c r="G782">
        <v>4.5800940151385402E+162</v>
      </c>
      <c r="W782">
        <v>780</v>
      </c>
      <c r="X782" s="2">
        <f t="shared" si="25"/>
        <v>0.59100999999373005</v>
      </c>
      <c r="Y782">
        <v>5.9100999999373005E-4</v>
      </c>
    </row>
    <row r="783" spans="1:25" x14ac:dyDescent="0.3">
      <c r="A783">
        <v>781</v>
      </c>
      <c r="B783" s="2">
        <f t="shared" si="24"/>
        <v>0.27272699981040199</v>
      </c>
      <c r="F783">
        <v>2.7272699981040199E-4</v>
      </c>
      <c r="G783">
        <v>7.4107477881641393E+162</v>
      </c>
      <c r="W783">
        <v>781</v>
      </c>
      <c r="X783" s="2">
        <f t="shared" si="25"/>
        <v>0.59004099989579095</v>
      </c>
      <c r="Y783">
        <v>5.9004099989579096E-4</v>
      </c>
    </row>
    <row r="784" spans="1:25" x14ac:dyDescent="0.3">
      <c r="A784">
        <v>782</v>
      </c>
      <c r="B784" s="2">
        <f t="shared" si="24"/>
        <v>0.272659000074781</v>
      </c>
      <c r="F784">
        <v>2.7265900007478102E-4</v>
      </c>
      <c r="G784">
        <v>1.19908418033026E+163</v>
      </c>
      <c r="W784">
        <v>782</v>
      </c>
      <c r="X784" s="2">
        <f t="shared" si="25"/>
        <v>0.60919199995623696</v>
      </c>
      <c r="Y784">
        <v>6.0919199995623698E-4</v>
      </c>
    </row>
    <row r="785" spans="1:25" x14ac:dyDescent="0.3">
      <c r="A785">
        <v>783</v>
      </c>
      <c r="B785" s="2">
        <f t="shared" si="24"/>
        <v>0.33703100007187398</v>
      </c>
      <c r="F785">
        <v>3.3703100007187399E-4</v>
      </c>
      <c r="G785">
        <v>1.9401589591466799E+163</v>
      </c>
      <c r="W785">
        <v>783</v>
      </c>
      <c r="X785" s="2">
        <f t="shared" si="25"/>
        <v>0.59471700001267802</v>
      </c>
      <c r="Y785">
        <v>5.9471700001267804E-4</v>
      </c>
    </row>
    <row r="786" spans="1:25" x14ac:dyDescent="0.3">
      <c r="A786">
        <v>784</v>
      </c>
      <c r="B786" s="2">
        <f t="shared" si="24"/>
        <v>0.273197000296931</v>
      </c>
      <c r="F786">
        <v>2.7319700029693103E-4</v>
      </c>
      <c r="G786">
        <v>3.1392431394769503E+163</v>
      </c>
      <c r="W786">
        <v>784</v>
      </c>
      <c r="X786" s="2">
        <f t="shared" si="25"/>
        <v>0.58911700000407996</v>
      </c>
      <c r="Y786">
        <v>5.8911700000407997E-4</v>
      </c>
    </row>
    <row r="787" spans="1:25" x14ac:dyDescent="0.3">
      <c r="A787">
        <v>785</v>
      </c>
      <c r="B787" s="2">
        <f t="shared" si="24"/>
        <v>0.27464799995868799</v>
      </c>
      <c r="F787">
        <v>2.74647999958688E-4</v>
      </c>
      <c r="G787">
        <v>5.0794020986236302E+163</v>
      </c>
      <c r="W787">
        <v>785</v>
      </c>
      <c r="X787" s="2">
        <f t="shared" si="25"/>
        <v>0.59571999997842795</v>
      </c>
      <c r="Y787">
        <v>5.9571999997842795E-4</v>
      </c>
    </row>
    <row r="788" spans="1:25" x14ac:dyDescent="0.3">
      <c r="A788">
        <v>786</v>
      </c>
      <c r="B788" s="2">
        <f t="shared" si="24"/>
        <v>0.312588999804575</v>
      </c>
      <c r="F788">
        <v>3.12588999804575E-4</v>
      </c>
      <c r="G788">
        <v>8.2186452381005901E+163</v>
      </c>
      <c r="W788">
        <v>786</v>
      </c>
      <c r="X788" s="2">
        <f t="shared" si="25"/>
        <v>0.59100700002545603</v>
      </c>
      <c r="Y788">
        <v>5.9100700002545604E-4</v>
      </c>
    </row>
    <row r="789" spans="1:25" x14ac:dyDescent="0.3">
      <c r="A789">
        <v>787</v>
      </c>
      <c r="B789" s="2">
        <f t="shared" si="24"/>
        <v>0.274765000085608</v>
      </c>
      <c r="F789">
        <v>2.7476500008560801E-4</v>
      </c>
      <c r="G789">
        <v>1.3298047336724199E+164</v>
      </c>
      <c r="W789">
        <v>787</v>
      </c>
      <c r="X789" s="2">
        <f t="shared" si="25"/>
        <v>1.02108800001587</v>
      </c>
      <c r="Y789">
        <v>1.02108800001587E-3</v>
      </c>
    </row>
    <row r="790" spans="1:25" x14ac:dyDescent="0.3">
      <c r="A790">
        <v>788</v>
      </c>
      <c r="B790" s="2">
        <f t="shared" si="24"/>
        <v>0.27867400012837601</v>
      </c>
      <c r="F790">
        <v>2.7867400012837601E-4</v>
      </c>
      <c r="G790">
        <v>2.15166925748248E+164</v>
      </c>
      <c r="W790">
        <v>788</v>
      </c>
      <c r="X790" s="2">
        <f t="shared" si="25"/>
        <v>1.1017630000651399</v>
      </c>
      <c r="Y790">
        <v>1.1017630000651399E-3</v>
      </c>
    </row>
    <row r="791" spans="1:25" x14ac:dyDescent="0.3">
      <c r="A791">
        <v>789</v>
      </c>
      <c r="B791" s="2">
        <f t="shared" si="24"/>
        <v>0.35355399995751202</v>
      </c>
      <c r="F791">
        <v>3.5355399995751202E-4</v>
      </c>
      <c r="G791">
        <v>3.4814739911548999E+164</v>
      </c>
      <c r="W791">
        <v>789</v>
      </c>
      <c r="X791" s="2">
        <f t="shared" si="25"/>
        <v>0.66479500003424596</v>
      </c>
      <c r="Y791">
        <v>6.6479500003424597E-4</v>
      </c>
    </row>
    <row r="792" spans="1:25" x14ac:dyDescent="0.3">
      <c r="A792">
        <v>790</v>
      </c>
      <c r="B792" s="2">
        <f t="shared" si="24"/>
        <v>0.27727599990612301</v>
      </c>
      <c r="F792">
        <v>2.7727599990612302E-4</v>
      </c>
      <c r="G792">
        <v>5.6331432486373803E+164</v>
      </c>
      <c r="W792">
        <v>790</v>
      </c>
      <c r="X792" s="2">
        <f t="shared" si="25"/>
        <v>0.64272200006598701</v>
      </c>
      <c r="Y792">
        <v>6.4272200006598701E-4</v>
      </c>
    </row>
    <row r="793" spans="1:25" x14ac:dyDescent="0.3">
      <c r="A793">
        <v>791</v>
      </c>
      <c r="B793" s="2">
        <f t="shared" si="24"/>
        <v>0.275875000170344</v>
      </c>
      <c r="F793">
        <v>2.7587500017034401E-4</v>
      </c>
      <c r="G793">
        <v>9.1146172397922899E+164</v>
      </c>
      <c r="W793">
        <v>791</v>
      </c>
      <c r="X793" s="2">
        <f t="shared" si="25"/>
        <v>0.61533899997812103</v>
      </c>
      <c r="Y793">
        <v>6.1533899997812103E-4</v>
      </c>
    </row>
    <row r="794" spans="1:25" x14ac:dyDescent="0.3">
      <c r="A794">
        <v>792</v>
      </c>
      <c r="B794" s="2">
        <f t="shared" si="24"/>
        <v>0.28443300016078799</v>
      </c>
      <c r="F794">
        <v>2.84433000160788E-4</v>
      </c>
      <c r="G794">
        <v>1.47477604884296E+165</v>
      </c>
      <c r="W794">
        <v>792</v>
      </c>
      <c r="X794" s="2">
        <f t="shared" si="25"/>
        <v>0.58942500004377496</v>
      </c>
      <c r="Y794">
        <v>5.8942500004377496E-4</v>
      </c>
    </row>
    <row r="795" spans="1:25" x14ac:dyDescent="0.3">
      <c r="A795">
        <v>793</v>
      </c>
      <c r="B795" s="2">
        <f t="shared" si="24"/>
        <v>0.34784699982992601</v>
      </c>
      <c r="F795">
        <v>3.4784699982992601E-4</v>
      </c>
      <c r="G795">
        <v>2.3862377728221902E+165</v>
      </c>
      <c r="W795">
        <v>793</v>
      </c>
      <c r="X795" s="2">
        <f t="shared" si="25"/>
        <v>0.62504400000307203</v>
      </c>
      <c r="Y795">
        <v>6.2504400000307203E-4</v>
      </c>
    </row>
    <row r="796" spans="1:25" x14ac:dyDescent="0.3">
      <c r="A796">
        <v>794</v>
      </c>
      <c r="B796" s="2">
        <f t="shared" si="24"/>
        <v>0.27779699985330802</v>
      </c>
      <c r="F796">
        <v>2.7779699985330803E-4</v>
      </c>
      <c r="G796">
        <v>3.86101382166516E+165</v>
      </c>
      <c r="W796">
        <v>794</v>
      </c>
      <c r="X796" s="2">
        <f t="shared" si="25"/>
        <v>0.591434999932971</v>
      </c>
      <c r="Y796">
        <v>5.9143499993297101E-4</v>
      </c>
    </row>
    <row r="797" spans="1:25" x14ac:dyDescent="0.3">
      <c r="A797">
        <v>795</v>
      </c>
      <c r="B797" s="2">
        <f t="shared" si="24"/>
        <v>0.27738899962059799</v>
      </c>
      <c r="F797">
        <v>2.7738899962059799E-4</v>
      </c>
      <c r="G797">
        <v>6.24725159448736E+165</v>
      </c>
      <c r="W797">
        <v>795</v>
      </c>
      <c r="X797" s="2">
        <f t="shared" si="25"/>
        <v>0.58900399994854502</v>
      </c>
      <c r="Y797">
        <v>5.8900399994854503E-4</v>
      </c>
    </row>
    <row r="798" spans="1:25" x14ac:dyDescent="0.3">
      <c r="A798">
        <v>796</v>
      </c>
      <c r="B798" s="2">
        <f t="shared" si="24"/>
        <v>0.31924399991112196</v>
      </c>
      <c r="F798">
        <v>3.1924399991112198E-4</v>
      </c>
      <c r="G798">
        <v>1.0108265416152499E+166</v>
      </c>
      <c r="W798">
        <v>796</v>
      </c>
      <c r="X798" s="2">
        <f t="shared" si="25"/>
        <v>0.58804100001452697</v>
      </c>
      <c r="Y798">
        <v>5.8804100001452698E-4</v>
      </c>
    </row>
    <row r="799" spans="1:25" x14ac:dyDescent="0.3">
      <c r="A799">
        <v>797</v>
      </c>
      <c r="B799" s="2">
        <f t="shared" si="24"/>
        <v>0.27974800013907897</v>
      </c>
      <c r="F799">
        <v>2.7974800013907898E-4</v>
      </c>
      <c r="G799">
        <v>1.6355517010639801E+166</v>
      </c>
      <c r="W799">
        <v>797</v>
      </c>
      <c r="X799" s="2">
        <f t="shared" si="25"/>
        <v>0.59159700003874605</v>
      </c>
      <c r="Y799">
        <v>5.9159700003874605E-4</v>
      </c>
    </row>
    <row r="800" spans="1:25" x14ac:dyDescent="0.3">
      <c r="A800">
        <v>798</v>
      </c>
      <c r="B800" s="2">
        <f t="shared" si="24"/>
        <v>0.27847599994856798</v>
      </c>
      <c r="F800">
        <v>2.7847599994856799E-4</v>
      </c>
      <c r="G800">
        <v>2.6463782426792401E+166</v>
      </c>
      <c r="W800">
        <v>798</v>
      </c>
      <c r="X800" s="2">
        <f t="shared" si="25"/>
        <v>0.597093999999742</v>
      </c>
      <c r="Y800">
        <v>5.9709399999974201E-4</v>
      </c>
    </row>
    <row r="801" spans="1:25" x14ac:dyDescent="0.3">
      <c r="A801">
        <v>799</v>
      </c>
      <c r="B801" s="2">
        <f t="shared" si="24"/>
        <v>0.31828600003791502</v>
      </c>
      <c r="F801">
        <v>3.1828600003791502E-4</v>
      </c>
      <c r="G801">
        <v>4.28192994374323E+166</v>
      </c>
      <c r="W801">
        <v>799</v>
      </c>
      <c r="X801" s="2">
        <f t="shared" si="25"/>
        <v>0.64733600004274094</v>
      </c>
      <c r="Y801">
        <v>6.4733600004274097E-4</v>
      </c>
    </row>
    <row r="802" spans="1:25" x14ac:dyDescent="0.3">
      <c r="A802">
        <v>800</v>
      </c>
      <c r="B802" s="2">
        <f t="shared" si="24"/>
        <v>0.48122499993041801</v>
      </c>
      <c r="F802">
        <v>4.8122499993041802E-4</v>
      </c>
      <c r="G802">
        <v>6.9283081864224694E+166</v>
      </c>
      <c r="W802">
        <v>800</v>
      </c>
      <c r="X802" s="2">
        <f t="shared" si="25"/>
        <v>0.61925900001824596</v>
      </c>
      <c r="Y802">
        <v>6.1925900001824597E-4</v>
      </c>
    </row>
    <row r="803" spans="1:25" x14ac:dyDescent="0.3">
      <c r="A803">
        <v>801</v>
      </c>
      <c r="B803" s="2">
        <f t="shared" si="24"/>
        <v>0.81411200017100693</v>
      </c>
      <c r="F803">
        <v>8.1411200017100695E-4</v>
      </c>
      <c r="G803">
        <v>1.12102381301657E+167</v>
      </c>
      <c r="W803">
        <v>801</v>
      </c>
      <c r="X803" s="2">
        <f t="shared" si="25"/>
        <v>0.62158299999737199</v>
      </c>
      <c r="Y803">
        <v>6.2158299999737199E-4</v>
      </c>
    </row>
    <row r="804" spans="1:25" x14ac:dyDescent="0.3">
      <c r="A804">
        <v>802</v>
      </c>
      <c r="B804" s="2">
        <f t="shared" si="24"/>
        <v>0.62358100012716</v>
      </c>
      <c r="F804">
        <v>6.2358100012716001E-4</v>
      </c>
      <c r="G804">
        <v>1.81385463165881E+167</v>
      </c>
      <c r="W804">
        <v>802</v>
      </c>
      <c r="X804" s="2">
        <f t="shared" si="25"/>
        <v>0.60827400000107401</v>
      </c>
      <c r="Y804">
        <v>6.0827400000107402E-4</v>
      </c>
    </row>
    <row r="805" spans="1:25" x14ac:dyDescent="0.3">
      <c r="A805">
        <v>803</v>
      </c>
      <c r="B805" s="2">
        <f t="shared" si="24"/>
        <v>0.52004300005137294</v>
      </c>
      <c r="F805">
        <v>5.2004300005137295E-4</v>
      </c>
      <c r="G805">
        <v>2.9348784446753799E+167</v>
      </c>
      <c r="W805">
        <v>803</v>
      </c>
      <c r="X805" s="2">
        <f t="shared" si="25"/>
        <v>0.61533299992788604</v>
      </c>
      <c r="Y805">
        <v>6.1533299992788605E-4</v>
      </c>
    </row>
    <row r="806" spans="1:25" x14ac:dyDescent="0.3">
      <c r="A806">
        <v>804</v>
      </c>
      <c r="B806" s="2">
        <f t="shared" si="24"/>
        <v>0.58432800005903096</v>
      </c>
      <c r="F806">
        <v>5.8432800005903097E-4</v>
      </c>
      <c r="G806">
        <v>4.7487330763341999E+167</v>
      </c>
      <c r="W806">
        <v>804</v>
      </c>
      <c r="X806" s="2">
        <f t="shared" si="25"/>
        <v>0.60961700000916597</v>
      </c>
      <c r="Y806">
        <v>6.0961700000916597E-4</v>
      </c>
    </row>
    <row r="807" spans="1:25" x14ac:dyDescent="0.3">
      <c r="A807">
        <v>805</v>
      </c>
      <c r="B807" s="2">
        <f t="shared" si="24"/>
        <v>0.32378600008087199</v>
      </c>
      <c r="F807">
        <v>3.23786000080872E-4</v>
      </c>
      <c r="G807">
        <v>7.6836115210095902E+167</v>
      </c>
      <c r="W807">
        <v>805</v>
      </c>
      <c r="X807" s="2">
        <f t="shared" si="25"/>
        <v>0.61664199995448099</v>
      </c>
      <c r="Y807">
        <v>6.16641999954481E-4</v>
      </c>
    </row>
    <row r="808" spans="1:25" x14ac:dyDescent="0.3">
      <c r="A808">
        <v>806</v>
      </c>
      <c r="B808" s="2">
        <f t="shared" si="24"/>
        <v>0.37698699998145396</v>
      </c>
      <c r="F808">
        <v>3.7698699998145398E-4</v>
      </c>
      <c r="G808">
        <v>1.2432344597343699E+168</v>
      </c>
      <c r="W808">
        <v>806</v>
      </c>
      <c r="X808" s="2">
        <f t="shared" si="25"/>
        <v>0.62037999998665294</v>
      </c>
      <c r="Y808">
        <v>6.2037999998665295E-4</v>
      </c>
    </row>
    <row r="809" spans="1:25" x14ac:dyDescent="0.3">
      <c r="A809">
        <v>807</v>
      </c>
      <c r="B809" s="2">
        <f t="shared" si="24"/>
        <v>0.34136399972339798</v>
      </c>
      <c r="F809">
        <v>3.41363999723398E-4</v>
      </c>
      <c r="G809">
        <v>2.0115956118353302E+168</v>
      </c>
      <c r="W809">
        <v>807</v>
      </c>
      <c r="X809" s="2">
        <f t="shared" si="25"/>
        <v>0.62196500005029498</v>
      </c>
      <c r="Y809">
        <v>6.2196500005029499E-4</v>
      </c>
    </row>
    <row r="810" spans="1:25" x14ac:dyDescent="0.3">
      <c r="A810">
        <v>808</v>
      </c>
      <c r="B810" s="2">
        <f t="shared" si="24"/>
        <v>0.33317099996565896</v>
      </c>
      <c r="F810">
        <v>3.3317099996565898E-4</v>
      </c>
      <c r="G810">
        <v>3.2548300715697101E+168</v>
      </c>
      <c r="W810">
        <v>808</v>
      </c>
      <c r="X810" s="2">
        <f t="shared" si="25"/>
        <v>0.60875499991652704</v>
      </c>
      <c r="Y810">
        <v>6.0875499991652705E-4</v>
      </c>
    </row>
    <row r="811" spans="1:25" x14ac:dyDescent="0.3">
      <c r="A811">
        <v>809</v>
      </c>
      <c r="B811" s="2">
        <f t="shared" si="24"/>
        <v>0.39155399963419696</v>
      </c>
      <c r="F811">
        <v>3.9155399963419698E-4</v>
      </c>
      <c r="G811">
        <v>5.26642568340505E+168</v>
      </c>
      <c r="W811">
        <v>809</v>
      </c>
      <c r="X811" s="2">
        <f t="shared" si="25"/>
        <v>0.64088499993886194</v>
      </c>
      <c r="Y811">
        <v>6.4088499993886195E-4</v>
      </c>
    </row>
    <row r="812" spans="1:25" x14ac:dyDescent="0.3">
      <c r="A812">
        <v>810</v>
      </c>
      <c r="B812" s="2">
        <f t="shared" si="24"/>
        <v>0.31790999992153901</v>
      </c>
      <c r="F812">
        <v>3.1790999992153902E-4</v>
      </c>
      <c r="G812">
        <v>8.5212557549747706E+168</v>
      </c>
      <c r="W812">
        <v>810</v>
      </c>
      <c r="X812" s="2">
        <f t="shared" si="25"/>
        <v>0.61012599996956796</v>
      </c>
      <c r="Y812">
        <v>6.1012599996956797E-4</v>
      </c>
    </row>
    <row r="813" spans="1:25" x14ac:dyDescent="0.3">
      <c r="A813">
        <v>811</v>
      </c>
      <c r="B813" s="2">
        <f t="shared" si="24"/>
        <v>0.33246800012420796</v>
      </c>
      <c r="F813">
        <v>3.3246800012420798E-4</v>
      </c>
      <c r="G813">
        <v>1.37876814383798E+169</v>
      </c>
      <c r="W813">
        <v>811</v>
      </c>
      <c r="X813" s="2">
        <f t="shared" si="25"/>
        <v>0.64139400001295099</v>
      </c>
      <c r="Y813">
        <v>6.41394000012951E-4</v>
      </c>
    </row>
    <row r="814" spans="1:25" x14ac:dyDescent="0.3">
      <c r="A814">
        <v>812</v>
      </c>
      <c r="B814" s="2">
        <f t="shared" si="24"/>
        <v>0.37183099993853802</v>
      </c>
      <c r="F814">
        <v>3.7183099993853803E-4</v>
      </c>
      <c r="G814">
        <v>2.2308937193354599E+169</v>
      </c>
      <c r="W814">
        <v>812</v>
      </c>
      <c r="X814" s="2">
        <f t="shared" si="25"/>
        <v>0.61085800007276703</v>
      </c>
      <c r="Y814">
        <v>6.1085800007276703E-4</v>
      </c>
    </row>
    <row r="815" spans="1:25" x14ac:dyDescent="0.3">
      <c r="A815">
        <v>813</v>
      </c>
      <c r="B815" s="2">
        <f t="shared" si="24"/>
        <v>0.30251599991970496</v>
      </c>
      <c r="F815">
        <v>3.0251599991970498E-4</v>
      </c>
      <c r="G815">
        <v>3.60966186317344E+169</v>
      </c>
      <c r="W815">
        <v>813</v>
      </c>
      <c r="X815" s="2">
        <f t="shared" si="25"/>
        <v>0.62500000001364198</v>
      </c>
      <c r="Y815">
        <v>6.2500000001364199E-4</v>
      </c>
    </row>
    <row r="816" spans="1:25" x14ac:dyDescent="0.3">
      <c r="A816">
        <v>814</v>
      </c>
      <c r="B816" s="2">
        <f t="shared" si="24"/>
        <v>0.34378800000922599</v>
      </c>
      <c r="F816">
        <v>3.43788000009226E-4</v>
      </c>
      <c r="G816">
        <v>5.8405555825089002E+169</v>
      </c>
      <c r="W816">
        <v>814</v>
      </c>
      <c r="X816" s="2">
        <f t="shared" si="25"/>
        <v>0.61414399999648495</v>
      </c>
      <c r="Y816">
        <v>6.1414399999648497E-4</v>
      </c>
    </row>
    <row r="817" spans="1:25" x14ac:dyDescent="0.3">
      <c r="A817">
        <v>815</v>
      </c>
      <c r="B817" s="2">
        <f t="shared" si="24"/>
        <v>0.34547499990367198</v>
      </c>
      <c r="F817">
        <v>3.4547499990367198E-4</v>
      </c>
      <c r="G817">
        <v>9.4502174456823502E+169</v>
      </c>
      <c r="W817">
        <v>815</v>
      </c>
      <c r="X817" s="2">
        <f t="shared" si="25"/>
        <v>0.62375000004521997</v>
      </c>
      <c r="Y817">
        <v>6.2375000004521997E-4</v>
      </c>
    </row>
    <row r="818" spans="1:25" x14ac:dyDescent="0.3">
      <c r="A818">
        <v>816</v>
      </c>
      <c r="B818" s="2">
        <f t="shared" si="24"/>
        <v>0.29727099990850497</v>
      </c>
      <c r="F818">
        <v>2.9727099990850499E-4</v>
      </c>
      <c r="G818">
        <v>1.5290773028191201E+170</v>
      </c>
      <c r="W818">
        <v>816</v>
      </c>
      <c r="X818" s="2">
        <f t="shared" si="25"/>
        <v>0.61495299996749897</v>
      </c>
      <c r="Y818">
        <v>6.1495299996749899E-4</v>
      </c>
    </row>
    <row r="819" spans="1:25" x14ac:dyDescent="0.3">
      <c r="A819">
        <v>817</v>
      </c>
      <c r="B819" s="2">
        <f t="shared" si="24"/>
        <v>0.29368300010901199</v>
      </c>
      <c r="F819">
        <v>2.9368300010901202E-4</v>
      </c>
      <c r="G819">
        <v>2.4740990473873598E+170</v>
      </c>
      <c r="W819">
        <v>817</v>
      </c>
      <c r="X819" s="2">
        <f t="shared" si="25"/>
        <v>0.67181099996105298</v>
      </c>
      <c r="Y819">
        <v>6.7181099996105299E-4</v>
      </c>
    </row>
    <row r="820" spans="1:25" x14ac:dyDescent="0.3">
      <c r="A820">
        <v>818</v>
      </c>
      <c r="B820" s="2">
        <f t="shared" si="24"/>
        <v>0.33520800025144099</v>
      </c>
      <c r="F820">
        <v>3.3520800025144099E-4</v>
      </c>
      <c r="G820">
        <v>4.0031763502064799E+170</v>
      </c>
      <c r="W820">
        <v>818</v>
      </c>
      <c r="X820" s="2">
        <f t="shared" si="25"/>
        <v>0.62251500003185301</v>
      </c>
      <c r="Y820">
        <v>6.2251500003185302E-4</v>
      </c>
    </row>
    <row r="821" spans="1:25" x14ac:dyDescent="0.3">
      <c r="A821">
        <v>819</v>
      </c>
      <c r="B821" s="2">
        <f t="shared" si="24"/>
        <v>0.29910500006735596</v>
      </c>
      <c r="F821">
        <v>2.9910500006735598E-4</v>
      </c>
      <c r="G821">
        <v>6.4772753975938402E+170</v>
      </c>
      <c r="W821">
        <v>819</v>
      </c>
      <c r="X821" s="2">
        <f t="shared" si="25"/>
        <v>0.62932100001944402</v>
      </c>
      <c r="Y821">
        <v>6.2932100001944404E-4</v>
      </c>
    </row>
    <row r="822" spans="1:25" x14ac:dyDescent="0.3">
      <c r="A822">
        <v>820</v>
      </c>
      <c r="B822" s="2">
        <f t="shared" si="24"/>
        <v>0.29034499993940699</v>
      </c>
      <c r="F822">
        <v>2.9034499993940699E-4</v>
      </c>
      <c r="G822">
        <v>1.04804517478003E+171</v>
      </c>
      <c r="W822">
        <v>820</v>
      </c>
      <c r="X822" s="2">
        <f t="shared" si="25"/>
        <v>0.61782099999163598</v>
      </c>
      <c r="Y822">
        <v>6.1782099999163598E-4</v>
      </c>
    </row>
    <row r="823" spans="1:25" x14ac:dyDescent="0.3">
      <c r="A823">
        <v>821</v>
      </c>
      <c r="B823" s="2">
        <f t="shared" si="24"/>
        <v>0.32868600010260701</v>
      </c>
      <c r="F823">
        <v>3.2868600010260701E-4</v>
      </c>
      <c r="G823">
        <v>1.69577271453941E+171</v>
      </c>
      <c r="W823">
        <v>821</v>
      </c>
      <c r="X823" s="2">
        <f t="shared" si="25"/>
        <v>0.63191899994308098</v>
      </c>
      <c r="Y823">
        <v>6.31918999943081E-4</v>
      </c>
    </row>
    <row r="824" spans="1:25" x14ac:dyDescent="0.3">
      <c r="A824">
        <v>822</v>
      </c>
      <c r="B824" s="2">
        <f t="shared" si="24"/>
        <v>0.363569000001007</v>
      </c>
      <c r="F824">
        <v>3.6356900000100701E-4</v>
      </c>
      <c r="G824">
        <v>2.7438178893194499E+171</v>
      </c>
      <c r="W824">
        <v>822</v>
      </c>
      <c r="X824" s="2">
        <f t="shared" si="25"/>
        <v>0.61960000005001303</v>
      </c>
      <c r="Y824">
        <v>6.1960000005001304E-4</v>
      </c>
    </row>
    <row r="825" spans="1:25" x14ac:dyDescent="0.3">
      <c r="A825">
        <v>823</v>
      </c>
      <c r="B825" s="2">
        <f t="shared" si="24"/>
        <v>0.28785799986508198</v>
      </c>
      <c r="F825">
        <v>2.8785799986508198E-4</v>
      </c>
      <c r="G825">
        <v>4.4395906038588603E+171</v>
      </c>
      <c r="W825">
        <v>823</v>
      </c>
      <c r="X825" s="2">
        <f t="shared" si="25"/>
        <v>0.64290900002106299</v>
      </c>
      <c r="Y825">
        <v>6.4290900002106301E-4</v>
      </c>
    </row>
    <row r="826" spans="1:25" x14ac:dyDescent="0.3">
      <c r="A826">
        <v>824</v>
      </c>
      <c r="B826" s="2">
        <f t="shared" si="24"/>
        <v>0.35065300016867595</v>
      </c>
      <c r="F826">
        <v>3.5065300016867598E-4</v>
      </c>
      <c r="G826">
        <v>7.1834084931783204E+171</v>
      </c>
      <c r="W826">
        <v>824</v>
      </c>
      <c r="X826" s="2">
        <f t="shared" si="25"/>
        <v>0.62161599998944395</v>
      </c>
      <c r="Y826">
        <v>6.2161599998944396E-4</v>
      </c>
    </row>
    <row r="827" spans="1:25" x14ac:dyDescent="0.3">
      <c r="A827">
        <v>825</v>
      </c>
      <c r="B827" s="2">
        <f t="shared" si="24"/>
        <v>0.28891400006614198</v>
      </c>
      <c r="F827">
        <v>2.88914000066142E-4</v>
      </c>
      <c r="G827">
        <v>1.16229990970371E+172</v>
      </c>
      <c r="W827">
        <v>825</v>
      </c>
      <c r="X827" s="2">
        <f t="shared" si="25"/>
        <v>0.63636200002292698</v>
      </c>
      <c r="Y827">
        <v>6.3636200002292699E-4</v>
      </c>
    </row>
    <row r="828" spans="1:25" x14ac:dyDescent="0.3">
      <c r="A828">
        <v>826</v>
      </c>
      <c r="B828" s="2">
        <f t="shared" si="24"/>
        <v>0.28903099973831498</v>
      </c>
      <c r="F828">
        <v>2.8903099973831499E-4</v>
      </c>
      <c r="G828">
        <v>1.8806407590215499E+172</v>
      </c>
      <c r="W828">
        <v>826</v>
      </c>
      <c r="X828" s="2">
        <f t="shared" si="25"/>
        <v>0.618458999952054</v>
      </c>
      <c r="Y828">
        <v>6.18458999952054E-4</v>
      </c>
    </row>
    <row r="829" spans="1:25" x14ac:dyDescent="0.3">
      <c r="A829">
        <v>827</v>
      </c>
      <c r="B829" s="2">
        <f t="shared" si="24"/>
        <v>0.32694599985916201</v>
      </c>
      <c r="F829">
        <v>3.2694599985916203E-4</v>
      </c>
      <c r="G829">
        <v>3.0429406687252601E+172</v>
      </c>
      <c r="W829">
        <v>827</v>
      </c>
      <c r="X829" s="2">
        <f t="shared" si="25"/>
        <v>0.61593300006279594</v>
      </c>
      <c r="Y829">
        <v>6.1593300006279595E-4</v>
      </c>
    </row>
    <row r="830" spans="1:25" x14ac:dyDescent="0.3">
      <c r="A830">
        <v>828</v>
      </c>
      <c r="B830" s="2">
        <f t="shared" si="24"/>
        <v>0.28981000014027802</v>
      </c>
      <c r="F830">
        <v>2.8981000014027803E-4</v>
      </c>
      <c r="G830">
        <v>4.92358142774682E+172</v>
      </c>
      <c r="W830">
        <v>828</v>
      </c>
      <c r="X830" s="2">
        <f t="shared" si="25"/>
        <v>0.62022499992053703</v>
      </c>
      <c r="Y830">
        <v>6.2022499992053705E-4</v>
      </c>
    </row>
    <row r="831" spans="1:25" x14ac:dyDescent="0.3">
      <c r="A831">
        <v>829</v>
      </c>
      <c r="B831" s="2">
        <f t="shared" si="24"/>
        <v>0.29531099971791197</v>
      </c>
      <c r="F831">
        <v>2.9531099971791199E-4</v>
      </c>
      <c r="G831">
        <v>7.9665220964720894E+172</v>
      </c>
      <c r="W831">
        <v>829</v>
      </c>
      <c r="X831" s="2">
        <f t="shared" si="25"/>
        <v>0.61979200006589896</v>
      </c>
      <c r="Y831">
        <v>6.1979200006589898E-4</v>
      </c>
    </row>
    <row r="832" spans="1:25" x14ac:dyDescent="0.3">
      <c r="A832">
        <v>830</v>
      </c>
      <c r="B832" s="2">
        <f t="shared" si="24"/>
        <v>0.33378199987055196</v>
      </c>
      <c r="F832">
        <v>3.3378199987055198E-4</v>
      </c>
      <c r="G832">
        <v>1.2890103524218901E+173</v>
      </c>
      <c r="W832">
        <v>830</v>
      </c>
      <c r="X832" s="2">
        <f t="shared" si="25"/>
        <v>0.62191399990751894</v>
      </c>
      <c r="Y832">
        <v>6.2191399990751896E-4</v>
      </c>
    </row>
    <row r="833" spans="1:25" x14ac:dyDescent="0.3">
      <c r="A833">
        <v>831</v>
      </c>
      <c r="B833" s="2">
        <f t="shared" si="24"/>
        <v>0.29054400010863901</v>
      </c>
      <c r="F833">
        <v>2.9054400010863901E-4</v>
      </c>
      <c r="G833">
        <v>2.0856625620691E+173</v>
      </c>
      <c r="W833">
        <v>831</v>
      </c>
      <c r="X833" s="2">
        <f t="shared" si="25"/>
        <v>0.61955099999977303</v>
      </c>
      <c r="Y833">
        <v>6.1955099999977305E-4</v>
      </c>
    </row>
    <row r="834" spans="1:25" x14ac:dyDescent="0.3">
      <c r="A834">
        <v>832</v>
      </c>
      <c r="B834" s="2">
        <f t="shared" si="24"/>
        <v>0.29124100001354197</v>
      </c>
      <c r="F834">
        <v>2.9124100001354198E-4</v>
      </c>
      <c r="G834">
        <v>3.3746729144909901E+173</v>
      </c>
      <c r="W834">
        <v>832</v>
      </c>
      <c r="X834" s="2">
        <f t="shared" si="25"/>
        <v>0.61847200004194702</v>
      </c>
      <c r="Y834">
        <v>6.1847200004194703E-4</v>
      </c>
    </row>
    <row r="835" spans="1:25" x14ac:dyDescent="0.3">
      <c r="A835">
        <v>833</v>
      </c>
      <c r="B835" s="2">
        <f t="shared" ref="B835:B898" si="26">F835*1000</f>
        <v>0.37060799968457997</v>
      </c>
      <c r="F835">
        <v>3.7060799968457997E-4</v>
      </c>
      <c r="G835">
        <v>5.4603354765600899E+173</v>
      </c>
      <c r="W835">
        <v>833</v>
      </c>
      <c r="X835" s="2">
        <f t="shared" ref="X835:X898" si="27">Y835*1000</f>
        <v>0.63018800005920594</v>
      </c>
      <c r="Y835">
        <v>6.3018800005920595E-4</v>
      </c>
    </row>
    <row r="836" spans="1:25" x14ac:dyDescent="0.3">
      <c r="A836">
        <v>834</v>
      </c>
      <c r="B836" s="2">
        <f t="shared" si="26"/>
        <v>0.29218999998192796</v>
      </c>
      <c r="F836">
        <v>2.9218999998192798E-4</v>
      </c>
      <c r="G836">
        <v>8.8350083910510805E+173</v>
      </c>
      <c r="W836">
        <v>834</v>
      </c>
      <c r="X836" s="2">
        <f t="shared" si="27"/>
        <v>0.618938000002344</v>
      </c>
      <c r="Y836">
        <v>6.1893800000234402E-4</v>
      </c>
    </row>
    <row r="837" spans="1:25" x14ac:dyDescent="0.3">
      <c r="A837">
        <v>835</v>
      </c>
      <c r="B837" s="2">
        <f t="shared" si="26"/>
        <v>0.29145100006644498</v>
      </c>
      <c r="F837">
        <v>2.9145100006644498E-4</v>
      </c>
      <c r="G837">
        <v>1.42953438676111E+174</v>
      </c>
      <c r="W837">
        <v>835</v>
      </c>
      <c r="X837" s="2">
        <f t="shared" si="27"/>
        <v>1.1060430000497898</v>
      </c>
      <c r="Y837">
        <v>1.1060430000497899E-3</v>
      </c>
    </row>
    <row r="838" spans="1:25" x14ac:dyDescent="0.3">
      <c r="A838">
        <v>836</v>
      </c>
      <c r="B838" s="2">
        <f t="shared" si="26"/>
        <v>0.352362999819888</v>
      </c>
      <c r="F838">
        <v>3.5236299981988801E-4</v>
      </c>
      <c r="G838">
        <v>2.31303522586622E+174</v>
      </c>
      <c r="W838">
        <v>836</v>
      </c>
      <c r="X838" s="2">
        <f t="shared" si="27"/>
        <v>1.0840839998991201</v>
      </c>
      <c r="Y838">
        <v>1.0840839998991201E-3</v>
      </c>
    </row>
    <row r="839" spans="1:25" x14ac:dyDescent="0.3">
      <c r="A839">
        <v>837</v>
      </c>
      <c r="B839" s="2">
        <f t="shared" si="26"/>
        <v>0.29498999992938396</v>
      </c>
      <c r="F839">
        <v>2.9498999992938398E-4</v>
      </c>
      <c r="G839">
        <v>3.7425696126273402E+174</v>
      </c>
      <c r="W839">
        <v>837</v>
      </c>
      <c r="X839" s="2">
        <f t="shared" si="27"/>
        <v>0.75450099996032804</v>
      </c>
      <c r="Y839">
        <v>7.5450099996032804E-4</v>
      </c>
    </row>
    <row r="840" spans="1:25" x14ac:dyDescent="0.3">
      <c r="A840">
        <v>838</v>
      </c>
      <c r="B840" s="2">
        <f t="shared" si="26"/>
        <v>0.29516200038415197</v>
      </c>
      <c r="F840">
        <v>2.9516200038415198E-4</v>
      </c>
      <c r="G840">
        <v>6.0556048384935602E+174</v>
      </c>
      <c r="W840">
        <v>838</v>
      </c>
      <c r="X840" s="2">
        <f t="shared" si="27"/>
        <v>0.68460800002867395</v>
      </c>
      <c r="Y840">
        <v>6.8460800002867396E-4</v>
      </c>
    </row>
    <row r="841" spans="1:25" x14ac:dyDescent="0.3">
      <c r="A841">
        <v>839</v>
      </c>
      <c r="B841" s="2">
        <f t="shared" si="26"/>
        <v>0.31432600007974498</v>
      </c>
      <c r="F841">
        <v>3.1432600007974499E-4</v>
      </c>
      <c r="G841">
        <v>9.7981744511209096E+174</v>
      </c>
      <c r="W841">
        <v>839</v>
      </c>
      <c r="X841" s="2">
        <f t="shared" si="27"/>
        <v>0.631711999972139</v>
      </c>
      <c r="Y841">
        <v>6.3171199997213903E-4</v>
      </c>
    </row>
    <row r="842" spans="1:25" x14ac:dyDescent="0.3">
      <c r="A842">
        <v>840</v>
      </c>
      <c r="B842" s="2">
        <f t="shared" si="26"/>
        <v>0.29673600010937601</v>
      </c>
      <c r="F842">
        <v>2.9673600010937602E-4</v>
      </c>
      <c r="G842">
        <v>1.5853779289614401E+175</v>
      </c>
      <c r="W842">
        <v>840</v>
      </c>
      <c r="X842" s="2">
        <f t="shared" si="27"/>
        <v>0.66524299995762703</v>
      </c>
      <c r="Y842">
        <v>6.6524299995762703E-4</v>
      </c>
    </row>
    <row r="843" spans="1:25" x14ac:dyDescent="0.3">
      <c r="A843">
        <v>841</v>
      </c>
      <c r="B843" s="2">
        <f t="shared" si="26"/>
        <v>0.29476500003511302</v>
      </c>
      <c r="F843">
        <v>2.9476500003511303E-4</v>
      </c>
      <c r="G843">
        <v>2.56519537407353E+175</v>
      </c>
      <c r="W843">
        <v>841</v>
      </c>
      <c r="X843" s="2">
        <f t="shared" si="27"/>
        <v>0.63929600003120801</v>
      </c>
      <c r="Y843">
        <v>6.3929600003120803E-4</v>
      </c>
    </row>
    <row r="844" spans="1:25" x14ac:dyDescent="0.3">
      <c r="A844">
        <v>842</v>
      </c>
      <c r="B844" s="2">
        <f t="shared" si="26"/>
        <v>0.29644100004588797</v>
      </c>
      <c r="F844">
        <v>2.9644100004588798E-4</v>
      </c>
      <c r="G844">
        <v>4.15057330303498E+175</v>
      </c>
      <c r="W844">
        <v>842</v>
      </c>
      <c r="X844" s="2">
        <f t="shared" si="27"/>
        <v>0.62985400006709802</v>
      </c>
      <c r="Y844">
        <v>6.2985400006709802E-4</v>
      </c>
    </row>
    <row r="845" spans="1:25" x14ac:dyDescent="0.3">
      <c r="A845">
        <v>843</v>
      </c>
      <c r="B845" s="2">
        <f t="shared" si="26"/>
        <v>0.36212500026522298</v>
      </c>
      <c r="F845">
        <v>3.6212500026522299E-4</v>
      </c>
      <c r="G845">
        <v>6.7157686771085202E+175</v>
      </c>
      <c r="W845">
        <v>843</v>
      </c>
      <c r="X845" s="2">
        <f t="shared" si="27"/>
        <v>0.62923799998770802</v>
      </c>
      <c r="Y845">
        <v>6.2923799998770803E-4</v>
      </c>
    </row>
    <row r="846" spans="1:25" x14ac:dyDescent="0.3">
      <c r="A846">
        <v>844</v>
      </c>
      <c r="B846" s="2">
        <f t="shared" si="26"/>
        <v>0.29482600029950801</v>
      </c>
      <c r="F846">
        <v>2.9482600029950802E-4</v>
      </c>
      <c r="G846">
        <v>1.08663419801435E+176</v>
      </c>
      <c r="W846">
        <v>844</v>
      </c>
      <c r="X846" s="2">
        <f t="shared" si="27"/>
        <v>0.62709700000596003</v>
      </c>
      <c r="Y846">
        <v>6.2709700000596004E-4</v>
      </c>
    </row>
    <row r="847" spans="1:25" x14ac:dyDescent="0.3">
      <c r="A847">
        <v>845</v>
      </c>
      <c r="B847" s="2">
        <f t="shared" si="26"/>
        <v>0.29583600007754196</v>
      </c>
      <c r="F847">
        <v>2.9583600007754198E-4</v>
      </c>
      <c r="G847">
        <v>1.7582110657251999E+176</v>
      </c>
      <c r="W847">
        <v>845</v>
      </c>
      <c r="X847" s="2">
        <f t="shared" si="27"/>
        <v>0.63093299991123697</v>
      </c>
      <c r="Y847">
        <v>6.3093299991123699E-4</v>
      </c>
    </row>
    <row r="848" spans="1:25" x14ac:dyDescent="0.3">
      <c r="A848">
        <v>846</v>
      </c>
      <c r="B848" s="2">
        <f t="shared" si="26"/>
        <v>0.34742100024231998</v>
      </c>
      <c r="F848">
        <v>3.4742100024231999E-4</v>
      </c>
      <c r="G848">
        <v>2.84484526373955E+176</v>
      </c>
      <c r="W848">
        <v>846</v>
      </c>
      <c r="X848" s="2">
        <f t="shared" si="27"/>
        <v>0.63838899995971499</v>
      </c>
      <c r="Y848">
        <v>6.3838899995971501E-4</v>
      </c>
    </row>
    <row r="849" spans="1:25" x14ac:dyDescent="0.3">
      <c r="A849">
        <v>847</v>
      </c>
      <c r="B849" s="2">
        <f t="shared" si="26"/>
        <v>0.295618000109243</v>
      </c>
      <c r="F849">
        <v>2.9561800010924301E-4</v>
      </c>
      <c r="G849">
        <v>4.6030563294647501E+176</v>
      </c>
      <c r="W849">
        <v>847</v>
      </c>
      <c r="X849" s="2">
        <f t="shared" si="27"/>
        <v>0.63022400001955203</v>
      </c>
      <c r="Y849">
        <v>6.3022400001955204E-4</v>
      </c>
    </row>
    <row r="850" spans="1:25" x14ac:dyDescent="0.3">
      <c r="A850">
        <v>848</v>
      </c>
      <c r="B850" s="2">
        <f t="shared" si="26"/>
        <v>0.29771099980280197</v>
      </c>
      <c r="F850">
        <v>2.9771099980280198E-4</v>
      </c>
      <c r="G850">
        <v>7.4479015932043096E+176</v>
      </c>
      <c r="W850">
        <v>848</v>
      </c>
      <c r="X850" s="2">
        <f t="shared" si="27"/>
        <v>0.66618999994716399</v>
      </c>
      <c r="Y850">
        <v>6.66189999947164E-4</v>
      </c>
    </row>
    <row r="851" spans="1:25" x14ac:dyDescent="0.3">
      <c r="A851">
        <v>849</v>
      </c>
      <c r="B851" s="2">
        <f t="shared" si="26"/>
        <v>0.34726500007309297</v>
      </c>
      <c r="F851">
        <v>3.4726500007309298E-4</v>
      </c>
      <c r="G851">
        <v>1.2050957922669001E+177</v>
      </c>
      <c r="W851">
        <v>849</v>
      </c>
      <c r="X851" s="2">
        <f t="shared" si="27"/>
        <v>0.65740700006244801</v>
      </c>
      <c r="Y851">
        <v>6.5740700006244803E-4</v>
      </c>
    </row>
    <row r="852" spans="1:25" x14ac:dyDescent="0.3">
      <c r="A852">
        <v>850</v>
      </c>
      <c r="B852" s="2">
        <f t="shared" si="26"/>
        <v>0.29989599988766702</v>
      </c>
      <c r="F852">
        <v>2.9989599988766702E-4</v>
      </c>
      <c r="G852">
        <v>1.94988595158733E+177</v>
      </c>
      <c r="W852">
        <v>850</v>
      </c>
      <c r="X852" s="2">
        <f t="shared" si="27"/>
        <v>0.64902600001914801</v>
      </c>
      <c r="Y852">
        <v>6.4902600001914802E-4</v>
      </c>
    </row>
    <row r="853" spans="1:25" x14ac:dyDescent="0.3">
      <c r="A853">
        <v>851</v>
      </c>
      <c r="B853" s="2">
        <f t="shared" si="26"/>
        <v>0.29802500012010497</v>
      </c>
      <c r="F853">
        <v>2.9802500012010498E-4</v>
      </c>
      <c r="G853">
        <v>3.1549817438542402E+177</v>
      </c>
      <c r="W853">
        <v>851</v>
      </c>
      <c r="X853" s="2">
        <f t="shared" si="27"/>
        <v>0.703265999959512</v>
      </c>
      <c r="Y853">
        <v>7.0326599995951201E-4</v>
      </c>
    </row>
    <row r="854" spans="1:25" x14ac:dyDescent="0.3">
      <c r="A854">
        <v>852</v>
      </c>
      <c r="B854" s="2">
        <f t="shared" si="26"/>
        <v>0.30175400024745602</v>
      </c>
      <c r="F854">
        <v>3.0175400024745602E-4</v>
      </c>
      <c r="G854">
        <v>5.1048676954415801E+177</v>
      </c>
      <c r="W854">
        <v>852</v>
      </c>
      <c r="X854" s="2">
        <f t="shared" si="27"/>
        <v>0.64756500000839801</v>
      </c>
      <c r="Y854">
        <v>6.4756500000839802E-4</v>
      </c>
    </row>
    <row r="855" spans="1:25" x14ac:dyDescent="0.3">
      <c r="A855">
        <v>853</v>
      </c>
      <c r="B855" s="2">
        <f t="shared" si="26"/>
        <v>0.298071000088384</v>
      </c>
      <c r="F855">
        <v>2.9807100008838401E-4</v>
      </c>
      <c r="G855">
        <v>8.2598494392958293E+177</v>
      </c>
      <c r="W855">
        <v>853</v>
      </c>
      <c r="X855" s="2">
        <f t="shared" si="27"/>
        <v>0.65414999994572998</v>
      </c>
      <c r="Y855">
        <v>6.5414999994572998E-4</v>
      </c>
    </row>
    <row r="856" spans="1:25" x14ac:dyDescent="0.3">
      <c r="A856">
        <v>854</v>
      </c>
      <c r="B856" s="2">
        <f t="shared" si="26"/>
        <v>0.29881899990868899</v>
      </c>
      <c r="F856">
        <v>2.9881899990868901E-4</v>
      </c>
      <c r="G856">
        <v>1.33647171347374E+178</v>
      </c>
      <c r="W856">
        <v>854</v>
      </c>
      <c r="X856" s="2">
        <f t="shared" si="27"/>
        <v>0.64295399999991698</v>
      </c>
      <c r="Y856">
        <v>6.42953999999917E-4</v>
      </c>
    </row>
    <row r="857" spans="1:25" x14ac:dyDescent="0.3">
      <c r="A857">
        <v>855</v>
      </c>
      <c r="B857" s="2">
        <f t="shared" si="26"/>
        <v>0.30331700008900897</v>
      </c>
      <c r="F857">
        <v>3.0331700008900898E-4</v>
      </c>
      <c r="G857">
        <v>2.1624566574033199E+178</v>
      </c>
      <c r="W857">
        <v>855</v>
      </c>
      <c r="X857" s="2">
        <f t="shared" si="27"/>
        <v>0.63465999994605204</v>
      </c>
      <c r="Y857">
        <v>6.3465999994605205E-4</v>
      </c>
    </row>
    <row r="858" spans="1:25" x14ac:dyDescent="0.3">
      <c r="A858">
        <v>856</v>
      </c>
      <c r="B858" s="2">
        <f t="shared" si="26"/>
        <v>0.298724999993282</v>
      </c>
      <c r="F858">
        <v>2.9872499999328202E-4</v>
      </c>
      <c r="G858">
        <v>3.4989283708770601E+178</v>
      </c>
      <c r="W858">
        <v>856</v>
      </c>
      <c r="X858" s="2">
        <f t="shared" si="27"/>
        <v>0.64019199999165699</v>
      </c>
      <c r="Y858">
        <v>6.40191999991657E-4</v>
      </c>
    </row>
    <row r="859" spans="1:25" x14ac:dyDescent="0.3">
      <c r="A859">
        <v>857</v>
      </c>
      <c r="B859" s="2">
        <f t="shared" si="26"/>
        <v>0.300480000078096</v>
      </c>
      <c r="F859">
        <v>3.00480000078096E-4</v>
      </c>
      <c r="G859">
        <v>5.6613850282803898E+178</v>
      </c>
      <c r="W859">
        <v>857</v>
      </c>
      <c r="X859" s="2">
        <f t="shared" si="27"/>
        <v>0.65449199996692098</v>
      </c>
      <c r="Y859">
        <v>6.54491999966921E-4</v>
      </c>
    </row>
    <row r="860" spans="1:25" x14ac:dyDescent="0.3">
      <c r="A860">
        <v>858</v>
      </c>
      <c r="B860" s="2">
        <f t="shared" si="26"/>
        <v>0.30391200016310899</v>
      </c>
      <c r="F860">
        <v>3.0391200016310899E-4</v>
      </c>
      <c r="G860">
        <v>9.1603133991574506E+178</v>
      </c>
      <c r="W860">
        <v>858</v>
      </c>
      <c r="X860" s="2">
        <f t="shared" si="27"/>
        <v>0.64763000000311799</v>
      </c>
      <c r="Y860">
        <v>6.4763000000311801E-4</v>
      </c>
    </row>
    <row r="861" spans="1:25" x14ac:dyDescent="0.3">
      <c r="A861">
        <v>859</v>
      </c>
      <c r="B861" s="2">
        <f t="shared" si="26"/>
        <v>0.30015000038474599</v>
      </c>
      <c r="F861">
        <v>3.00150000384746E-4</v>
      </c>
      <c r="G861">
        <v>1.4821698427437799E+179</v>
      </c>
      <c r="W861">
        <v>859</v>
      </c>
      <c r="X861" s="2">
        <f t="shared" si="27"/>
        <v>0.64695999992636599</v>
      </c>
      <c r="Y861">
        <v>6.46959999926366E-4</v>
      </c>
    </row>
    <row r="862" spans="1:25" x14ac:dyDescent="0.3">
      <c r="A862">
        <v>860</v>
      </c>
      <c r="B862" s="2">
        <f t="shared" si="26"/>
        <v>0.30336899999383599</v>
      </c>
      <c r="F862">
        <v>3.0336899999383599E-4</v>
      </c>
      <c r="G862">
        <v>2.39820118265953E+179</v>
      </c>
      <c r="W862">
        <v>860</v>
      </c>
      <c r="X862" s="2">
        <f t="shared" si="27"/>
        <v>0.64197100005003394</v>
      </c>
      <c r="Y862">
        <v>6.4197100005003395E-4</v>
      </c>
    </row>
    <row r="863" spans="1:25" x14ac:dyDescent="0.3">
      <c r="A863">
        <v>861</v>
      </c>
      <c r="B863" s="2">
        <f t="shared" si="26"/>
        <v>0.305079000099794</v>
      </c>
      <c r="F863">
        <v>3.0507900009979402E-4</v>
      </c>
      <c r="G863">
        <v>3.88037102540331E+179</v>
      </c>
      <c r="W863">
        <v>861</v>
      </c>
      <c r="X863" s="2">
        <f t="shared" si="27"/>
        <v>0.63954799998100498</v>
      </c>
      <c r="Y863">
        <v>6.3954799998100498E-4</v>
      </c>
    </row>
    <row r="864" spans="1:25" x14ac:dyDescent="0.3">
      <c r="A864">
        <v>862</v>
      </c>
      <c r="B864" s="2">
        <f t="shared" si="26"/>
        <v>0.30104799998298398</v>
      </c>
      <c r="F864">
        <v>3.0104799998298398E-4</v>
      </c>
      <c r="G864">
        <v>6.2785722080628403E+179</v>
      </c>
      <c r="W864">
        <v>862</v>
      </c>
      <c r="X864" s="2">
        <f t="shared" si="27"/>
        <v>0.64305600005809505</v>
      </c>
      <c r="Y864">
        <v>6.4305600005809505E-4</v>
      </c>
    </row>
    <row r="865" spans="1:25" x14ac:dyDescent="0.3">
      <c r="A865">
        <v>863</v>
      </c>
      <c r="B865" s="2">
        <f t="shared" si="26"/>
        <v>0.301858000057109</v>
      </c>
      <c r="F865">
        <v>3.01858000057109E-4</v>
      </c>
      <c r="G865">
        <v>1.01589432334661E+180</v>
      </c>
      <c r="W865">
        <v>863</v>
      </c>
      <c r="X865" s="2">
        <f t="shared" si="27"/>
        <v>0.64921800003503394</v>
      </c>
      <c r="Y865">
        <v>6.4921800003503395E-4</v>
      </c>
    </row>
    <row r="866" spans="1:25" x14ac:dyDescent="0.3">
      <c r="A866">
        <v>864</v>
      </c>
      <c r="B866" s="2">
        <f t="shared" si="26"/>
        <v>0.30644600019513701</v>
      </c>
      <c r="F866">
        <v>3.0644600019513702E-4</v>
      </c>
      <c r="G866">
        <v>1.6437515441529001E+180</v>
      </c>
      <c r="W866">
        <v>864</v>
      </c>
      <c r="X866" s="2">
        <f t="shared" si="27"/>
        <v>0.64282299990736602</v>
      </c>
      <c r="Y866">
        <v>6.4282299990736603E-4</v>
      </c>
    </row>
    <row r="867" spans="1:25" x14ac:dyDescent="0.3">
      <c r="A867">
        <v>865</v>
      </c>
      <c r="B867" s="2">
        <f t="shared" si="26"/>
        <v>0.34841499973481399</v>
      </c>
      <c r="F867">
        <v>3.4841499973481399E-4</v>
      </c>
      <c r="G867">
        <v>2.6596458674995102E+180</v>
      </c>
      <c r="W867">
        <v>865</v>
      </c>
      <c r="X867" s="2">
        <f t="shared" si="27"/>
        <v>0.64925499998480496</v>
      </c>
      <c r="Y867">
        <v>6.4925499998480496E-4</v>
      </c>
    </row>
    <row r="868" spans="1:25" x14ac:dyDescent="0.3">
      <c r="A868">
        <v>866</v>
      </c>
      <c r="B868" s="2">
        <f t="shared" si="26"/>
        <v>0.36081400003240499</v>
      </c>
      <c r="F868">
        <v>3.6081400003240501E-4</v>
      </c>
      <c r="G868">
        <v>4.30339741165241E+180</v>
      </c>
      <c r="W868">
        <v>866</v>
      </c>
      <c r="X868" s="2">
        <f t="shared" si="27"/>
        <v>0.64454400001068202</v>
      </c>
      <c r="Y868">
        <v>6.4454400001068203E-4</v>
      </c>
    </row>
    <row r="869" spans="1:25" x14ac:dyDescent="0.3">
      <c r="A869">
        <v>867</v>
      </c>
      <c r="B869" s="2">
        <f t="shared" si="26"/>
        <v>0.307335999877977</v>
      </c>
      <c r="F869">
        <v>3.0733599987797702E-4</v>
      </c>
      <c r="G869">
        <v>6.9630432791519303E+180</v>
      </c>
      <c r="W869">
        <v>867</v>
      </c>
      <c r="X869" s="2">
        <f t="shared" si="27"/>
        <v>0.63959099998100999</v>
      </c>
      <c r="Y869">
        <v>6.3959099998100999E-4</v>
      </c>
    </row>
    <row r="870" spans="1:25" x14ac:dyDescent="0.3">
      <c r="A870">
        <v>868</v>
      </c>
      <c r="B870" s="2">
        <f t="shared" si="26"/>
        <v>0.30345000004672301</v>
      </c>
      <c r="F870">
        <v>3.0345000004672302E-4</v>
      </c>
      <c r="G870">
        <v>1.1266440690804301E+181</v>
      </c>
      <c r="W870">
        <v>868</v>
      </c>
      <c r="X870" s="2">
        <f t="shared" si="27"/>
        <v>0.67268299994793701</v>
      </c>
      <c r="Y870">
        <v>6.7268299994793703E-4</v>
      </c>
    </row>
    <row r="871" spans="1:25" x14ac:dyDescent="0.3">
      <c r="A871">
        <v>869</v>
      </c>
      <c r="B871" s="2">
        <f t="shared" si="26"/>
        <v>0.303876000089076</v>
      </c>
      <c r="F871">
        <v>3.0387600008907601E-4</v>
      </c>
      <c r="G871">
        <v>1.8229483969956201E+181</v>
      </c>
      <c r="W871">
        <v>869</v>
      </c>
      <c r="X871" s="2">
        <f t="shared" si="27"/>
        <v>0.68825500000002604</v>
      </c>
      <c r="Y871">
        <v>6.8825500000002605E-4</v>
      </c>
    </row>
    <row r="872" spans="1:25" x14ac:dyDescent="0.3">
      <c r="A872">
        <v>870</v>
      </c>
      <c r="B872" s="2">
        <f t="shared" si="26"/>
        <v>0.31129799981499601</v>
      </c>
      <c r="F872">
        <v>3.1129799981499602E-4</v>
      </c>
      <c r="G872">
        <v>2.9495924660760599E+181</v>
      </c>
      <c r="W872">
        <v>870</v>
      </c>
      <c r="X872" s="2">
        <f t="shared" si="27"/>
        <v>0.65004099997167897</v>
      </c>
      <c r="Y872">
        <v>6.5004099997167898E-4</v>
      </c>
    </row>
    <row r="873" spans="1:25" x14ac:dyDescent="0.3">
      <c r="A873">
        <v>871</v>
      </c>
      <c r="B873" s="2">
        <f t="shared" si="26"/>
        <v>0.30498399974021495</v>
      </c>
      <c r="F873">
        <v>3.0498399974021497E-4</v>
      </c>
      <c r="G873">
        <v>4.7725408630716903E+181</v>
      </c>
      <c r="W873">
        <v>871</v>
      </c>
      <c r="X873" s="2">
        <f t="shared" si="27"/>
        <v>0.64570400002139594</v>
      </c>
      <c r="Y873">
        <v>6.4570400002139595E-4</v>
      </c>
    </row>
    <row r="874" spans="1:25" x14ac:dyDescent="0.3">
      <c r="A874">
        <v>872</v>
      </c>
      <c r="B874" s="2">
        <f t="shared" si="26"/>
        <v>0.30882000010023997</v>
      </c>
      <c r="F874">
        <v>3.0882000010023998E-4</v>
      </c>
      <c r="G874">
        <v>7.7221333291477506E+181</v>
      </c>
      <c r="W874">
        <v>872</v>
      </c>
      <c r="X874" s="2">
        <f t="shared" si="27"/>
        <v>0.64844200005609298</v>
      </c>
      <c r="Y874">
        <v>6.4844200005609298E-4</v>
      </c>
    </row>
    <row r="875" spans="1:25" x14ac:dyDescent="0.3">
      <c r="A875">
        <v>873</v>
      </c>
      <c r="B875" s="2">
        <f t="shared" si="26"/>
        <v>0.30558400021618498</v>
      </c>
      <c r="F875">
        <v>3.05584000216185E-4</v>
      </c>
      <c r="G875">
        <v>1.24946741922194E+182</v>
      </c>
      <c r="W875">
        <v>873</v>
      </c>
      <c r="X875" s="2">
        <f t="shared" si="27"/>
        <v>0.65612999992481402</v>
      </c>
      <c r="Y875">
        <v>6.5612999992481404E-4</v>
      </c>
    </row>
    <row r="876" spans="1:25" x14ac:dyDescent="0.3">
      <c r="A876">
        <v>874</v>
      </c>
      <c r="B876" s="2">
        <f t="shared" si="26"/>
        <v>0.35206299980927702</v>
      </c>
      <c r="F876">
        <v>3.5206299980927703E-4</v>
      </c>
      <c r="G876">
        <v>2.02168075213672E+182</v>
      </c>
      <c r="W876">
        <v>874</v>
      </c>
      <c r="X876" s="2">
        <f t="shared" si="27"/>
        <v>0.72229500005960201</v>
      </c>
      <c r="Y876">
        <v>7.2229500005960203E-4</v>
      </c>
    </row>
    <row r="877" spans="1:25" x14ac:dyDescent="0.3">
      <c r="A877">
        <v>875</v>
      </c>
      <c r="B877" s="2">
        <f t="shared" si="26"/>
        <v>0.30573699996239101</v>
      </c>
      <c r="F877">
        <v>3.0573699996239102E-4</v>
      </c>
      <c r="G877">
        <v>3.2711481713586598E+182</v>
      </c>
      <c r="W877">
        <v>875</v>
      </c>
      <c r="X877" s="2">
        <f t="shared" si="27"/>
        <v>0.66152500005500703</v>
      </c>
      <c r="Y877">
        <v>6.6152500005500704E-4</v>
      </c>
    </row>
    <row r="878" spans="1:25" x14ac:dyDescent="0.3">
      <c r="A878">
        <v>876</v>
      </c>
      <c r="B878" s="2">
        <f t="shared" si="26"/>
        <v>0.30690799985677497</v>
      </c>
      <c r="F878">
        <v>3.0690799985677499E-4</v>
      </c>
      <c r="G878">
        <v>5.2928289234953802E+182</v>
      </c>
      <c r="W878">
        <v>876</v>
      </c>
      <c r="X878" s="2">
        <f t="shared" si="27"/>
        <v>1.01394199998594</v>
      </c>
      <c r="Y878">
        <v>1.0139419999859399E-3</v>
      </c>
    </row>
    <row r="879" spans="1:25" x14ac:dyDescent="0.3">
      <c r="A879">
        <v>877</v>
      </c>
      <c r="B879" s="2">
        <f t="shared" si="26"/>
        <v>0.35446599986244098</v>
      </c>
      <c r="F879">
        <v>3.5446599986244099E-4</v>
      </c>
      <c r="G879">
        <v>8.56397709485405E+182</v>
      </c>
      <c r="W879">
        <v>877</v>
      </c>
      <c r="X879" s="2">
        <f t="shared" si="27"/>
        <v>0.755346000005374</v>
      </c>
      <c r="Y879">
        <v>7.5534600000537401E-4</v>
      </c>
    </row>
    <row r="880" spans="1:25" x14ac:dyDescent="0.3">
      <c r="A880">
        <v>878</v>
      </c>
      <c r="B880" s="2">
        <f t="shared" si="26"/>
        <v>0.30925900000511297</v>
      </c>
      <c r="F880">
        <v>3.0925900000511298E-4</v>
      </c>
      <c r="G880">
        <v>1.38568060183494E+183</v>
      </c>
      <c r="W880">
        <v>878</v>
      </c>
      <c r="X880" s="2">
        <f t="shared" si="27"/>
        <v>0.65985200001250599</v>
      </c>
      <c r="Y880">
        <v>6.59852000012506E-4</v>
      </c>
    </row>
    <row r="881" spans="1:25" x14ac:dyDescent="0.3">
      <c r="A881">
        <v>879</v>
      </c>
      <c r="B881" s="2">
        <f t="shared" si="26"/>
        <v>0.30801299999438897</v>
      </c>
      <c r="F881">
        <v>3.0801299999438898E-4</v>
      </c>
      <c r="G881">
        <v>2.2420783113203401E+183</v>
      </c>
      <c r="W881">
        <v>879</v>
      </c>
      <c r="X881" s="2">
        <f t="shared" si="27"/>
        <v>0.65305200007514896</v>
      </c>
      <c r="Y881">
        <v>6.5305200007514897E-4</v>
      </c>
    </row>
    <row r="882" spans="1:25" x14ac:dyDescent="0.3">
      <c r="A882">
        <v>880</v>
      </c>
      <c r="B882" s="2">
        <f t="shared" si="26"/>
        <v>0.35871899990524897</v>
      </c>
      <c r="F882">
        <v>3.5871899990524899E-4</v>
      </c>
      <c r="G882">
        <v>3.6277589131552902E+183</v>
      </c>
      <c r="W882">
        <v>880</v>
      </c>
      <c r="X882" s="2">
        <f t="shared" si="27"/>
        <v>1.17051699999137</v>
      </c>
      <c r="Y882">
        <v>1.17051699999137E-3</v>
      </c>
    </row>
    <row r="883" spans="1:25" x14ac:dyDescent="0.3">
      <c r="A883">
        <v>881</v>
      </c>
      <c r="B883" s="2">
        <f t="shared" si="26"/>
        <v>0.30884000034347897</v>
      </c>
      <c r="F883">
        <v>3.0884000034347899E-4</v>
      </c>
      <c r="G883">
        <v>5.8698372244756397E+183</v>
      </c>
      <c r="W883">
        <v>881</v>
      </c>
      <c r="X883" s="2">
        <f t="shared" si="27"/>
        <v>1.29313900004035</v>
      </c>
      <c r="Y883">
        <v>1.2931390000403499E-3</v>
      </c>
    </row>
    <row r="884" spans="1:25" x14ac:dyDescent="0.3">
      <c r="A884">
        <v>882</v>
      </c>
      <c r="B884" s="2">
        <f t="shared" si="26"/>
        <v>0.308988000142562</v>
      </c>
      <c r="F884">
        <v>3.0898800014256202E-4</v>
      </c>
      <c r="G884">
        <v>9.4975961376309295E+183</v>
      </c>
      <c r="W884">
        <v>882</v>
      </c>
      <c r="X884" s="2">
        <f t="shared" si="27"/>
        <v>0.76538099995104802</v>
      </c>
      <c r="Y884">
        <v>7.6538099995104804E-4</v>
      </c>
    </row>
    <row r="885" spans="1:25" x14ac:dyDescent="0.3">
      <c r="A885">
        <v>883</v>
      </c>
      <c r="B885" s="2">
        <f t="shared" si="26"/>
        <v>0.359997000032308</v>
      </c>
      <c r="F885">
        <v>3.5999700003230801E-4</v>
      </c>
      <c r="G885">
        <v>1.53674333621065E+184</v>
      </c>
      <c r="W885">
        <v>883</v>
      </c>
      <c r="X885" s="2">
        <f t="shared" si="27"/>
        <v>0.735710000071776</v>
      </c>
      <c r="Y885">
        <v>7.3571000007177602E-4</v>
      </c>
    </row>
    <row r="886" spans="1:25" x14ac:dyDescent="0.3">
      <c r="A886">
        <v>884</v>
      </c>
      <c r="B886" s="2">
        <f t="shared" si="26"/>
        <v>0.30971299975135397</v>
      </c>
      <c r="F886">
        <v>3.0971299975135399E-4</v>
      </c>
      <c r="G886">
        <v>2.4865029499737501E+184</v>
      </c>
      <c r="W886">
        <v>884</v>
      </c>
      <c r="X886" s="2">
        <f t="shared" si="27"/>
        <v>0.66764299992883003</v>
      </c>
      <c r="Y886">
        <v>6.6764299992883003E-4</v>
      </c>
    </row>
    <row r="887" spans="1:25" x14ac:dyDescent="0.3">
      <c r="A887">
        <v>885</v>
      </c>
      <c r="B887" s="2">
        <f t="shared" si="26"/>
        <v>0.355442000000039</v>
      </c>
      <c r="F887">
        <v>3.5544200000003901E-4</v>
      </c>
      <c r="G887">
        <v>4.0232462861843998E+184</v>
      </c>
      <c r="W887">
        <v>885</v>
      </c>
      <c r="X887" s="2">
        <f t="shared" si="27"/>
        <v>0.67563999994035795</v>
      </c>
      <c r="Y887">
        <v>6.7563999994035796E-4</v>
      </c>
    </row>
    <row r="888" spans="1:25" x14ac:dyDescent="0.3">
      <c r="A888">
        <v>886</v>
      </c>
      <c r="B888" s="2">
        <f t="shared" si="26"/>
        <v>0.31040900012157996</v>
      </c>
      <c r="F888">
        <v>3.1040900012157998E-4</v>
      </c>
      <c r="G888">
        <v>6.5097492361581601E+184</v>
      </c>
      <c r="W888">
        <v>886</v>
      </c>
      <c r="X888" s="2">
        <f t="shared" si="27"/>
        <v>0.66058799995971595</v>
      </c>
      <c r="Y888">
        <v>6.6058799995971597E-4</v>
      </c>
    </row>
    <row r="889" spans="1:25" x14ac:dyDescent="0.3">
      <c r="A889">
        <v>887</v>
      </c>
      <c r="B889" s="2">
        <f t="shared" si="26"/>
        <v>0.310274000185017</v>
      </c>
      <c r="F889">
        <v>3.1027400018501702E-4</v>
      </c>
      <c r="G889">
        <v>1.05329955223425E+185</v>
      </c>
      <c r="W889">
        <v>887</v>
      </c>
      <c r="X889" s="2">
        <f t="shared" si="27"/>
        <v>0.67578100004084196</v>
      </c>
      <c r="Y889">
        <v>6.7578100004084198E-4</v>
      </c>
    </row>
    <row r="890" spans="1:25" x14ac:dyDescent="0.3">
      <c r="A890">
        <v>888</v>
      </c>
      <c r="B890" s="2">
        <f t="shared" si="26"/>
        <v>0.59882599998672903</v>
      </c>
      <c r="F890">
        <v>5.9882599998672904E-4</v>
      </c>
      <c r="G890">
        <v>1.7042744758500699E+185</v>
      </c>
      <c r="W890">
        <v>888</v>
      </c>
      <c r="X890" s="2">
        <f t="shared" si="27"/>
        <v>0.66557000002376299</v>
      </c>
      <c r="Y890">
        <v>6.6557000002376299E-4</v>
      </c>
    </row>
    <row r="891" spans="1:25" x14ac:dyDescent="0.3">
      <c r="A891">
        <v>889</v>
      </c>
      <c r="B891" s="2">
        <f t="shared" si="26"/>
        <v>0.84961199991084801</v>
      </c>
      <c r="F891">
        <v>8.4961199991084803E-4</v>
      </c>
      <c r="G891">
        <v>2.7575740280843202E+185</v>
      </c>
      <c r="W891">
        <v>889</v>
      </c>
      <c r="X891" s="2">
        <f t="shared" si="27"/>
        <v>0.68074500006787197</v>
      </c>
      <c r="Y891">
        <v>6.8074500006787199E-4</v>
      </c>
    </row>
    <row r="892" spans="1:25" x14ac:dyDescent="0.3">
      <c r="A892">
        <v>890</v>
      </c>
      <c r="B892" s="2">
        <f t="shared" si="26"/>
        <v>0.59391099966887795</v>
      </c>
      <c r="F892">
        <v>5.9391099966887796E-4</v>
      </c>
      <c r="G892">
        <v>4.4618485039343998E+185</v>
      </c>
      <c r="W892">
        <v>890</v>
      </c>
      <c r="X892" s="2">
        <f t="shared" si="27"/>
        <v>0.66951400003745198</v>
      </c>
      <c r="Y892">
        <v>6.6951400003745199E-4</v>
      </c>
    </row>
    <row r="893" spans="1:25" x14ac:dyDescent="0.3">
      <c r="A893">
        <v>891</v>
      </c>
      <c r="B893" s="2">
        <f t="shared" si="26"/>
        <v>0.59970399979647393</v>
      </c>
      <c r="F893">
        <v>5.9970399979647395E-4</v>
      </c>
      <c r="G893">
        <v>7.2194225320187297E+185</v>
      </c>
      <c r="W893">
        <v>891</v>
      </c>
      <c r="X893" s="2">
        <f t="shared" si="27"/>
        <v>0.66483199998401599</v>
      </c>
      <c r="Y893">
        <v>6.6483199998401601E-4</v>
      </c>
    </row>
    <row r="894" spans="1:25" x14ac:dyDescent="0.3">
      <c r="A894">
        <v>892</v>
      </c>
      <c r="B894" s="2">
        <f t="shared" si="26"/>
        <v>0.39038600016283398</v>
      </c>
      <c r="F894">
        <v>3.9038600016283399E-4</v>
      </c>
      <c r="G894">
        <v>1.1681271035953099E+186</v>
      </c>
      <c r="W894">
        <v>892</v>
      </c>
      <c r="X894" s="2">
        <f t="shared" si="27"/>
        <v>0.66495600003690902</v>
      </c>
      <c r="Y894">
        <v>6.6495600003690903E-4</v>
      </c>
    </row>
    <row r="895" spans="1:25" x14ac:dyDescent="0.3">
      <c r="A895">
        <v>893</v>
      </c>
      <c r="B895" s="2">
        <f t="shared" si="26"/>
        <v>0.37877400018260199</v>
      </c>
      <c r="F895">
        <v>3.78774000182602E-4</v>
      </c>
      <c r="G895">
        <v>1.89006935679718E+186</v>
      </c>
      <c r="W895">
        <v>893</v>
      </c>
      <c r="X895" s="2">
        <f t="shared" si="27"/>
        <v>0.66559900005813599</v>
      </c>
      <c r="Y895">
        <v>6.6559900005813601E-4</v>
      </c>
    </row>
    <row r="896" spans="1:25" x14ac:dyDescent="0.3">
      <c r="A896">
        <v>894</v>
      </c>
      <c r="B896" s="2">
        <f t="shared" si="26"/>
        <v>0.37979800026732796</v>
      </c>
      <c r="F896">
        <v>3.7979800026732797E-4</v>
      </c>
      <c r="G896">
        <v>3.0581964603924998E+186</v>
      </c>
      <c r="W896">
        <v>894</v>
      </c>
      <c r="X896" s="2">
        <f t="shared" si="27"/>
        <v>0.67722200003572597</v>
      </c>
      <c r="Y896">
        <v>6.7722200003572598E-4</v>
      </c>
    </row>
    <row r="897" spans="1:25" x14ac:dyDescent="0.3">
      <c r="A897">
        <v>895</v>
      </c>
      <c r="B897" s="2">
        <f t="shared" si="26"/>
        <v>0.41762599994399296</v>
      </c>
      <c r="F897">
        <v>4.1762599994399298E-4</v>
      </c>
      <c r="G897">
        <v>4.9482658171896801E+186</v>
      </c>
      <c r="W897">
        <v>895</v>
      </c>
      <c r="X897" s="2">
        <f t="shared" si="27"/>
        <v>0.66754500005572392</v>
      </c>
      <c r="Y897">
        <v>6.6754500005572395E-4</v>
      </c>
    </row>
    <row r="898" spans="1:25" x14ac:dyDescent="0.3">
      <c r="A898">
        <v>896</v>
      </c>
      <c r="B898" s="2">
        <f t="shared" si="26"/>
        <v>0.41428900021855897</v>
      </c>
      <c r="F898">
        <v>4.1428900021855898E-4</v>
      </c>
      <c r="G898">
        <v>8.0064622775821804E+186</v>
      </c>
      <c r="W898">
        <v>896</v>
      </c>
      <c r="X898" s="2">
        <f t="shared" si="27"/>
        <v>0.66666600002918097</v>
      </c>
      <c r="Y898">
        <v>6.6666600002918098E-4</v>
      </c>
    </row>
    <row r="899" spans="1:25" x14ac:dyDescent="0.3">
      <c r="A899">
        <v>897</v>
      </c>
      <c r="B899" s="2">
        <f t="shared" ref="B899:B962" si="28">F899*1000</f>
        <v>0.36334400010673501</v>
      </c>
      <c r="F899">
        <v>3.6334400010673502E-4</v>
      </c>
      <c r="G899">
        <v>1.2954728094771801E+187</v>
      </c>
      <c r="W899">
        <v>897</v>
      </c>
      <c r="X899" s="2">
        <f t="shared" ref="X899:X962" si="29">Y899*1000</f>
        <v>0.67704999992201897</v>
      </c>
      <c r="Y899">
        <v>6.7704999992201898E-4</v>
      </c>
    </row>
    <row r="900" spans="1:25" x14ac:dyDescent="0.3">
      <c r="A900">
        <v>898</v>
      </c>
      <c r="B900" s="2">
        <f t="shared" si="28"/>
        <v>0.39583499983564197</v>
      </c>
      <c r="F900">
        <v>3.9583499983564198E-4</v>
      </c>
      <c r="G900">
        <v>2.0961190372354E+187</v>
      </c>
      <c r="W900">
        <v>898</v>
      </c>
      <c r="X900" s="2">
        <f t="shared" si="29"/>
        <v>0.66861300001619295</v>
      </c>
      <c r="Y900">
        <v>6.6861300001619297E-4</v>
      </c>
    </row>
    <row r="901" spans="1:25" x14ac:dyDescent="0.3">
      <c r="A901">
        <v>899</v>
      </c>
      <c r="B901" s="2">
        <f t="shared" si="28"/>
        <v>0.35923400037063402</v>
      </c>
      <c r="F901">
        <v>3.5923400037063402E-4</v>
      </c>
      <c r="G901">
        <v>3.3915918467125901E+187</v>
      </c>
      <c r="W901">
        <v>899</v>
      </c>
      <c r="X901" s="2">
        <f t="shared" si="29"/>
        <v>0.67055399995297094</v>
      </c>
      <c r="Y901">
        <v>6.7055399995297096E-4</v>
      </c>
    </row>
    <row r="902" spans="1:25" x14ac:dyDescent="0.3">
      <c r="A902">
        <v>900</v>
      </c>
      <c r="B902" s="2">
        <f t="shared" si="28"/>
        <v>0.34727100000964101</v>
      </c>
      <c r="F902">
        <v>3.4727100000964101E-4</v>
      </c>
      <c r="G902">
        <v>5.4877108839479998E+187</v>
      </c>
      <c r="W902">
        <v>900</v>
      </c>
      <c r="X902" s="2">
        <f t="shared" si="29"/>
        <v>0.71612100009588098</v>
      </c>
      <c r="Y902">
        <v>7.16121000095881E-4</v>
      </c>
    </row>
    <row r="903" spans="1:25" x14ac:dyDescent="0.3">
      <c r="A903">
        <v>901</v>
      </c>
      <c r="B903" s="2">
        <f t="shared" si="28"/>
        <v>0.35060199979852696</v>
      </c>
      <c r="F903">
        <v>3.5060199979852698E-4</v>
      </c>
      <c r="G903">
        <v>8.8793027306605895E+187</v>
      </c>
      <c r="W903">
        <v>901</v>
      </c>
      <c r="X903" s="2">
        <f t="shared" si="29"/>
        <v>0.67175699996368998</v>
      </c>
      <c r="Y903">
        <v>6.7175699996369E-4</v>
      </c>
    </row>
    <row r="904" spans="1:25" x14ac:dyDescent="0.3">
      <c r="A904">
        <v>902</v>
      </c>
      <c r="B904" s="2">
        <f t="shared" si="28"/>
        <v>0.33745600012480198</v>
      </c>
      <c r="F904">
        <v>3.37456000124802E-4</v>
      </c>
      <c r="G904">
        <v>1.43670136146085E+188</v>
      </c>
      <c r="W904">
        <v>902</v>
      </c>
      <c r="X904" s="2">
        <f t="shared" si="29"/>
        <v>0.75322399993638101</v>
      </c>
      <c r="Y904">
        <v>7.5322399993638101E-4</v>
      </c>
    </row>
    <row r="905" spans="1:25" x14ac:dyDescent="0.3">
      <c r="A905">
        <v>903</v>
      </c>
      <c r="B905" s="2">
        <f t="shared" si="28"/>
        <v>0.34127999970223699</v>
      </c>
      <c r="F905">
        <v>3.41279999702237E-4</v>
      </c>
      <c r="G905">
        <v>2.3246316345269101E+188</v>
      </c>
      <c r="W905">
        <v>903</v>
      </c>
      <c r="X905" s="2">
        <f t="shared" si="29"/>
        <v>0.75295900001037797</v>
      </c>
      <c r="Y905">
        <v>7.5295900001037797E-4</v>
      </c>
    </row>
    <row r="906" spans="1:25" x14ac:dyDescent="0.3">
      <c r="A906">
        <v>904</v>
      </c>
      <c r="B906" s="2">
        <f t="shared" si="28"/>
        <v>0.32929199960562899</v>
      </c>
      <c r="F906">
        <v>3.2929199960562901E-4</v>
      </c>
      <c r="G906">
        <v>3.7613329959877697E+188</v>
      </c>
      <c r="W906">
        <v>904</v>
      </c>
      <c r="X906" s="2">
        <f t="shared" si="29"/>
        <v>0.76332599996930994</v>
      </c>
      <c r="Y906">
        <v>7.6332599996930997E-4</v>
      </c>
    </row>
    <row r="907" spans="1:25" x14ac:dyDescent="0.3">
      <c r="A907">
        <v>905</v>
      </c>
      <c r="B907" s="2">
        <f t="shared" si="28"/>
        <v>0.33423700006096602</v>
      </c>
      <c r="F907">
        <v>3.3423700006096602E-4</v>
      </c>
      <c r="G907">
        <v>6.08596463051469E+188</v>
      </c>
      <c r="W907">
        <v>905</v>
      </c>
      <c r="X907" s="2">
        <f t="shared" si="29"/>
        <v>0.76420499999585401</v>
      </c>
      <c r="Y907">
        <v>7.6420499999585402E-4</v>
      </c>
    </row>
    <row r="908" spans="1:25" x14ac:dyDescent="0.3">
      <c r="A908">
        <v>906</v>
      </c>
      <c r="B908" s="2">
        <f t="shared" si="28"/>
        <v>0.33336700016661697</v>
      </c>
      <c r="F908">
        <v>3.3336700016661699E-4</v>
      </c>
      <c r="G908">
        <v>9.8472976265024702E+188</v>
      </c>
      <c r="W908">
        <v>906</v>
      </c>
      <c r="X908" s="2">
        <f t="shared" si="29"/>
        <v>1.3759889999391799</v>
      </c>
      <c r="Y908">
        <v>1.3759889999391799E-3</v>
      </c>
    </row>
    <row r="909" spans="1:25" x14ac:dyDescent="0.3">
      <c r="A909">
        <v>907</v>
      </c>
      <c r="B909" s="2">
        <f t="shared" si="28"/>
        <v>0.32570900020800697</v>
      </c>
      <c r="F909">
        <v>3.2570900020800699E-4</v>
      </c>
      <c r="G909">
        <v>1.5933262257017101E+189</v>
      </c>
      <c r="W909">
        <v>907</v>
      </c>
      <c r="X909" s="2">
        <f t="shared" si="29"/>
        <v>0.77060500007064503</v>
      </c>
      <c r="Y909">
        <v>7.7060500007064504E-4</v>
      </c>
    </row>
    <row r="910" spans="1:25" x14ac:dyDescent="0.3">
      <c r="A910">
        <v>908</v>
      </c>
      <c r="B910" s="2">
        <f t="shared" si="28"/>
        <v>0.77663299998675894</v>
      </c>
      <c r="F910">
        <v>7.7663299998675895E-4</v>
      </c>
      <c r="G910">
        <v>2.57805598835196E+189</v>
      </c>
      <c r="W910">
        <v>908</v>
      </c>
      <c r="X910" s="2">
        <f t="shared" si="29"/>
        <v>0.75503899995510404</v>
      </c>
      <c r="Y910">
        <v>7.5503899995510405E-4</v>
      </c>
    </row>
    <row r="911" spans="1:25" x14ac:dyDescent="0.3">
      <c r="A911">
        <v>909</v>
      </c>
      <c r="B911" s="2">
        <f t="shared" si="28"/>
        <v>0.36421599997993298</v>
      </c>
      <c r="F911">
        <v>3.6421599997993299E-4</v>
      </c>
      <c r="G911">
        <v>4.1713822140536802E+189</v>
      </c>
      <c r="W911">
        <v>909</v>
      </c>
      <c r="X911" s="2">
        <f t="shared" si="29"/>
        <v>0.770823000038944</v>
      </c>
      <c r="Y911">
        <v>7.7082300003894402E-4</v>
      </c>
    </row>
    <row r="912" spans="1:25" x14ac:dyDescent="0.3">
      <c r="A912">
        <v>910</v>
      </c>
      <c r="B912" s="2">
        <f t="shared" si="28"/>
        <v>0.32891699993342599</v>
      </c>
      <c r="F912">
        <v>3.28916999933426E-4</v>
      </c>
      <c r="G912">
        <v>6.7494382024056401E+189</v>
      </c>
      <c r="W912">
        <v>910</v>
      </c>
      <c r="X912" s="2">
        <f t="shared" si="29"/>
        <v>0.75693500002671499</v>
      </c>
      <c r="Y912">
        <v>7.5693500002671499E-4</v>
      </c>
    </row>
    <row r="913" spans="1:25" x14ac:dyDescent="0.3">
      <c r="A913">
        <v>911</v>
      </c>
      <c r="B913" s="2">
        <f t="shared" si="28"/>
        <v>0.34873000004154098</v>
      </c>
      <c r="F913">
        <v>3.4873000004154099E-4</v>
      </c>
      <c r="G913">
        <v>1.0920820416459301E+190</v>
      </c>
      <c r="W913">
        <v>911</v>
      </c>
      <c r="X913" s="2">
        <f t="shared" si="29"/>
        <v>0.76082300006419201</v>
      </c>
      <c r="Y913">
        <v>7.6082300006419202E-4</v>
      </c>
    </row>
    <row r="914" spans="1:25" x14ac:dyDescent="0.3">
      <c r="A914">
        <v>912</v>
      </c>
      <c r="B914" s="2">
        <f t="shared" si="28"/>
        <v>0.32401299995399302</v>
      </c>
      <c r="F914">
        <v>3.2401299995399302E-4</v>
      </c>
      <c r="G914">
        <v>1.7670258618864899E+190</v>
      </c>
      <c r="W914">
        <v>912</v>
      </c>
      <c r="X914" s="2">
        <f t="shared" si="29"/>
        <v>0.77691299998150498</v>
      </c>
      <c r="Y914">
        <v>7.7691299998150498E-4</v>
      </c>
    </row>
    <row r="915" spans="1:25" x14ac:dyDescent="0.3">
      <c r="A915">
        <v>913</v>
      </c>
      <c r="B915" s="2">
        <f t="shared" si="28"/>
        <v>0.36969099983252801</v>
      </c>
      <c r="F915">
        <v>3.6969099983252802E-4</v>
      </c>
      <c r="G915">
        <v>2.8591079035324299E+190</v>
      </c>
      <c r="W915">
        <v>913</v>
      </c>
      <c r="X915" s="2">
        <f t="shared" si="29"/>
        <v>0.76438400003553397</v>
      </c>
      <c r="Y915">
        <v>7.6438400003553397E-4</v>
      </c>
    </row>
    <row r="916" spans="1:25" x14ac:dyDescent="0.3">
      <c r="A916">
        <v>914</v>
      </c>
      <c r="B916" s="2">
        <f t="shared" si="28"/>
        <v>0.32888399982766697</v>
      </c>
      <c r="F916">
        <v>3.2888399982766698E-4</v>
      </c>
      <c r="G916">
        <v>4.6261337654189202E+190</v>
      </c>
      <c r="W916">
        <v>914</v>
      </c>
      <c r="X916" s="2">
        <f t="shared" si="29"/>
        <v>0.80852199994296803</v>
      </c>
      <c r="Y916">
        <v>8.0852199994296803E-4</v>
      </c>
    </row>
    <row r="917" spans="1:25" x14ac:dyDescent="0.3">
      <c r="A917">
        <v>915</v>
      </c>
      <c r="B917" s="2">
        <f t="shared" si="28"/>
        <v>0.32728299993323101</v>
      </c>
      <c r="F917">
        <v>3.2728299993323103E-4</v>
      </c>
      <c r="G917">
        <v>7.4852416689513492E+190</v>
      </c>
      <c r="W917">
        <v>915</v>
      </c>
      <c r="X917" s="2">
        <f t="shared" si="29"/>
        <v>0.76189399999293494</v>
      </c>
      <c r="Y917">
        <v>7.6189399999293495E-4</v>
      </c>
    </row>
    <row r="918" spans="1:25" x14ac:dyDescent="0.3">
      <c r="A918">
        <v>916</v>
      </c>
      <c r="B918" s="2">
        <f t="shared" si="28"/>
        <v>0.36987100020269198</v>
      </c>
      <c r="F918">
        <v>3.69871000202692E-4</v>
      </c>
      <c r="G918">
        <v>1.21113754343702E+191</v>
      </c>
      <c r="W918">
        <v>916</v>
      </c>
      <c r="X918" s="2">
        <f t="shared" si="29"/>
        <v>0.76004100003501596</v>
      </c>
      <c r="Y918">
        <v>7.6004100003501597E-4</v>
      </c>
    </row>
    <row r="919" spans="1:25" x14ac:dyDescent="0.3">
      <c r="A919">
        <v>917</v>
      </c>
      <c r="B919" s="2">
        <f t="shared" si="28"/>
        <v>0.325124000028154</v>
      </c>
      <c r="F919">
        <v>3.2512400002815401E-4</v>
      </c>
      <c r="G919">
        <v>1.9596617103321601E+191</v>
      </c>
      <c r="W919">
        <v>917</v>
      </c>
      <c r="X919" s="2">
        <f t="shared" si="29"/>
        <v>0.77067600000191305</v>
      </c>
      <c r="Y919">
        <v>7.7067600000191305E-4</v>
      </c>
    </row>
    <row r="920" spans="1:25" x14ac:dyDescent="0.3">
      <c r="A920">
        <v>918</v>
      </c>
      <c r="B920" s="2">
        <f t="shared" si="28"/>
        <v>0.324627000281907</v>
      </c>
      <c r="F920">
        <v>3.2462700028190701E-4</v>
      </c>
      <c r="G920">
        <v>3.1707992537691901E+191</v>
      </c>
      <c r="W920">
        <v>918</v>
      </c>
      <c r="X920" s="2">
        <f t="shared" si="29"/>
        <v>0.77707200000531795</v>
      </c>
      <c r="Y920">
        <v>7.7707200000531797E-4</v>
      </c>
    </row>
    <row r="921" spans="1:25" x14ac:dyDescent="0.3">
      <c r="A921">
        <v>919</v>
      </c>
      <c r="B921" s="2">
        <f t="shared" si="28"/>
        <v>0.36778000003323497</v>
      </c>
      <c r="F921">
        <v>3.6778000003323498E-4</v>
      </c>
      <c r="G921">
        <v>5.1304609641013502E+191</v>
      </c>
      <c r="W921">
        <v>919</v>
      </c>
      <c r="X921" s="2">
        <f t="shared" si="29"/>
        <v>0.77704700004232996</v>
      </c>
      <c r="Y921">
        <v>7.7704700004232997E-4</v>
      </c>
    </row>
    <row r="922" spans="1:25" x14ac:dyDescent="0.3">
      <c r="A922">
        <v>920</v>
      </c>
      <c r="B922" s="2">
        <f t="shared" si="28"/>
        <v>0.32546399961574901</v>
      </c>
      <c r="F922">
        <v>3.2546399961574902E-4</v>
      </c>
      <c r="G922">
        <v>8.3012602178705498E+191</v>
      </c>
      <c r="W922">
        <v>920</v>
      </c>
      <c r="X922" s="2">
        <f t="shared" si="29"/>
        <v>0.765485999977499</v>
      </c>
      <c r="Y922">
        <v>7.6548599997749902E-4</v>
      </c>
    </row>
    <row r="923" spans="1:25" x14ac:dyDescent="0.3">
      <c r="A923">
        <v>921</v>
      </c>
      <c r="B923" s="2">
        <f t="shared" si="28"/>
        <v>0.32933100010268296</v>
      </c>
      <c r="F923">
        <v>3.2933100010268298E-4</v>
      </c>
      <c r="G923">
        <v>1.3431721181971901E+192</v>
      </c>
      <c r="W923">
        <v>921</v>
      </c>
      <c r="X923" s="2">
        <f t="shared" si="29"/>
        <v>1.32372399991709</v>
      </c>
      <c r="Y923">
        <v>1.3237239999170901E-3</v>
      </c>
    </row>
    <row r="924" spans="1:25" x14ac:dyDescent="0.3">
      <c r="A924">
        <v>922</v>
      </c>
      <c r="B924" s="2">
        <f t="shared" si="28"/>
        <v>0.36960299985366796</v>
      </c>
      <c r="F924">
        <v>3.6960299985366798E-4</v>
      </c>
      <c r="G924">
        <v>2.17329813998424E+192</v>
      </c>
      <c r="W924">
        <v>922</v>
      </c>
      <c r="X924" s="2">
        <f t="shared" si="29"/>
        <v>1.2565570000333499</v>
      </c>
      <c r="Y924">
        <v>1.25655700003335E-3</v>
      </c>
    </row>
    <row r="925" spans="1:25" x14ac:dyDescent="0.3">
      <c r="A925">
        <v>923</v>
      </c>
      <c r="B925" s="2">
        <f t="shared" si="28"/>
        <v>0.33576699979676</v>
      </c>
      <c r="F925">
        <v>3.3576699979676001E-4</v>
      </c>
      <c r="G925">
        <v>3.5164702581814302E+192</v>
      </c>
      <c r="W925">
        <v>923</v>
      </c>
      <c r="X925" s="2">
        <f t="shared" si="29"/>
        <v>0.855317000059585</v>
      </c>
      <c r="Y925">
        <v>8.5531700005958501E-4</v>
      </c>
    </row>
    <row r="926" spans="1:25" x14ac:dyDescent="0.3">
      <c r="A926">
        <v>924</v>
      </c>
      <c r="B926" s="2">
        <f t="shared" si="28"/>
        <v>0.34958600008394497</v>
      </c>
      <c r="F926">
        <v>3.4958600008394499E-4</v>
      </c>
      <c r="G926">
        <v>5.6897683981656803E+192</v>
      </c>
      <c r="W926">
        <v>924</v>
      </c>
      <c r="X926" s="2">
        <f t="shared" si="29"/>
        <v>0.81264699997518597</v>
      </c>
      <c r="Y926">
        <v>8.1264699997518597E-4</v>
      </c>
    </row>
    <row r="927" spans="1:25" x14ac:dyDescent="0.3">
      <c r="A927">
        <v>925</v>
      </c>
      <c r="B927" s="2">
        <f t="shared" si="28"/>
        <v>0.38453499973911598</v>
      </c>
      <c r="F927">
        <v>3.84534999739116E-4</v>
      </c>
      <c r="G927">
        <v>9.20623865634711E+192</v>
      </c>
      <c r="W927">
        <v>925</v>
      </c>
      <c r="X927" s="2">
        <f t="shared" si="29"/>
        <v>0.80579000007219193</v>
      </c>
      <c r="Y927">
        <v>8.0579000007219195E-4</v>
      </c>
    </row>
    <row r="928" spans="1:25" x14ac:dyDescent="0.3">
      <c r="A928">
        <v>926</v>
      </c>
      <c r="B928" s="2">
        <f t="shared" si="28"/>
        <v>0.392000999909214</v>
      </c>
      <c r="F928">
        <v>3.9200099990921401E-4</v>
      </c>
      <c r="G928">
        <v>1.4896007054512799E+193</v>
      </c>
      <c r="W928">
        <v>926</v>
      </c>
      <c r="X928" s="2">
        <f t="shared" si="29"/>
        <v>0.77441500002350894</v>
      </c>
      <c r="Y928">
        <v>7.7441500002350895E-4</v>
      </c>
    </row>
    <row r="929" spans="1:25" x14ac:dyDescent="0.3">
      <c r="A929">
        <v>927</v>
      </c>
      <c r="B929" s="2">
        <f t="shared" si="28"/>
        <v>0.38959999983489896</v>
      </c>
      <c r="F929">
        <v>3.8959999983489898E-4</v>
      </c>
      <c r="G929">
        <v>2.4102245710859901E+193</v>
      </c>
      <c r="W929">
        <v>927</v>
      </c>
      <c r="X929" s="2">
        <f t="shared" si="29"/>
        <v>0.80383199997413601</v>
      </c>
      <c r="Y929">
        <v>8.0383199997413602E-4</v>
      </c>
    </row>
    <row r="930" spans="1:25" x14ac:dyDescent="0.3">
      <c r="A930">
        <v>928</v>
      </c>
      <c r="B930" s="2">
        <f t="shared" si="28"/>
        <v>0.34697000000960498</v>
      </c>
      <c r="F930">
        <v>3.4697000000960499E-4</v>
      </c>
      <c r="G930">
        <v>3.8998252765372701E+193</v>
      </c>
      <c r="W930">
        <v>928</v>
      </c>
      <c r="X930" s="2">
        <f t="shared" si="29"/>
        <v>0.77186199996504001</v>
      </c>
      <c r="Y930">
        <v>7.7186199996504001E-4</v>
      </c>
    </row>
    <row r="931" spans="1:25" x14ac:dyDescent="0.3">
      <c r="A931">
        <v>929</v>
      </c>
      <c r="B931" s="2">
        <f t="shared" si="28"/>
        <v>0.34676099994612697</v>
      </c>
      <c r="F931">
        <v>3.4676099994612698E-4</v>
      </c>
      <c r="G931">
        <v>6.3100498476232598E+193</v>
      </c>
      <c r="W931">
        <v>929</v>
      </c>
      <c r="X931" s="2">
        <f t="shared" si="29"/>
        <v>0.77226700000210202</v>
      </c>
      <c r="Y931">
        <v>7.7226700000210204E-4</v>
      </c>
    </row>
    <row r="932" spans="1:25" x14ac:dyDescent="0.3">
      <c r="A932">
        <v>930</v>
      </c>
      <c r="B932" s="2">
        <f t="shared" si="28"/>
        <v>0.39073000016287501</v>
      </c>
      <c r="F932">
        <v>3.9073000016287502E-4</v>
      </c>
      <c r="G932">
        <v>1.02098751241605E+194</v>
      </c>
      <c r="W932">
        <v>930</v>
      </c>
      <c r="X932" s="2">
        <f t="shared" si="29"/>
        <v>0.79112299999906099</v>
      </c>
      <c r="Y932">
        <v>7.9112299999906099E-4</v>
      </c>
    </row>
    <row r="933" spans="1:25" x14ac:dyDescent="0.3">
      <c r="A933">
        <v>931</v>
      </c>
      <c r="B933" s="2">
        <f t="shared" si="28"/>
        <v>0.346774000263394</v>
      </c>
      <c r="F933">
        <v>3.4677400026339401E-4</v>
      </c>
      <c r="G933">
        <v>1.6519924971783801E+194</v>
      </c>
      <c r="W933">
        <v>931</v>
      </c>
      <c r="X933" s="2">
        <f t="shared" si="29"/>
        <v>0.77625300002637199</v>
      </c>
      <c r="Y933">
        <v>7.7625300002637199E-4</v>
      </c>
    </row>
    <row r="934" spans="1:25" x14ac:dyDescent="0.3">
      <c r="A934">
        <v>932</v>
      </c>
      <c r="B934" s="2">
        <f t="shared" si="28"/>
        <v>0.41128899965769899</v>
      </c>
      <c r="F934">
        <v>4.1128899965769901E-4</v>
      </c>
      <c r="G934">
        <v>2.6729800095944301E+194</v>
      </c>
      <c r="W934">
        <v>932</v>
      </c>
      <c r="X934" s="2">
        <f t="shared" si="29"/>
        <v>0.78117999998994403</v>
      </c>
      <c r="Y934">
        <v>7.8117999998994405E-4</v>
      </c>
    </row>
    <row r="935" spans="1:25" x14ac:dyDescent="0.3">
      <c r="A935">
        <v>933</v>
      </c>
      <c r="B935" s="2">
        <f t="shared" si="28"/>
        <v>0.347311000041372</v>
      </c>
      <c r="F935">
        <v>3.4731100004137201E-4</v>
      </c>
      <c r="G935">
        <v>4.3249725067728099E+194</v>
      </c>
      <c r="W935">
        <v>933</v>
      </c>
      <c r="X935" s="2">
        <f t="shared" si="29"/>
        <v>0.77404900002875299</v>
      </c>
      <c r="Y935">
        <v>7.74049000028753E-4</v>
      </c>
    </row>
    <row r="936" spans="1:25" x14ac:dyDescent="0.3">
      <c r="A936">
        <v>934</v>
      </c>
      <c r="B936" s="2">
        <f t="shared" si="28"/>
        <v>0.34747300014714699</v>
      </c>
      <c r="F936">
        <v>3.47473000147147E-4</v>
      </c>
      <c r="G936">
        <v>6.9979525163672403E+194</v>
      </c>
      <c r="W936">
        <v>934</v>
      </c>
      <c r="X936" s="2">
        <f t="shared" si="29"/>
        <v>0.77471400004469604</v>
      </c>
      <c r="Y936">
        <v>7.7471400004469604E-4</v>
      </c>
    </row>
    <row r="937" spans="1:25" x14ac:dyDescent="0.3">
      <c r="A937">
        <v>935</v>
      </c>
      <c r="B937" s="2">
        <f t="shared" si="28"/>
        <v>0.39258600008906697</v>
      </c>
      <c r="F937">
        <v>3.9258600008906699E-4</v>
      </c>
      <c r="G937">
        <v>1.132292502314E+195</v>
      </c>
      <c r="W937">
        <v>935</v>
      </c>
      <c r="X937" s="2">
        <f t="shared" si="29"/>
        <v>0.77635000002373999</v>
      </c>
      <c r="Y937">
        <v>7.7635000002373999E-4</v>
      </c>
    </row>
    <row r="938" spans="1:25" x14ac:dyDescent="0.3">
      <c r="A938">
        <v>936</v>
      </c>
      <c r="B938" s="2">
        <f t="shared" si="28"/>
        <v>0.34883599983004299</v>
      </c>
      <c r="F938">
        <v>3.4883599983004301E-4</v>
      </c>
      <c r="G938">
        <v>1.8320877539507301E+195</v>
      </c>
      <c r="W938">
        <v>936</v>
      </c>
      <c r="X938" s="2">
        <f t="shared" si="29"/>
        <v>0.77738899994983501</v>
      </c>
      <c r="Y938">
        <v>7.7738899994983502E-4</v>
      </c>
    </row>
    <row r="939" spans="1:25" x14ac:dyDescent="0.3">
      <c r="A939">
        <v>937</v>
      </c>
      <c r="B939" s="2">
        <f t="shared" si="28"/>
        <v>0.34936300016852301</v>
      </c>
      <c r="F939">
        <v>3.4936300016852301E-4</v>
      </c>
      <c r="G939">
        <v>2.96438025626473E+195</v>
      </c>
      <c r="W939">
        <v>937</v>
      </c>
      <c r="X939" s="2">
        <f t="shared" si="29"/>
        <v>0.79836400004751296</v>
      </c>
      <c r="Y939">
        <v>7.9836400004751297E-4</v>
      </c>
    </row>
    <row r="940" spans="1:25" x14ac:dyDescent="0.3">
      <c r="A940">
        <v>938</v>
      </c>
      <c r="B940" s="2">
        <f t="shared" si="28"/>
        <v>0.39215600008901597</v>
      </c>
      <c r="F940">
        <v>3.9215600008901598E-4</v>
      </c>
      <c r="G940">
        <v>4.7964680102154598E+195</v>
      </c>
      <c r="W940">
        <v>938</v>
      </c>
      <c r="X940" s="2">
        <f t="shared" si="29"/>
        <v>0.78619200007779</v>
      </c>
      <c r="Y940">
        <v>7.8619200007779E-4</v>
      </c>
    </row>
    <row r="941" spans="1:25" x14ac:dyDescent="0.3">
      <c r="A941">
        <v>939</v>
      </c>
      <c r="B941" s="2">
        <f t="shared" si="28"/>
        <v>0.350131000232067</v>
      </c>
      <c r="F941">
        <v>3.5013100023206702E-4</v>
      </c>
      <c r="G941">
        <v>7.7608482664801997E+195</v>
      </c>
      <c r="W941">
        <v>939</v>
      </c>
      <c r="X941" s="2">
        <f t="shared" si="29"/>
        <v>0.78047800002423096</v>
      </c>
      <c r="Y941">
        <v>7.8047800002423097E-4</v>
      </c>
    </row>
    <row r="942" spans="1:25" x14ac:dyDescent="0.3">
      <c r="A942">
        <v>940</v>
      </c>
      <c r="B942" s="2">
        <f t="shared" si="28"/>
        <v>0.3935449999517</v>
      </c>
      <c r="F942">
        <v>3.9354499995170001E-4</v>
      </c>
      <c r="G942">
        <v>1.2557316276695599E+196</v>
      </c>
      <c r="W942">
        <v>940</v>
      </c>
      <c r="X942" s="2">
        <f t="shared" si="29"/>
        <v>0.77883599999495301</v>
      </c>
      <c r="Y942">
        <v>7.7883599999495302E-4</v>
      </c>
    </row>
    <row r="943" spans="1:25" x14ac:dyDescent="0.3">
      <c r="A943">
        <v>941</v>
      </c>
      <c r="B943" s="2">
        <f t="shared" si="28"/>
        <v>0.35038800024267402</v>
      </c>
      <c r="F943">
        <v>3.5038800024267402E-4</v>
      </c>
      <c r="G943">
        <v>2.0318164543175801E+196</v>
      </c>
      <c r="W943">
        <v>941</v>
      </c>
      <c r="X943" s="2">
        <f t="shared" si="29"/>
        <v>0.78069699998195496</v>
      </c>
      <c r="Y943">
        <v>7.8069699998195498E-4</v>
      </c>
    </row>
    <row r="944" spans="1:25" x14ac:dyDescent="0.3">
      <c r="A944">
        <v>942</v>
      </c>
      <c r="B944" s="2">
        <f t="shared" si="28"/>
        <v>0.35369399984119798</v>
      </c>
      <c r="F944">
        <v>3.5369399984119798E-4</v>
      </c>
      <c r="G944">
        <v>3.28754808198715E+196</v>
      </c>
      <c r="W944">
        <v>942</v>
      </c>
      <c r="X944" s="2">
        <f t="shared" si="29"/>
        <v>0.82180500010053903</v>
      </c>
      <c r="Y944">
        <v>8.2180500010053904E-4</v>
      </c>
    </row>
    <row r="945" spans="1:25" x14ac:dyDescent="0.3">
      <c r="A945">
        <v>943</v>
      </c>
      <c r="B945" s="2">
        <f t="shared" si="28"/>
        <v>0.39973800039661</v>
      </c>
      <c r="F945">
        <v>3.9973800039661E-4</v>
      </c>
      <c r="G945">
        <v>5.3193645363047397E+196</v>
      </c>
      <c r="W945">
        <v>943</v>
      </c>
      <c r="X945" s="2">
        <f t="shared" si="29"/>
        <v>0.78446399993481397</v>
      </c>
      <c r="Y945">
        <v>7.8446399993481399E-4</v>
      </c>
    </row>
    <row r="946" spans="1:25" x14ac:dyDescent="0.3">
      <c r="A946">
        <v>944</v>
      </c>
      <c r="B946" s="2">
        <f t="shared" si="28"/>
        <v>0.35109200007354896</v>
      </c>
      <c r="F946">
        <v>3.5109200007354897E-4</v>
      </c>
      <c r="G946">
        <v>8.6069126182918905E+196</v>
      </c>
      <c r="W946">
        <v>944</v>
      </c>
      <c r="X946" s="2">
        <f t="shared" si="29"/>
        <v>0.78160999998999603</v>
      </c>
      <c r="Y946">
        <v>7.8160999998999603E-4</v>
      </c>
    </row>
    <row r="947" spans="1:25" x14ac:dyDescent="0.3">
      <c r="A947">
        <v>945</v>
      </c>
      <c r="B947" s="2">
        <f t="shared" si="28"/>
        <v>0.35173799960830299</v>
      </c>
      <c r="F947">
        <v>3.51737999608303E-4</v>
      </c>
      <c r="G947">
        <v>1.39262771545966E+197</v>
      </c>
      <c r="W947">
        <v>945</v>
      </c>
      <c r="X947" s="2">
        <f t="shared" si="29"/>
        <v>0.78811000003042797</v>
      </c>
      <c r="Y947">
        <v>7.8811000003042799E-4</v>
      </c>
    </row>
    <row r="948" spans="1:25" x14ac:dyDescent="0.3">
      <c r="A948">
        <v>946</v>
      </c>
      <c r="B948" s="2">
        <f t="shared" si="28"/>
        <v>0.39351599980363899</v>
      </c>
      <c r="F948">
        <v>3.9351599980363901E-4</v>
      </c>
      <c r="G948">
        <v>2.2533189772888501E+197</v>
      </c>
      <c r="W948">
        <v>946</v>
      </c>
      <c r="X948" s="2">
        <f t="shared" si="29"/>
        <v>0.78919899999618692</v>
      </c>
      <c r="Y948">
        <v>7.8919899999618695E-4</v>
      </c>
    </row>
    <row r="949" spans="1:25" x14ac:dyDescent="0.3">
      <c r="A949">
        <v>947</v>
      </c>
      <c r="B949" s="2">
        <f t="shared" si="28"/>
        <v>0.35165300005246497</v>
      </c>
      <c r="F949">
        <v>3.5165300005246498E-4</v>
      </c>
      <c r="G949">
        <v>3.6459466927485098E+197</v>
      </c>
      <c r="W949">
        <v>947</v>
      </c>
      <c r="X949" s="2">
        <f t="shared" si="29"/>
        <v>0.79220999998597097</v>
      </c>
      <c r="Y949">
        <v>7.9220999998597097E-4</v>
      </c>
    </row>
    <row r="950" spans="1:25" x14ac:dyDescent="0.3">
      <c r="A950">
        <v>948</v>
      </c>
      <c r="B950" s="2">
        <f t="shared" si="28"/>
        <v>0.42983899993487196</v>
      </c>
      <c r="F950">
        <v>4.2983899993487198E-4</v>
      </c>
      <c r="G950">
        <v>5.8992656700373702E+197</v>
      </c>
      <c r="W950">
        <v>948</v>
      </c>
      <c r="X950" s="2">
        <f t="shared" si="29"/>
        <v>0.78474100007497294</v>
      </c>
      <c r="Y950">
        <v>7.8474100007497295E-4</v>
      </c>
    </row>
    <row r="951" spans="1:25" x14ac:dyDescent="0.3">
      <c r="A951">
        <v>949</v>
      </c>
      <c r="B951" s="2">
        <f t="shared" si="28"/>
        <v>0.35292899974592701</v>
      </c>
      <c r="F951">
        <v>3.5292899974592701E-4</v>
      </c>
      <c r="G951">
        <v>9.5452123627858806E+197</v>
      </c>
      <c r="W951">
        <v>949</v>
      </c>
      <c r="X951" s="2">
        <f t="shared" si="29"/>
        <v>0.78600400001960202</v>
      </c>
      <c r="Y951">
        <v>7.8600400001960203E-4</v>
      </c>
    </row>
    <row r="952" spans="1:25" x14ac:dyDescent="0.3">
      <c r="A952">
        <v>950</v>
      </c>
      <c r="B952" s="2">
        <f t="shared" si="28"/>
        <v>0.35417199978837699</v>
      </c>
      <c r="F952">
        <v>3.54171999788377E-4</v>
      </c>
      <c r="G952">
        <v>1.5444478032823199E+198</v>
      </c>
      <c r="W952">
        <v>950</v>
      </c>
      <c r="X952" s="2">
        <f t="shared" si="29"/>
        <v>0.78850999989299397</v>
      </c>
      <c r="Y952">
        <v>7.8850999989299399E-4</v>
      </c>
    </row>
    <row r="953" spans="1:25" x14ac:dyDescent="0.3">
      <c r="A953">
        <v>951</v>
      </c>
      <c r="B953" s="2">
        <f t="shared" si="28"/>
        <v>0.39662199969825401</v>
      </c>
      <c r="F953">
        <v>3.9662199969825402E-4</v>
      </c>
      <c r="G953">
        <v>2.49896903956091E+198</v>
      </c>
      <c r="W953">
        <v>951</v>
      </c>
      <c r="X953" s="2">
        <f t="shared" si="29"/>
        <v>0.78783100002510698</v>
      </c>
      <c r="Y953">
        <v>7.8783100002510699E-4</v>
      </c>
    </row>
    <row r="954" spans="1:25" x14ac:dyDescent="0.3">
      <c r="A954">
        <v>952</v>
      </c>
      <c r="B954" s="2">
        <f t="shared" si="28"/>
        <v>0.357909999820549</v>
      </c>
      <c r="F954">
        <v>3.57909999820549E-4</v>
      </c>
      <c r="G954">
        <v>4.0434168428432402E+198</v>
      </c>
      <c r="W954">
        <v>952</v>
      </c>
      <c r="X954" s="2">
        <f t="shared" si="29"/>
        <v>0.79800200001045596</v>
      </c>
      <c r="Y954">
        <v>7.9800200001045596E-4</v>
      </c>
    </row>
    <row r="955" spans="1:25" x14ac:dyDescent="0.3">
      <c r="A955">
        <v>953</v>
      </c>
      <c r="B955" s="2">
        <f t="shared" si="28"/>
        <v>0.47740899981363299</v>
      </c>
      <c r="F955">
        <v>4.77408999813633E-4</v>
      </c>
      <c r="G955">
        <v>6.5423858824041502E+198</v>
      </c>
      <c r="W955">
        <v>953</v>
      </c>
      <c r="X955" s="2">
        <f t="shared" si="29"/>
        <v>0.79058899996198295</v>
      </c>
      <c r="Y955">
        <v>7.9058899996198295E-4</v>
      </c>
    </row>
    <row r="956" spans="1:25" x14ac:dyDescent="0.3">
      <c r="A956">
        <v>954</v>
      </c>
      <c r="B956" s="2">
        <f t="shared" si="28"/>
        <v>0.35477600022204497</v>
      </c>
      <c r="F956">
        <v>3.5477600022204499E-4</v>
      </c>
      <c r="G956">
        <v>1.05858027252473E+199</v>
      </c>
      <c r="W956">
        <v>954</v>
      </c>
      <c r="X956" s="2">
        <f t="shared" si="29"/>
        <v>0.80288900005598396</v>
      </c>
      <c r="Y956">
        <v>8.0288900005598396E-4</v>
      </c>
    </row>
    <row r="957" spans="1:25" x14ac:dyDescent="0.3">
      <c r="A957">
        <v>955</v>
      </c>
      <c r="B957" s="2">
        <f t="shared" si="28"/>
        <v>0.35472299987304701</v>
      </c>
      <c r="F957">
        <v>3.5472299987304701E-4</v>
      </c>
      <c r="G957">
        <v>1.71281886076515E+199</v>
      </c>
      <c r="W957">
        <v>955</v>
      </c>
      <c r="X957" s="2">
        <f t="shared" si="29"/>
        <v>0.80993000005946603</v>
      </c>
      <c r="Y957">
        <v>8.0993000005946604E-4</v>
      </c>
    </row>
    <row r="958" spans="1:25" x14ac:dyDescent="0.3">
      <c r="A958">
        <v>956</v>
      </c>
      <c r="B958" s="2">
        <f t="shared" si="28"/>
        <v>0.41678700017655501</v>
      </c>
      <c r="F958">
        <v>4.1678700017655501E-4</v>
      </c>
      <c r="G958">
        <v>2.7713991332898901E+199</v>
      </c>
      <c r="W958">
        <v>956</v>
      </c>
      <c r="X958" s="2">
        <f t="shared" si="29"/>
        <v>0.79831300001842398</v>
      </c>
      <c r="Y958">
        <v>7.98313000018424E-4</v>
      </c>
    </row>
    <row r="959" spans="1:25" x14ac:dyDescent="0.3">
      <c r="A959">
        <v>957</v>
      </c>
      <c r="B959" s="2">
        <f t="shared" si="28"/>
        <v>0.40181399981520299</v>
      </c>
      <c r="F959">
        <v>4.0181399981520301E-4</v>
      </c>
      <c r="G959">
        <v>4.4842179940550499E+199</v>
      </c>
      <c r="W959">
        <v>957</v>
      </c>
      <c r="X959" s="2">
        <f t="shared" si="29"/>
        <v>0.82597200002965099</v>
      </c>
      <c r="Y959">
        <v>8.2597200002965099E-4</v>
      </c>
    </row>
    <row r="960" spans="1:25" x14ac:dyDescent="0.3">
      <c r="A960">
        <v>958</v>
      </c>
      <c r="B960" s="2">
        <f t="shared" si="28"/>
        <v>0.52662600000985493</v>
      </c>
      <c r="F960">
        <v>5.2662600000985495E-4</v>
      </c>
      <c r="G960">
        <v>7.2556171273449404E+199</v>
      </c>
      <c r="W960">
        <v>958</v>
      </c>
      <c r="X960" s="2">
        <f t="shared" si="29"/>
        <v>0.864856000021063</v>
      </c>
      <c r="Y960">
        <v>8.6485600002106301E-4</v>
      </c>
    </row>
    <row r="961" spans="1:25" x14ac:dyDescent="0.3">
      <c r="A961">
        <v>959</v>
      </c>
      <c r="B961" s="2">
        <f t="shared" si="28"/>
        <v>0.42782099990290495</v>
      </c>
      <c r="F961">
        <v>4.2782099990290497E-4</v>
      </c>
      <c r="G961">
        <v>1.1739835121399899E+200</v>
      </c>
      <c r="W961">
        <v>959</v>
      </c>
      <c r="X961" s="2">
        <f t="shared" si="29"/>
        <v>1.7083429999047399</v>
      </c>
      <c r="Y961">
        <v>1.70834299990474E-3</v>
      </c>
    </row>
    <row r="962" spans="1:25" x14ac:dyDescent="0.3">
      <c r="A962">
        <v>960</v>
      </c>
      <c r="B962" s="2">
        <f t="shared" si="28"/>
        <v>0.48956899991026104</v>
      </c>
      <c r="F962">
        <v>4.8956899991026105E-4</v>
      </c>
      <c r="G962">
        <v>1.8995452248744901E+200</v>
      </c>
      <c r="W962">
        <v>960</v>
      </c>
      <c r="X962" s="2">
        <f t="shared" si="29"/>
        <v>1.3384509999241299</v>
      </c>
      <c r="Y962">
        <v>1.33845099992413E-3</v>
      </c>
    </row>
    <row r="963" spans="1:25" x14ac:dyDescent="0.3">
      <c r="A963">
        <v>961</v>
      </c>
      <c r="B963" s="2">
        <f t="shared" ref="B963:B1026" si="30">F963*1000</f>
        <v>0.42551300020932098</v>
      </c>
      <c r="F963">
        <v>4.2551300020932098E-4</v>
      </c>
      <c r="G963">
        <v>3.0735287370144897E+200</v>
      </c>
      <c r="W963">
        <v>961</v>
      </c>
      <c r="X963" s="2">
        <f t="shared" ref="X963:X1026" si="31">Y963*1000</f>
        <v>0.96292199998515493</v>
      </c>
      <c r="Y963">
        <v>9.6292199998515495E-4</v>
      </c>
    </row>
    <row r="964" spans="1:25" x14ac:dyDescent="0.3">
      <c r="A964">
        <v>962</v>
      </c>
      <c r="B964" s="2">
        <f t="shared" si="30"/>
        <v>0.50873000009232694</v>
      </c>
      <c r="F964">
        <v>5.0873000009232696E-4</v>
      </c>
      <c r="G964">
        <v>4.9730739618889798E+200</v>
      </c>
      <c r="W964">
        <v>962</v>
      </c>
      <c r="X964" s="2">
        <f t="shared" si="31"/>
        <v>1.01480000000719</v>
      </c>
      <c r="Y964">
        <v>1.0148000000071899E-3</v>
      </c>
    </row>
    <row r="965" spans="1:25" x14ac:dyDescent="0.3">
      <c r="A965">
        <v>963</v>
      </c>
      <c r="B965" s="2">
        <f t="shared" si="30"/>
        <v>0.80002899994724397</v>
      </c>
      <c r="F965">
        <v>8.0002899994724398E-4</v>
      </c>
      <c r="G965">
        <v>8.0466026989034797E+200</v>
      </c>
      <c r="W965">
        <v>963</v>
      </c>
      <c r="X965" s="2">
        <f t="shared" si="31"/>
        <v>0.91394799994759501</v>
      </c>
      <c r="Y965">
        <v>9.1394799994759502E-4</v>
      </c>
    </row>
    <row r="966" spans="1:25" x14ac:dyDescent="0.3">
      <c r="A966">
        <v>964</v>
      </c>
      <c r="B966" s="2">
        <f t="shared" si="30"/>
        <v>1.06309500006318</v>
      </c>
      <c r="F966">
        <v>1.0630950000631799E-3</v>
      </c>
      <c r="G966">
        <v>1.30196766607924E+201</v>
      </c>
      <c r="W966">
        <v>964</v>
      </c>
      <c r="X966" s="2">
        <f t="shared" si="31"/>
        <v>0.88066299997535602</v>
      </c>
      <c r="Y966">
        <v>8.8066299997535604E-4</v>
      </c>
    </row>
    <row r="967" spans="1:25" x14ac:dyDescent="0.3">
      <c r="A967">
        <v>965</v>
      </c>
      <c r="B967" s="2">
        <f t="shared" si="30"/>
        <v>0.76886899978489898</v>
      </c>
      <c r="F967">
        <v>7.6886899978489899E-4</v>
      </c>
      <c r="G967">
        <v>2.10662793596959E+201</v>
      </c>
      <c r="W967">
        <v>965</v>
      </c>
      <c r="X967" s="2">
        <f t="shared" si="31"/>
        <v>0.88554900003145998</v>
      </c>
      <c r="Y967">
        <v>8.8554900003145998E-4</v>
      </c>
    </row>
    <row r="968" spans="1:25" x14ac:dyDescent="0.3">
      <c r="A968">
        <v>966</v>
      </c>
      <c r="B968" s="2">
        <f t="shared" si="30"/>
        <v>0.64270699976987</v>
      </c>
      <c r="F968">
        <v>6.4270699976987002E-4</v>
      </c>
      <c r="G968">
        <v>3.40859560204884E+201</v>
      </c>
      <c r="W968">
        <v>966</v>
      </c>
      <c r="X968" s="2">
        <f t="shared" si="31"/>
        <v>0.89594200005649305</v>
      </c>
      <c r="Y968">
        <v>8.9594200005649305E-4</v>
      </c>
    </row>
    <row r="969" spans="1:25" x14ac:dyDescent="0.3">
      <c r="A969">
        <v>967</v>
      </c>
      <c r="B969" s="2">
        <f t="shared" si="30"/>
        <v>0.547525999991194</v>
      </c>
      <c r="F969">
        <v>5.47525999991194E-4</v>
      </c>
      <c r="G969">
        <v>5.5152235380184305E+201</v>
      </c>
      <c r="W969">
        <v>967</v>
      </c>
      <c r="X969" s="2">
        <f t="shared" si="31"/>
        <v>0.94041299996661099</v>
      </c>
      <c r="Y969">
        <v>9.4041299996661099E-4</v>
      </c>
    </row>
    <row r="970" spans="1:25" x14ac:dyDescent="0.3">
      <c r="A970">
        <v>968</v>
      </c>
      <c r="B970" s="2">
        <f t="shared" si="30"/>
        <v>0.53504300012718797</v>
      </c>
      <c r="F970">
        <v>5.3504300012718799E-4</v>
      </c>
      <c r="G970">
        <v>8.9238191400672705E+201</v>
      </c>
      <c r="W970">
        <v>968</v>
      </c>
      <c r="X970" s="2">
        <f t="shared" si="31"/>
        <v>0.88787499998943498</v>
      </c>
      <c r="Y970">
        <v>8.8787499998943498E-4</v>
      </c>
    </row>
    <row r="971" spans="1:25" x14ac:dyDescent="0.3">
      <c r="A971">
        <v>969</v>
      </c>
      <c r="B971" s="2">
        <f t="shared" si="30"/>
        <v>0.56615999983478105</v>
      </c>
      <c r="F971">
        <v>5.6615999983478105E-4</v>
      </c>
      <c r="G971">
        <v>1.44390426780857E+202</v>
      </c>
      <c r="W971">
        <v>969</v>
      </c>
      <c r="X971" s="2">
        <f t="shared" si="31"/>
        <v>0.90339800010497096</v>
      </c>
      <c r="Y971">
        <v>9.0339800010497096E-4</v>
      </c>
    </row>
    <row r="972" spans="1:25" x14ac:dyDescent="0.3">
      <c r="A972">
        <v>970</v>
      </c>
      <c r="B972" s="2">
        <f t="shared" si="30"/>
        <v>0.491287999921041</v>
      </c>
      <c r="F972">
        <v>4.9128799992104101E-4</v>
      </c>
      <c r="G972">
        <v>2.3362861818152899E+202</v>
      </c>
      <c r="W972">
        <v>970</v>
      </c>
      <c r="X972" s="2">
        <f t="shared" si="31"/>
        <v>0.88274000006549602</v>
      </c>
      <c r="Y972">
        <v>8.8274000006549602E-4</v>
      </c>
    </row>
    <row r="973" spans="1:25" x14ac:dyDescent="0.3">
      <c r="A973">
        <v>971</v>
      </c>
      <c r="B973" s="2">
        <f t="shared" si="30"/>
        <v>0.55426799963242901</v>
      </c>
      <c r="F973">
        <v>5.5426799963242902E-4</v>
      </c>
      <c r="G973">
        <v>3.7801904496238699E+202</v>
      </c>
      <c r="W973">
        <v>971</v>
      </c>
      <c r="X973" s="2">
        <f t="shared" si="31"/>
        <v>0.88828299999477101</v>
      </c>
      <c r="Y973">
        <v>8.8828299999477102E-4</v>
      </c>
    </row>
    <row r="974" spans="1:25" x14ac:dyDescent="0.3">
      <c r="A974">
        <v>972</v>
      </c>
      <c r="B974" s="2">
        <f t="shared" si="30"/>
        <v>0.45607199990627101</v>
      </c>
      <c r="F974">
        <v>4.5607199990627101E-4</v>
      </c>
      <c r="G974">
        <v>6.1164766314391698E+202</v>
      </c>
      <c r="W974">
        <v>972</v>
      </c>
      <c r="X974" s="2">
        <f t="shared" si="31"/>
        <v>0.89245000003757002</v>
      </c>
      <c r="Y974">
        <v>8.9245000003757003E-4</v>
      </c>
    </row>
    <row r="975" spans="1:25" x14ac:dyDescent="0.3">
      <c r="A975">
        <v>973</v>
      </c>
      <c r="B975" s="2">
        <f t="shared" si="30"/>
        <v>0.50569199993333303</v>
      </c>
      <c r="F975">
        <v>5.0569199993333303E-4</v>
      </c>
      <c r="G975">
        <v>9.8966670810630392E+202</v>
      </c>
      <c r="W975">
        <v>973</v>
      </c>
      <c r="X975" s="2">
        <f t="shared" si="31"/>
        <v>0.89172899993172905</v>
      </c>
      <c r="Y975">
        <v>8.9172899993172905E-4</v>
      </c>
    </row>
    <row r="976" spans="1:25" x14ac:dyDescent="0.3">
      <c r="A976">
        <v>974</v>
      </c>
      <c r="B976" s="2">
        <f t="shared" si="30"/>
        <v>0.44547000015881999</v>
      </c>
      <c r="F976">
        <v>4.4547000015882001E-4</v>
      </c>
      <c r="G976">
        <v>1.6013143712502199E+203</v>
      </c>
      <c r="W976">
        <v>974</v>
      </c>
      <c r="X976" s="2">
        <f t="shared" si="31"/>
        <v>0.88712000001578395</v>
      </c>
      <c r="Y976">
        <v>8.8712000001578395E-4</v>
      </c>
    </row>
    <row r="977" spans="1:25" x14ac:dyDescent="0.3">
      <c r="A977">
        <v>975</v>
      </c>
      <c r="B977" s="2">
        <f t="shared" si="30"/>
        <v>0.50668900030359498</v>
      </c>
      <c r="F977">
        <v>5.0668900030359499E-4</v>
      </c>
      <c r="G977">
        <v>2.5909810793565201E+203</v>
      </c>
      <c r="W977">
        <v>975</v>
      </c>
      <c r="X977" s="2">
        <f t="shared" si="31"/>
        <v>0.89108599991050097</v>
      </c>
      <c r="Y977">
        <v>8.9108599991050098E-4</v>
      </c>
    </row>
    <row r="978" spans="1:25" x14ac:dyDescent="0.3">
      <c r="A978">
        <v>976</v>
      </c>
      <c r="B978" s="2">
        <f t="shared" si="30"/>
        <v>0.43047000008300501</v>
      </c>
      <c r="F978">
        <v>4.3047000008300502E-4</v>
      </c>
      <c r="G978">
        <v>4.19229545060674E+203</v>
      </c>
      <c r="W978">
        <v>976</v>
      </c>
      <c r="X978" s="2">
        <f t="shared" si="31"/>
        <v>0.90261900004406903</v>
      </c>
      <c r="Y978">
        <v>9.0261900004406904E-4</v>
      </c>
    </row>
    <row r="979" spans="1:25" x14ac:dyDescent="0.3">
      <c r="A979">
        <v>977</v>
      </c>
      <c r="B979" s="2">
        <f t="shared" si="30"/>
        <v>0.49332799972034902</v>
      </c>
      <c r="F979">
        <v>4.9332799972034904E-4</v>
      </c>
      <c r="G979">
        <v>6.7832765299632695E+203</v>
      </c>
      <c r="W979">
        <v>977</v>
      </c>
      <c r="X979" s="2">
        <f t="shared" si="31"/>
        <v>0.90639299992290001</v>
      </c>
      <c r="Y979">
        <v>9.0639299992290002E-4</v>
      </c>
    </row>
    <row r="980" spans="1:25" x14ac:dyDescent="0.3">
      <c r="A980">
        <v>978</v>
      </c>
      <c r="B980" s="2">
        <f t="shared" si="30"/>
        <v>0.461996000012732</v>
      </c>
      <c r="F980">
        <v>4.61996000012732E-4</v>
      </c>
      <c r="G980">
        <v>1.097557198057E+204</v>
      </c>
      <c r="W980">
        <v>978</v>
      </c>
      <c r="X980" s="2">
        <f t="shared" si="31"/>
        <v>0.95118800004456705</v>
      </c>
      <c r="Y980">
        <v>9.5118800004456705E-4</v>
      </c>
    </row>
    <row r="981" spans="1:25" x14ac:dyDescent="0.3">
      <c r="A981">
        <v>979</v>
      </c>
      <c r="B981" s="2">
        <f t="shared" si="30"/>
        <v>0.48473300012119497</v>
      </c>
      <c r="F981">
        <v>4.8473300012119499E-4</v>
      </c>
      <c r="G981">
        <v>1.77588485105332E+204</v>
      </c>
      <c r="W981">
        <v>979</v>
      </c>
      <c r="X981" s="2">
        <f t="shared" si="31"/>
        <v>0.89429199999813103</v>
      </c>
      <c r="Y981">
        <v>8.9429199999813103E-4</v>
      </c>
    </row>
    <row r="982" spans="1:25" x14ac:dyDescent="0.3">
      <c r="A982">
        <v>980</v>
      </c>
      <c r="B982" s="2">
        <f t="shared" si="30"/>
        <v>0.42024899994430598</v>
      </c>
      <c r="F982">
        <v>4.2024899994430598E-4</v>
      </c>
      <c r="G982">
        <v>2.8734420491103301E+204</v>
      </c>
      <c r="W982">
        <v>980</v>
      </c>
      <c r="X982" s="2">
        <f t="shared" si="31"/>
        <v>0.93845899993993898</v>
      </c>
      <c r="Y982">
        <v>9.3845899993993899E-4</v>
      </c>
    </row>
    <row r="983" spans="1:25" x14ac:dyDescent="0.3">
      <c r="A983">
        <v>981</v>
      </c>
      <c r="B983" s="2">
        <f t="shared" si="30"/>
        <v>0.483953000184556</v>
      </c>
      <c r="F983">
        <v>4.83953000184556E-4</v>
      </c>
      <c r="G983">
        <v>4.6493269001636601E+204</v>
      </c>
      <c r="W983">
        <v>981</v>
      </c>
      <c r="X983" s="2">
        <f t="shared" si="31"/>
        <v>0.90045199999622094</v>
      </c>
      <c r="Y983">
        <v>9.0045199999622095E-4</v>
      </c>
    </row>
    <row r="984" spans="1:25" x14ac:dyDescent="0.3">
      <c r="A984">
        <v>982</v>
      </c>
      <c r="B984" s="2">
        <f t="shared" si="30"/>
        <v>0.42053000015584896</v>
      </c>
      <c r="F984">
        <v>4.2053000015584898E-4</v>
      </c>
      <c r="G984">
        <v>7.5227689492739902E+204</v>
      </c>
      <c r="W984">
        <v>982</v>
      </c>
      <c r="X984" s="2">
        <f t="shared" si="31"/>
        <v>0.89244299999791099</v>
      </c>
      <c r="Y984">
        <v>8.9244299999791099E-4</v>
      </c>
    </row>
    <row r="985" spans="1:25" x14ac:dyDescent="0.3">
      <c r="A985">
        <v>983</v>
      </c>
      <c r="B985" s="2">
        <f t="shared" si="30"/>
        <v>0.48804900006871299</v>
      </c>
      <c r="F985">
        <v>4.88049000068713E-4</v>
      </c>
      <c r="G985">
        <v>1.21720958494376E+205</v>
      </c>
      <c r="W985">
        <v>983</v>
      </c>
      <c r="X985" s="2">
        <f t="shared" si="31"/>
        <v>0.89850399990609697</v>
      </c>
      <c r="Y985">
        <v>8.9850399990609698E-4</v>
      </c>
    </row>
    <row r="986" spans="1:25" x14ac:dyDescent="0.3">
      <c r="A986">
        <v>984</v>
      </c>
      <c r="B986" s="2">
        <f t="shared" si="30"/>
        <v>0.460049999674083</v>
      </c>
      <c r="F986">
        <v>4.6004999967408301E-4</v>
      </c>
      <c r="G986">
        <v>1.9694864798711599E+205</v>
      </c>
      <c r="W986">
        <v>984</v>
      </c>
      <c r="X986" s="2">
        <f t="shared" si="31"/>
        <v>0.90502700004435599</v>
      </c>
      <c r="Y986">
        <v>9.0502700004435599E-4</v>
      </c>
    </row>
    <row r="987" spans="1:25" x14ac:dyDescent="0.3">
      <c r="A987">
        <v>985</v>
      </c>
      <c r="B987" s="2">
        <f t="shared" si="30"/>
        <v>0.48521099961362696</v>
      </c>
      <c r="F987">
        <v>4.8521099961362698E-4</v>
      </c>
      <c r="G987">
        <v>3.1866960648149202E+205</v>
      </c>
      <c r="W987">
        <v>985</v>
      </c>
      <c r="X987" s="2">
        <f t="shared" si="31"/>
        <v>0.90291300000444596</v>
      </c>
      <c r="Y987">
        <v>9.0291300000444597E-4</v>
      </c>
    </row>
    <row r="988" spans="1:25" x14ac:dyDescent="0.3">
      <c r="A988">
        <v>986</v>
      </c>
      <c r="B988" s="2">
        <f t="shared" si="30"/>
        <v>0.424099000156275</v>
      </c>
      <c r="F988">
        <v>4.24099000156275E-4</v>
      </c>
      <c r="G988">
        <v>5.1561825446860901E+205</v>
      </c>
      <c r="W988">
        <v>986</v>
      </c>
      <c r="X988" s="2">
        <f t="shared" si="31"/>
        <v>0.89883200007534403</v>
      </c>
      <c r="Y988">
        <v>8.9883200007534404E-4</v>
      </c>
    </row>
    <row r="989" spans="1:25" x14ac:dyDescent="0.3">
      <c r="A989">
        <v>987</v>
      </c>
      <c r="B989" s="2">
        <f t="shared" si="30"/>
        <v>0.48760999970909297</v>
      </c>
      <c r="F989">
        <v>4.8760999970909297E-4</v>
      </c>
      <c r="G989">
        <v>8.3428786095010205E+205</v>
      </c>
      <c r="W989">
        <v>987</v>
      </c>
      <c r="X989" s="2">
        <f t="shared" si="31"/>
        <v>0.90193100004398696</v>
      </c>
      <c r="Y989">
        <v>9.0193100004398697E-4</v>
      </c>
    </row>
    <row r="990" spans="1:25" x14ac:dyDescent="0.3">
      <c r="A990">
        <v>988</v>
      </c>
      <c r="B990" s="2">
        <f t="shared" si="30"/>
        <v>0.42311099969083399</v>
      </c>
      <c r="F990">
        <v>4.23110999690834E-4</v>
      </c>
      <c r="G990">
        <v>1.34990611541871E+206</v>
      </c>
      <c r="W990">
        <v>988</v>
      </c>
      <c r="X990" s="2">
        <f t="shared" si="31"/>
        <v>0.89672000001428298</v>
      </c>
      <c r="Y990">
        <v>8.96720000014283E-4</v>
      </c>
    </row>
    <row r="991" spans="1:25" x14ac:dyDescent="0.3">
      <c r="A991">
        <v>989</v>
      </c>
      <c r="B991" s="2">
        <f t="shared" si="30"/>
        <v>0.48930900038612801</v>
      </c>
      <c r="F991">
        <v>4.8930900038612803E-4</v>
      </c>
      <c r="G991">
        <v>2.1841939763688101E+206</v>
      </c>
      <c r="W991">
        <v>989</v>
      </c>
      <c r="X991" s="2">
        <f t="shared" si="31"/>
        <v>0.91190800003460004</v>
      </c>
      <c r="Y991">
        <v>9.1190800003460005E-4</v>
      </c>
    </row>
    <row r="992" spans="1:25" x14ac:dyDescent="0.3">
      <c r="A992">
        <v>990</v>
      </c>
      <c r="B992" s="2">
        <f t="shared" si="30"/>
        <v>0.42399400035719698</v>
      </c>
      <c r="F992">
        <v>4.2399400035719699E-4</v>
      </c>
      <c r="G992">
        <v>3.5341000917875202E+206</v>
      </c>
      <c r="W992">
        <v>990</v>
      </c>
      <c r="X992" s="2">
        <f t="shared" si="31"/>
        <v>0.91440599999259498</v>
      </c>
      <c r="Y992">
        <v>9.1440599999259499E-4</v>
      </c>
    </row>
    <row r="993" spans="1:25" x14ac:dyDescent="0.3">
      <c r="A993">
        <v>991</v>
      </c>
      <c r="B993" s="2">
        <f t="shared" si="30"/>
        <v>0.42581800016705501</v>
      </c>
      <c r="F993">
        <v>4.2581800016705502E-4</v>
      </c>
      <c r="G993">
        <v>5.7182940681563303E+206</v>
      </c>
      <c r="W993">
        <v>991</v>
      </c>
      <c r="X993" s="2">
        <f t="shared" si="31"/>
        <v>0.90375800004949203</v>
      </c>
      <c r="Y993">
        <v>9.0375800004949204E-4</v>
      </c>
    </row>
    <row r="994" spans="1:25" x14ac:dyDescent="0.3">
      <c r="A994">
        <v>992</v>
      </c>
      <c r="B994" s="2">
        <f t="shared" si="30"/>
        <v>0.49668399969959798</v>
      </c>
      <c r="F994">
        <v>4.9668399969959799E-4</v>
      </c>
      <c r="G994">
        <v>9.2523941599438606E+206</v>
      </c>
      <c r="W994">
        <v>992</v>
      </c>
      <c r="X994" s="2">
        <f t="shared" si="31"/>
        <v>0.99995999994462093</v>
      </c>
      <c r="Y994">
        <v>9.9995999994462095E-4</v>
      </c>
    </row>
    <row r="995" spans="1:25" x14ac:dyDescent="0.3">
      <c r="A995">
        <v>993</v>
      </c>
      <c r="B995" s="2">
        <f t="shared" si="30"/>
        <v>0.44374899971444298</v>
      </c>
      <c r="F995">
        <v>4.43748999714443E-4</v>
      </c>
      <c r="G995">
        <v>1.49706882281002E+207</v>
      </c>
      <c r="W995">
        <v>993</v>
      </c>
      <c r="X995" s="2">
        <f t="shared" si="31"/>
        <v>1.2101660000780601</v>
      </c>
      <c r="Y995">
        <v>1.2101660000780601E-3</v>
      </c>
    </row>
    <row r="996" spans="1:25" x14ac:dyDescent="0.3">
      <c r="A996">
        <v>994</v>
      </c>
      <c r="B996" s="2">
        <f t="shared" si="30"/>
        <v>0.46800500012977797</v>
      </c>
      <c r="F996">
        <v>4.6800500012977799E-4</v>
      </c>
      <c r="G996">
        <v>2.4223082388043999E+207</v>
      </c>
      <c r="W996">
        <v>994</v>
      </c>
      <c r="X996" s="2">
        <f t="shared" si="31"/>
        <v>1.48239800000737</v>
      </c>
      <c r="Y996">
        <v>1.48239800000737E-3</v>
      </c>
    </row>
    <row r="997" spans="1:25" x14ac:dyDescent="0.3">
      <c r="A997">
        <v>995</v>
      </c>
      <c r="B997" s="2">
        <f t="shared" si="30"/>
        <v>0.42676899965954296</v>
      </c>
      <c r="F997">
        <v>4.2676899965954297E-4</v>
      </c>
      <c r="G997">
        <v>3.9193770616144202E+207</v>
      </c>
      <c r="W997">
        <v>995</v>
      </c>
      <c r="X997" s="2">
        <f t="shared" si="31"/>
        <v>1.3048700000126701</v>
      </c>
      <c r="Y997">
        <v>1.3048700000126701E-3</v>
      </c>
    </row>
    <row r="998" spans="1:25" x14ac:dyDescent="0.3">
      <c r="A998">
        <v>996</v>
      </c>
      <c r="B998" s="2">
        <f t="shared" si="30"/>
        <v>0.46835299963277</v>
      </c>
      <c r="F998">
        <v>4.6835299963277001E-4</v>
      </c>
      <c r="G998">
        <v>6.3416853004188302E+207</v>
      </c>
      <c r="W998">
        <v>996</v>
      </c>
      <c r="X998" s="2">
        <f t="shared" si="31"/>
        <v>0.91477699993447403</v>
      </c>
      <c r="Y998">
        <v>9.1477699993447405E-4</v>
      </c>
    </row>
    <row r="999" spans="1:25" x14ac:dyDescent="0.3">
      <c r="A999">
        <v>997</v>
      </c>
      <c r="B999" s="2">
        <f t="shared" si="30"/>
        <v>0.42793900001925</v>
      </c>
      <c r="F999">
        <v>4.2793900001925002E-4</v>
      </c>
      <c r="G999">
        <v>1.02610623620332E+208</v>
      </c>
      <c r="W999">
        <v>997</v>
      </c>
      <c r="X999" s="2">
        <f t="shared" si="31"/>
        <v>0.93055400009234202</v>
      </c>
      <c r="Y999">
        <v>9.3055400009234204E-4</v>
      </c>
    </row>
    <row r="1000" spans="1:25" x14ac:dyDescent="0.3">
      <c r="A1000">
        <v>998</v>
      </c>
      <c r="B1000" s="2">
        <f t="shared" si="30"/>
        <v>0.46968400010882699</v>
      </c>
      <c r="F1000">
        <v>4.6968400010882701E-4</v>
      </c>
      <c r="G1000">
        <v>1.6602747662452001E+208</v>
      </c>
      <c r="W1000">
        <v>998</v>
      </c>
      <c r="X1000" s="2">
        <f t="shared" si="31"/>
        <v>0.90065400002004004</v>
      </c>
      <c r="Y1000">
        <v>9.0065400002004004E-4</v>
      </c>
    </row>
    <row r="1001" spans="1:25" x14ac:dyDescent="0.3">
      <c r="A1001">
        <v>999</v>
      </c>
      <c r="B1001" s="2">
        <f t="shared" si="30"/>
        <v>0.49080999997386199</v>
      </c>
      <c r="F1001">
        <v>4.90809999973862E-4</v>
      </c>
      <c r="G1001">
        <v>2.6863810024485301E+208</v>
      </c>
      <c r="W1001">
        <v>999</v>
      </c>
      <c r="X1001" s="2">
        <f t="shared" si="31"/>
        <v>0.91801300004590303</v>
      </c>
      <c r="Y1001">
        <v>9.1801300004590303E-4</v>
      </c>
    </row>
    <row r="1002" spans="1:25" x14ac:dyDescent="0.3">
      <c r="A1002">
        <v>1000</v>
      </c>
      <c r="B1002" s="2">
        <f t="shared" si="30"/>
        <v>0.51321799992365402</v>
      </c>
      <c r="F1002">
        <v>5.1321799992365403E-4</v>
      </c>
      <c r="G1002">
        <v>4.34665576869374E+208</v>
      </c>
      <c r="W1002">
        <v>1000</v>
      </c>
      <c r="X1002" s="2">
        <f t="shared" si="31"/>
        <v>0.91013199994449601</v>
      </c>
      <c r="Y1002">
        <v>9.1013199994449602E-4</v>
      </c>
    </row>
    <row r="1003" spans="1:25" x14ac:dyDescent="0.3">
      <c r="A1003">
        <v>1001</v>
      </c>
      <c r="B1003" s="2">
        <f t="shared" si="30"/>
        <v>0.42905899999823299</v>
      </c>
      <c r="F1003">
        <v>4.2905899999823299E-4</v>
      </c>
      <c r="G1003">
        <v>7.0330367711422802E+208</v>
      </c>
      <c r="W1003">
        <v>1001</v>
      </c>
      <c r="X1003" s="2">
        <f t="shared" si="31"/>
        <v>0.908377999962795</v>
      </c>
      <c r="Y1003">
        <v>9.08377999962795E-4</v>
      </c>
    </row>
    <row r="1004" spans="1:25" x14ac:dyDescent="0.3">
      <c r="A1004">
        <v>1002</v>
      </c>
      <c r="B1004" s="2">
        <f t="shared" si="30"/>
        <v>0.47339799994006099</v>
      </c>
      <c r="F1004">
        <v>4.73397999940061E-4</v>
      </c>
      <c r="G1004">
        <v>1.1379692539836E+209</v>
      </c>
      <c r="W1004">
        <v>1002</v>
      </c>
      <c r="X1004" s="2">
        <f t="shared" si="31"/>
        <v>0.91992700004084305</v>
      </c>
      <c r="Y1004">
        <v>9.1992700004084305E-4</v>
      </c>
    </row>
    <row r="1005" spans="1:25" x14ac:dyDescent="0.3">
      <c r="A1005">
        <v>1003</v>
      </c>
      <c r="B1005" s="2">
        <f t="shared" si="30"/>
        <v>0.43018499991376302</v>
      </c>
      <c r="F1005">
        <v>4.3018499991376302E-4</v>
      </c>
      <c r="G1005">
        <v>1.8412729310978299E+209</v>
      </c>
      <c r="W1005">
        <v>1003</v>
      </c>
      <c r="X1005" s="2">
        <f t="shared" si="31"/>
        <v>0.90622400000483994</v>
      </c>
      <c r="Y1005">
        <v>9.0622400000483995E-4</v>
      </c>
    </row>
    <row r="1006" spans="1:25" x14ac:dyDescent="0.3">
      <c r="A1006">
        <v>1004</v>
      </c>
      <c r="B1006" s="2">
        <f t="shared" si="30"/>
        <v>0.49963799983743196</v>
      </c>
      <c r="F1006">
        <v>4.9963799983743196E-4</v>
      </c>
      <c r="G1006">
        <v>2.9792421850814301E+209</v>
      </c>
      <c r="W1006">
        <v>1004</v>
      </c>
      <c r="X1006" s="2">
        <f t="shared" si="31"/>
        <v>0.95569600000544597</v>
      </c>
      <c r="Y1006">
        <v>9.5569600000544597E-4</v>
      </c>
    </row>
    <row r="1007" spans="1:25" x14ac:dyDescent="0.3">
      <c r="A1007">
        <v>1005</v>
      </c>
      <c r="B1007" s="2">
        <f t="shared" si="30"/>
        <v>0.42894100033663496</v>
      </c>
      <c r="F1007">
        <v>4.2894100033663497E-4</v>
      </c>
      <c r="G1007">
        <v>4.8205151161792601E+209</v>
      </c>
      <c r="W1007">
        <v>1005</v>
      </c>
      <c r="X1007" s="2">
        <f t="shared" si="31"/>
        <v>0.90796200004206096</v>
      </c>
      <c r="Y1007">
        <v>9.0796200004206098E-4</v>
      </c>
    </row>
    <row r="1008" spans="1:25" x14ac:dyDescent="0.3">
      <c r="A1008">
        <v>1006</v>
      </c>
      <c r="B1008" s="2">
        <f t="shared" si="30"/>
        <v>0.43342399976609097</v>
      </c>
      <c r="F1008">
        <v>4.3342399976609099E-4</v>
      </c>
      <c r="G1008">
        <v>7.7997573012606899E+209</v>
      </c>
      <c r="W1008">
        <v>1006</v>
      </c>
      <c r="X1008" s="2">
        <f t="shared" si="31"/>
        <v>0.91256700000030799</v>
      </c>
      <c r="Y1008">
        <v>9.12567000000308E-4</v>
      </c>
    </row>
    <row r="1009" spans="1:25" x14ac:dyDescent="0.3">
      <c r="A1009">
        <v>1007</v>
      </c>
      <c r="B1009" s="2">
        <f t="shared" si="30"/>
        <v>0.43017699999836601</v>
      </c>
      <c r="F1009">
        <v>4.3017699999836601E-4</v>
      </c>
      <c r="G1009">
        <v>1.26202724174399E+210</v>
      </c>
      <c r="W1009">
        <v>1007</v>
      </c>
      <c r="X1009" s="2">
        <f t="shared" si="31"/>
        <v>0.90795200003412901</v>
      </c>
      <c r="Y1009">
        <v>9.0795200003412901E-4</v>
      </c>
    </row>
    <row r="1010" spans="1:25" x14ac:dyDescent="0.3">
      <c r="A1010">
        <v>1008</v>
      </c>
      <c r="B1010" s="2">
        <f t="shared" si="30"/>
        <v>0.43193999999857602</v>
      </c>
      <c r="F1010">
        <v>4.3193999999857602E-4</v>
      </c>
      <c r="G1010">
        <v>2.0420029718700601E+210</v>
      </c>
      <c r="W1010">
        <v>1008</v>
      </c>
      <c r="X1010" s="2">
        <f t="shared" si="31"/>
        <v>0.92042599999331198</v>
      </c>
      <c r="Y1010">
        <v>9.20425999993312E-4</v>
      </c>
    </row>
    <row r="1011" spans="1:25" x14ac:dyDescent="0.3">
      <c r="A1011">
        <v>1009</v>
      </c>
      <c r="B1011" s="2">
        <f t="shared" si="30"/>
        <v>0.51038399988101402</v>
      </c>
      <c r="F1011">
        <v>5.1038399988101403E-4</v>
      </c>
      <c r="G1011">
        <v>3.3040302136140603E+210</v>
      </c>
      <c r="W1011">
        <v>1009</v>
      </c>
      <c r="X1011" s="2">
        <f t="shared" si="31"/>
        <v>0.91353200002686197</v>
      </c>
      <c r="Y1011">
        <v>9.1353200002686197E-4</v>
      </c>
    </row>
    <row r="1012" spans="1:25" x14ac:dyDescent="0.3">
      <c r="A1012">
        <v>1010</v>
      </c>
      <c r="B1012" s="2">
        <f t="shared" si="30"/>
        <v>0.43104599990329001</v>
      </c>
      <c r="F1012">
        <v>4.3104599990329001E-4</v>
      </c>
      <c r="G1012">
        <v>5.3460331854841201E+210</v>
      </c>
      <c r="W1012">
        <v>1010</v>
      </c>
      <c r="X1012" s="2">
        <f t="shared" si="31"/>
        <v>0.91174299996055197</v>
      </c>
      <c r="Y1012">
        <v>9.1174299996055197E-4</v>
      </c>
    </row>
    <row r="1013" spans="1:25" x14ac:dyDescent="0.3">
      <c r="A1013">
        <v>1011</v>
      </c>
      <c r="B1013" s="2">
        <f t="shared" si="30"/>
        <v>0.48448899997310901</v>
      </c>
      <c r="F1013">
        <v>4.8448899997310902E-4</v>
      </c>
      <c r="G1013">
        <v>8.6500633990981903E+210</v>
      </c>
      <c r="W1013">
        <v>1011</v>
      </c>
      <c r="X1013" s="2">
        <f t="shared" si="31"/>
        <v>0.923850000049242</v>
      </c>
      <c r="Y1013">
        <v>9.2385000004924201E-4</v>
      </c>
    </row>
    <row r="1014" spans="1:25" x14ac:dyDescent="0.3">
      <c r="A1014">
        <v>1012</v>
      </c>
      <c r="B1014" s="2">
        <f t="shared" si="30"/>
        <v>0.43170499975531101</v>
      </c>
      <c r="F1014">
        <v>4.3170499975531102E-4</v>
      </c>
      <c r="G1014">
        <v>1.3996096584582301E+211</v>
      </c>
      <c r="W1014">
        <v>1012</v>
      </c>
      <c r="X1014" s="2">
        <f t="shared" si="31"/>
        <v>0.92223799993007494</v>
      </c>
      <c r="Y1014">
        <v>9.2223799993007495E-4</v>
      </c>
    </row>
    <row r="1015" spans="1:25" x14ac:dyDescent="0.3">
      <c r="A1015">
        <v>1013</v>
      </c>
      <c r="B1015" s="2">
        <f t="shared" si="30"/>
        <v>0.476795000395213</v>
      </c>
      <c r="F1015">
        <v>4.7679500039521301E-4</v>
      </c>
      <c r="G1015">
        <v>2.2646159983680501E+211</v>
      </c>
      <c r="W1015">
        <v>1013</v>
      </c>
      <c r="X1015" s="2">
        <f t="shared" si="31"/>
        <v>0.91291799992632094</v>
      </c>
      <c r="Y1015">
        <v>9.1291799992632096E-4</v>
      </c>
    </row>
    <row r="1016" spans="1:25" x14ac:dyDescent="0.3">
      <c r="A1016">
        <v>1014</v>
      </c>
      <c r="B1016" s="2">
        <f t="shared" si="30"/>
        <v>0.43327800040060499</v>
      </c>
      <c r="F1016">
        <v>4.33278000400605E-4</v>
      </c>
      <c r="G1016">
        <v>3.66422565682628E+211</v>
      </c>
      <c r="W1016">
        <v>1014</v>
      </c>
      <c r="X1016" s="2">
        <f t="shared" si="31"/>
        <v>0.93012500008171595</v>
      </c>
      <c r="Y1016">
        <v>9.3012500008171595E-4</v>
      </c>
    </row>
    <row r="1017" spans="1:25" x14ac:dyDescent="0.3">
      <c r="A1017">
        <v>1015</v>
      </c>
      <c r="B1017" s="2">
        <f t="shared" si="30"/>
        <v>0.43638499982989698</v>
      </c>
      <c r="F1017">
        <v>4.3638499982989699E-4</v>
      </c>
      <c r="G1017">
        <v>5.9288416551943296E+211</v>
      </c>
      <c r="W1017">
        <v>1015</v>
      </c>
      <c r="X1017" s="2">
        <f t="shared" si="31"/>
        <v>2.6371259999677901</v>
      </c>
      <c r="Y1017">
        <v>2.6371259999677901E-3</v>
      </c>
    </row>
    <row r="1018" spans="1:25" x14ac:dyDescent="0.3">
      <c r="A1018">
        <v>1016</v>
      </c>
      <c r="B1018" s="2">
        <f t="shared" si="30"/>
        <v>0.432415999966906</v>
      </c>
      <c r="F1018">
        <v>4.32415999966906E-4</v>
      </c>
      <c r="G1018">
        <v>9.59306731202061E+211</v>
      </c>
      <c r="W1018">
        <v>1016</v>
      </c>
      <c r="X1018" s="2">
        <f t="shared" si="31"/>
        <v>0.92830100004448401</v>
      </c>
      <c r="Y1018">
        <v>9.2830100004448403E-4</v>
      </c>
    </row>
    <row r="1019" spans="1:25" x14ac:dyDescent="0.3">
      <c r="A1019">
        <v>1017</v>
      </c>
      <c r="B1019" s="2">
        <f t="shared" si="30"/>
        <v>1.0886459999710401</v>
      </c>
      <c r="F1019">
        <v>1.0886459999710401E-3</v>
      </c>
      <c r="G1019">
        <v>1.55219089672149E+212</v>
      </c>
      <c r="W1019">
        <v>1017</v>
      </c>
      <c r="X1019" s="2">
        <f t="shared" si="31"/>
        <v>0.92081200000393404</v>
      </c>
      <c r="Y1019">
        <v>9.2081200000393405E-4</v>
      </c>
    </row>
    <row r="1020" spans="1:25" x14ac:dyDescent="0.3">
      <c r="A1020">
        <v>1018</v>
      </c>
      <c r="B1020" s="2">
        <f t="shared" si="30"/>
        <v>0.48973000002661105</v>
      </c>
      <c r="F1020">
        <v>4.8973000002661105E-4</v>
      </c>
      <c r="G1020">
        <v>2.5114976279235501E+212</v>
      </c>
      <c r="W1020">
        <v>1018</v>
      </c>
      <c r="X1020" s="2">
        <f t="shared" si="31"/>
        <v>0.91924700006984394</v>
      </c>
      <c r="Y1020">
        <v>9.1924700006984397E-4</v>
      </c>
    </row>
    <row r="1021" spans="1:25" x14ac:dyDescent="0.3">
      <c r="A1021">
        <v>1019</v>
      </c>
      <c r="B1021" s="2">
        <f t="shared" si="30"/>
        <v>0.43593999998847699</v>
      </c>
      <c r="F1021">
        <v>4.3593999998847699E-4</v>
      </c>
      <c r="G1021">
        <v>4.06368852464505E+212</v>
      </c>
      <c r="W1021">
        <v>1019</v>
      </c>
      <c r="X1021" s="2">
        <f t="shared" si="31"/>
        <v>0.94624999996994996</v>
      </c>
      <c r="Y1021">
        <v>9.4624999996994997E-4</v>
      </c>
    </row>
    <row r="1022" spans="1:25" x14ac:dyDescent="0.3">
      <c r="A1022">
        <v>1020</v>
      </c>
      <c r="B1022" s="2">
        <f t="shared" si="30"/>
        <v>0.48821300015333596</v>
      </c>
      <c r="F1022">
        <v>4.8821300015333599E-4</v>
      </c>
      <c r="G1022">
        <v>6.5751861525686001E+212</v>
      </c>
      <c r="W1022">
        <v>1020</v>
      </c>
      <c r="X1022" s="2">
        <f t="shared" si="31"/>
        <v>0.92088200005946397</v>
      </c>
      <c r="Y1022">
        <v>9.2088200005946397E-4</v>
      </c>
    </row>
    <row r="1023" spans="1:25" x14ac:dyDescent="0.3">
      <c r="A1023">
        <v>1021</v>
      </c>
      <c r="B1023" s="2">
        <f t="shared" si="30"/>
        <v>0.43533100006243297</v>
      </c>
      <c r="F1023">
        <v>4.3533100006243298E-4</v>
      </c>
      <c r="G1023">
        <v>1.06388746772136E+213</v>
      </c>
      <c r="W1023">
        <v>1021</v>
      </c>
      <c r="X1023" s="2">
        <f t="shared" si="31"/>
        <v>0.92115500001454997</v>
      </c>
      <c r="Y1023">
        <v>9.2115500001454999E-4</v>
      </c>
    </row>
    <row r="1024" spans="1:25" x14ac:dyDescent="0.3">
      <c r="A1024">
        <v>1022</v>
      </c>
      <c r="B1024" s="2">
        <f t="shared" si="30"/>
        <v>0.85910999996485693</v>
      </c>
      <c r="F1024">
        <v>8.5910999996485695E-4</v>
      </c>
      <c r="G1024">
        <v>1.7214060829782201E+213</v>
      </c>
      <c r="W1024">
        <v>1022</v>
      </c>
      <c r="X1024" s="2">
        <f t="shared" si="31"/>
        <v>1.0163140000258801</v>
      </c>
      <c r="Y1024">
        <v>1.0163140000258801E-3</v>
      </c>
    </row>
    <row r="1025" spans="1:25" x14ac:dyDescent="0.3">
      <c r="A1025">
        <v>1023</v>
      </c>
      <c r="B1025" s="2">
        <f t="shared" si="30"/>
        <v>1.0135640000043999</v>
      </c>
      <c r="F1025">
        <v>1.0135640000043999E-3</v>
      </c>
      <c r="G1025">
        <v>2.7852935506995901E+213</v>
      </c>
      <c r="W1025">
        <v>1023</v>
      </c>
      <c r="X1025" s="2">
        <f t="shared" si="31"/>
        <v>1.18183900008261</v>
      </c>
      <c r="Y1025">
        <v>1.18183900008261E-3</v>
      </c>
    </row>
    <row r="1026" spans="1:25" x14ac:dyDescent="0.3">
      <c r="A1026">
        <v>1024</v>
      </c>
      <c r="B1026" s="2">
        <f t="shared" si="30"/>
        <v>0.82738199989762495</v>
      </c>
      <c r="F1026">
        <v>8.2738199989762496E-4</v>
      </c>
      <c r="G1026">
        <v>4.5066996336778102E+213</v>
      </c>
      <c r="W1026">
        <v>1024</v>
      </c>
      <c r="X1026" s="2">
        <f t="shared" si="31"/>
        <v>1.0467289999951299</v>
      </c>
      <c r="Y1026">
        <v>1.0467289999951299E-3</v>
      </c>
    </row>
    <row r="1027" spans="1:25" x14ac:dyDescent="0.3">
      <c r="A1027">
        <v>1025</v>
      </c>
      <c r="B1027" s="2">
        <f t="shared" ref="B1027:B1090" si="32">F1027*1000</f>
        <v>0.56386500000371598</v>
      </c>
      <c r="F1027">
        <v>5.6386500000371598E-4</v>
      </c>
      <c r="G1027">
        <v>7.2919931843774099E+213</v>
      </c>
      <c r="W1027">
        <v>1025</v>
      </c>
      <c r="X1027" s="2">
        <f t="shared" ref="X1027:X1090" si="33">Y1027*1000</f>
        <v>1.0056910000457699</v>
      </c>
      <c r="Y1027">
        <v>1.00569100004577E-3</v>
      </c>
    </row>
    <row r="1028" spans="1:25" x14ac:dyDescent="0.3">
      <c r="A1028">
        <v>1026</v>
      </c>
      <c r="B1028" s="2">
        <f t="shared" si="32"/>
        <v>0.52597000012610795</v>
      </c>
      <c r="F1028">
        <v>5.2597000012610795E-4</v>
      </c>
      <c r="G1028">
        <v>1.17986928180552E+214</v>
      </c>
      <c r="W1028">
        <v>1026</v>
      </c>
      <c r="X1028" s="2">
        <f t="shared" si="33"/>
        <v>1.0162689999333401</v>
      </c>
      <c r="Y1028">
        <v>1.01626899993334E-3</v>
      </c>
    </row>
    <row r="1029" spans="1:25" x14ac:dyDescent="0.3">
      <c r="A1029">
        <v>1027</v>
      </c>
      <c r="B1029" s="2">
        <f t="shared" si="32"/>
        <v>0.57684400007928993</v>
      </c>
      <c r="F1029">
        <v>5.7684400007928995E-4</v>
      </c>
      <c r="G1029">
        <v>1.9090686002432601E+214</v>
      </c>
      <c r="W1029">
        <v>1027</v>
      </c>
      <c r="X1029" s="2">
        <f t="shared" si="33"/>
        <v>0.94609000007039801</v>
      </c>
      <c r="Y1029">
        <v>9.4609000007039802E-4</v>
      </c>
    </row>
    <row r="1030" spans="1:25" x14ac:dyDescent="0.3">
      <c r="A1030">
        <v>1028</v>
      </c>
      <c r="B1030" s="2">
        <f t="shared" si="32"/>
        <v>0.53488399998968794</v>
      </c>
      <c r="F1030">
        <v>5.3488399998968795E-4</v>
      </c>
      <c r="G1030">
        <v>3.0889378820487799E+214</v>
      </c>
      <c r="W1030">
        <v>1028</v>
      </c>
      <c r="X1030" s="2">
        <f t="shared" si="33"/>
        <v>0.93063399992843099</v>
      </c>
      <c r="Y1030">
        <v>9.3063399992843101E-4</v>
      </c>
    </row>
    <row r="1031" spans="1:25" x14ac:dyDescent="0.3">
      <c r="A1031">
        <v>1029</v>
      </c>
      <c r="B1031" s="2">
        <f t="shared" si="32"/>
        <v>0.63838599999144197</v>
      </c>
      <c r="F1031">
        <v>6.3838599999144197E-4</v>
      </c>
      <c r="G1031">
        <v>4.99800648229205E+214</v>
      </c>
      <c r="W1031">
        <v>1029</v>
      </c>
      <c r="X1031" s="2">
        <f t="shared" si="33"/>
        <v>0.93219600000793401</v>
      </c>
      <c r="Y1031">
        <v>9.3219600000793402E-4</v>
      </c>
    </row>
    <row r="1032" spans="1:25" x14ac:dyDescent="0.3">
      <c r="A1032">
        <v>1030</v>
      </c>
      <c r="B1032" s="2">
        <f t="shared" si="32"/>
        <v>0.52253300009397197</v>
      </c>
      <c r="F1032">
        <v>5.2253300009397197E-4</v>
      </c>
      <c r="G1032">
        <v>8.0869443643408399E+214</v>
      </c>
      <c r="W1032">
        <v>1030</v>
      </c>
      <c r="X1032" s="2">
        <f t="shared" si="33"/>
        <v>0.94254800001181094</v>
      </c>
      <c r="Y1032">
        <v>9.4254800001181095E-4</v>
      </c>
    </row>
    <row r="1033" spans="1:25" x14ac:dyDescent="0.3">
      <c r="A1033">
        <v>1031</v>
      </c>
      <c r="B1033" s="2">
        <f t="shared" si="32"/>
        <v>0.48204999984591196</v>
      </c>
      <c r="F1033">
        <v>4.8204999984591198E-4</v>
      </c>
      <c r="G1033">
        <v>1.30849508466328E+215</v>
      </c>
      <c r="W1033">
        <v>1031</v>
      </c>
      <c r="X1033" s="2">
        <f t="shared" si="33"/>
        <v>0.93277100006616798</v>
      </c>
      <c r="Y1033">
        <v>9.3277100006616798E-4</v>
      </c>
    </row>
    <row r="1034" spans="1:25" x14ac:dyDescent="0.3">
      <c r="A1034">
        <v>1032</v>
      </c>
      <c r="B1034" s="2">
        <f t="shared" si="32"/>
        <v>0.53344200023275301</v>
      </c>
      <c r="F1034">
        <v>5.3344200023275302E-4</v>
      </c>
      <c r="G1034">
        <v>2.11718952109737E+215</v>
      </c>
      <c r="W1034">
        <v>1032</v>
      </c>
      <c r="X1034" s="2">
        <f t="shared" si="33"/>
        <v>0.93343800006095901</v>
      </c>
      <c r="Y1034">
        <v>9.3343800006095903E-4</v>
      </c>
    </row>
    <row r="1035" spans="1:25" x14ac:dyDescent="0.3">
      <c r="A1035">
        <v>1033</v>
      </c>
      <c r="B1035" s="2">
        <f t="shared" si="32"/>
        <v>0.474901999950816</v>
      </c>
      <c r="F1035">
        <v>4.7490199995081601E-4</v>
      </c>
      <c r="G1035">
        <v>3.4256846057606601E+215</v>
      </c>
      <c r="W1035">
        <v>1033</v>
      </c>
      <c r="X1035" s="2">
        <f t="shared" si="33"/>
        <v>0.94030599996131004</v>
      </c>
      <c r="Y1035">
        <v>9.4030599996131005E-4</v>
      </c>
    </row>
    <row r="1036" spans="1:25" x14ac:dyDescent="0.3">
      <c r="A1036">
        <v>1034</v>
      </c>
      <c r="B1036" s="2">
        <f t="shared" si="32"/>
        <v>0.50817000010283597</v>
      </c>
      <c r="F1036">
        <v>5.0817000010283599E-4</v>
      </c>
      <c r="G1036">
        <v>5.5428741268580302E+215</v>
      </c>
      <c r="W1036">
        <v>1034</v>
      </c>
      <c r="X1036" s="2">
        <f t="shared" si="33"/>
        <v>0.94784000009440195</v>
      </c>
      <c r="Y1036">
        <v>9.4784000009440195E-4</v>
      </c>
    </row>
    <row r="1037" spans="1:25" x14ac:dyDescent="0.3">
      <c r="A1037">
        <v>1035</v>
      </c>
      <c r="B1037" s="2">
        <f t="shared" si="32"/>
        <v>0.455194000096526</v>
      </c>
      <c r="F1037">
        <v>4.55194000096526E-4</v>
      </c>
      <c r="G1037">
        <v>8.9685587326186907E+215</v>
      </c>
      <c r="W1037">
        <v>1035</v>
      </c>
      <c r="X1037" s="2">
        <f t="shared" si="33"/>
        <v>0.939987000037945</v>
      </c>
      <c r="Y1037">
        <v>9.39987000037945E-4</v>
      </c>
    </row>
    <row r="1038" spans="1:25" x14ac:dyDescent="0.3">
      <c r="A1038">
        <v>1036</v>
      </c>
      <c r="B1038" s="2">
        <f t="shared" si="32"/>
        <v>0.54921900027693393</v>
      </c>
      <c r="F1038">
        <v>5.4921900027693395E-4</v>
      </c>
      <c r="G1038">
        <v>1.4511432859476701E+216</v>
      </c>
      <c r="W1038">
        <v>1036</v>
      </c>
      <c r="X1038" s="2">
        <f t="shared" si="33"/>
        <v>0.93598899991320594</v>
      </c>
      <c r="Y1038">
        <v>9.3598899991320596E-4</v>
      </c>
    </row>
    <row r="1039" spans="1:25" x14ac:dyDescent="0.3">
      <c r="A1039">
        <v>1037</v>
      </c>
      <c r="B1039" s="2">
        <f t="shared" si="32"/>
        <v>0.44414800004233201</v>
      </c>
      <c r="F1039">
        <v>4.4414800004233203E-4</v>
      </c>
      <c r="G1039">
        <v>2.3479991592095399E+216</v>
      </c>
      <c r="W1039">
        <v>1037</v>
      </c>
      <c r="X1039" s="2">
        <f t="shared" si="33"/>
        <v>0.937211000064053</v>
      </c>
      <c r="Y1039">
        <v>9.3721100006405301E-4</v>
      </c>
    </row>
    <row r="1040" spans="1:25" x14ac:dyDescent="0.3">
      <c r="A1040">
        <v>1038</v>
      </c>
      <c r="B1040" s="2">
        <f t="shared" si="32"/>
        <v>0.48513800038563198</v>
      </c>
      <c r="F1040">
        <v>4.8513800038563199E-4</v>
      </c>
      <c r="G1040">
        <v>3.79914244515721E+216</v>
      </c>
      <c r="W1040">
        <v>1038</v>
      </c>
      <c r="X1040" s="2">
        <f t="shared" si="33"/>
        <v>0.95450699996035804</v>
      </c>
      <c r="Y1040">
        <v>9.5450699996035805E-4</v>
      </c>
    </row>
    <row r="1041" spans="1:25" x14ac:dyDescent="0.3">
      <c r="A1041">
        <v>1039</v>
      </c>
      <c r="B1041" s="2">
        <f t="shared" si="32"/>
        <v>0.442481999925803</v>
      </c>
      <c r="F1041">
        <v>4.4248199992580301E-4</v>
      </c>
      <c r="G1041">
        <v>6.1471416043667503E+216</v>
      </c>
      <c r="W1041">
        <v>1039</v>
      </c>
      <c r="X1041" s="2">
        <f t="shared" si="33"/>
        <v>0.95278700007383998</v>
      </c>
      <c r="Y1041">
        <v>9.5278700007383999E-4</v>
      </c>
    </row>
    <row r="1042" spans="1:25" x14ac:dyDescent="0.3">
      <c r="A1042">
        <v>1040</v>
      </c>
      <c r="B1042" s="2">
        <f t="shared" si="32"/>
        <v>0.51098799985993504</v>
      </c>
      <c r="F1042">
        <v>5.1098799985993505E-4</v>
      </c>
      <c r="G1042">
        <v>9.9462840495239701E+216</v>
      </c>
      <c r="W1042">
        <v>1040</v>
      </c>
      <c r="X1042" s="2">
        <f t="shared" si="33"/>
        <v>0.94065099995077595</v>
      </c>
      <c r="Y1042">
        <v>9.4065099995077595E-4</v>
      </c>
    </row>
    <row r="1043" spans="1:25" x14ac:dyDescent="0.3">
      <c r="A1043">
        <v>1041</v>
      </c>
      <c r="B1043" s="2">
        <f t="shared" si="32"/>
        <v>0.44435599966163797</v>
      </c>
      <c r="F1043">
        <v>4.4435599966163798E-4</v>
      </c>
      <c r="G1043">
        <v>1.6093425653890701E+217</v>
      </c>
      <c r="W1043">
        <v>1041</v>
      </c>
      <c r="X1043" s="2">
        <f t="shared" si="33"/>
        <v>0.94319200002246295</v>
      </c>
      <c r="Y1043">
        <v>9.4319200002246297E-4</v>
      </c>
    </row>
    <row r="1044" spans="1:25" x14ac:dyDescent="0.3">
      <c r="A1044">
        <v>1042</v>
      </c>
      <c r="B1044" s="2">
        <f t="shared" si="32"/>
        <v>0.48643899981470795</v>
      </c>
      <c r="F1044">
        <v>4.8643899981470797E-4</v>
      </c>
      <c r="G1044">
        <v>2.60397097034147E+217</v>
      </c>
      <c r="W1044">
        <v>1042</v>
      </c>
      <c r="X1044" s="2">
        <f t="shared" si="33"/>
        <v>0.95739100004266198</v>
      </c>
      <c r="Y1044">
        <v>9.5739100004266198E-4</v>
      </c>
    </row>
    <row r="1045" spans="1:25" x14ac:dyDescent="0.3">
      <c r="A1045">
        <v>1043</v>
      </c>
      <c r="B1045" s="2">
        <f t="shared" si="32"/>
        <v>0.44380300005286699</v>
      </c>
      <c r="F1045">
        <v>4.4380300005286699E-4</v>
      </c>
      <c r="G1045">
        <v>4.2133135357305399E+217</v>
      </c>
      <c r="W1045">
        <v>1043</v>
      </c>
      <c r="X1045" s="2">
        <f t="shared" si="33"/>
        <v>0.94376699996700997</v>
      </c>
      <c r="Y1045">
        <v>9.4376699996700998E-4</v>
      </c>
    </row>
    <row r="1046" spans="1:25" x14ac:dyDescent="0.3">
      <c r="A1046">
        <v>1044</v>
      </c>
      <c r="B1046" s="2">
        <f t="shared" si="32"/>
        <v>0.48016199980338498</v>
      </c>
      <c r="F1046">
        <v>4.8016199980338499E-4</v>
      </c>
      <c r="G1046">
        <v>6.8172845060720099E+217</v>
      </c>
      <c r="W1046">
        <v>1044</v>
      </c>
      <c r="X1046" s="2">
        <f t="shared" si="33"/>
        <v>0.94463599998562098</v>
      </c>
      <c r="Y1046">
        <v>9.4463599998562099E-4</v>
      </c>
    </row>
    <row r="1047" spans="1:25" x14ac:dyDescent="0.3">
      <c r="A1047">
        <v>1045</v>
      </c>
      <c r="B1047" s="2">
        <f t="shared" si="32"/>
        <v>0.47260099972845598</v>
      </c>
      <c r="F1047">
        <v>4.7260099972845599E-4</v>
      </c>
      <c r="G1047">
        <v>1.1030598041802499E+218</v>
      </c>
      <c r="W1047">
        <v>1045</v>
      </c>
      <c r="X1047" s="2">
        <f t="shared" si="33"/>
        <v>0.94819200000983894</v>
      </c>
      <c r="Y1047">
        <v>9.4819200000983896E-4</v>
      </c>
    </row>
    <row r="1048" spans="1:25" x14ac:dyDescent="0.3">
      <c r="A1048">
        <v>1046</v>
      </c>
      <c r="B1048" s="2">
        <f t="shared" si="32"/>
        <v>0.525672000094346</v>
      </c>
      <c r="F1048">
        <v>5.25672000094346E-4</v>
      </c>
      <c r="G1048">
        <v>1.78478825478745E+218</v>
      </c>
      <c r="W1048">
        <v>1046</v>
      </c>
      <c r="X1048" s="2">
        <f t="shared" si="33"/>
        <v>0.954159000002619</v>
      </c>
      <c r="Y1048">
        <v>9.54159000002619E-4</v>
      </c>
    </row>
    <row r="1049" spans="1:25" x14ac:dyDescent="0.3">
      <c r="A1049">
        <v>1047</v>
      </c>
      <c r="B1049" s="2">
        <f t="shared" si="32"/>
        <v>0.45703900013904697</v>
      </c>
      <c r="F1049">
        <v>4.5703900013904699E-4</v>
      </c>
      <c r="G1049">
        <v>2.8878480589677101E+218</v>
      </c>
      <c r="W1049">
        <v>1047</v>
      </c>
      <c r="X1049" s="2">
        <f t="shared" si="33"/>
        <v>0.94230000001971304</v>
      </c>
      <c r="Y1049">
        <v>9.4230000001971305E-4</v>
      </c>
    </row>
    <row r="1050" spans="1:25" x14ac:dyDescent="0.3">
      <c r="A1050">
        <v>1048</v>
      </c>
      <c r="B1050" s="2">
        <f t="shared" si="32"/>
        <v>0.58206600033372502</v>
      </c>
      <c r="F1050">
        <v>5.8206600033372503E-4</v>
      </c>
      <c r="G1050">
        <v>4.67263631375517E+218</v>
      </c>
      <c r="W1050">
        <v>1048</v>
      </c>
      <c r="X1050" s="2">
        <f t="shared" si="33"/>
        <v>0.940334000006259</v>
      </c>
      <c r="Y1050">
        <v>9.4033400000625902E-4</v>
      </c>
    </row>
    <row r="1051" spans="1:25" x14ac:dyDescent="0.3">
      <c r="A1051">
        <v>1049</v>
      </c>
      <c r="B1051" s="2">
        <f t="shared" si="32"/>
        <v>0.45761899991703098</v>
      </c>
      <c r="F1051">
        <v>4.5761899991703098E-4</v>
      </c>
      <c r="G1051">
        <v>7.5604843727228797E+218</v>
      </c>
      <c r="W1051">
        <v>1049</v>
      </c>
      <c r="X1051" s="2">
        <f t="shared" si="33"/>
        <v>0.94804399998338296</v>
      </c>
      <c r="Y1051">
        <v>9.4804399998338297E-4</v>
      </c>
    </row>
    <row r="1052" spans="1:25" x14ac:dyDescent="0.3">
      <c r="A1052">
        <v>1050</v>
      </c>
      <c r="B1052" s="2">
        <f t="shared" si="32"/>
        <v>0.51836400007232397</v>
      </c>
      <c r="F1052">
        <v>5.1836400007232398E-4</v>
      </c>
      <c r="G1052">
        <v>1.2233120686478E+219</v>
      </c>
      <c r="W1052">
        <v>1050</v>
      </c>
      <c r="X1052" s="2">
        <f t="shared" si="33"/>
        <v>0.98528199998781907</v>
      </c>
      <c r="Y1052">
        <v>9.8528199998781907E-4</v>
      </c>
    </row>
    <row r="1053" spans="1:25" x14ac:dyDescent="0.3">
      <c r="A1053">
        <v>1051</v>
      </c>
      <c r="B1053" s="2">
        <f t="shared" si="32"/>
        <v>0.457437000022764</v>
      </c>
      <c r="F1053">
        <v>4.5743700002276401E-4</v>
      </c>
      <c r="G1053">
        <v>1.9793605059200899E+219</v>
      </c>
      <c r="W1053">
        <v>1051</v>
      </c>
      <c r="X1053" s="2">
        <f t="shared" si="33"/>
        <v>0.95528700001068501</v>
      </c>
      <c r="Y1053">
        <v>9.5528700001068501E-4</v>
      </c>
    </row>
    <row r="1054" spans="1:25" x14ac:dyDescent="0.3">
      <c r="A1054">
        <v>1052</v>
      </c>
      <c r="B1054" s="2">
        <f t="shared" si="32"/>
        <v>0.55653499975960496</v>
      </c>
      <c r="F1054">
        <v>5.5653499975960499E-4</v>
      </c>
      <c r="G1054">
        <v>3.2026725745678898E+219</v>
      </c>
      <c r="W1054">
        <v>1052</v>
      </c>
      <c r="X1054" s="2">
        <f t="shared" si="33"/>
        <v>0.94196499992449301</v>
      </c>
      <c r="Y1054">
        <v>9.4196499992449303E-4</v>
      </c>
    </row>
    <row r="1055" spans="1:25" x14ac:dyDescent="0.3">
      <c r="A1055">
        <v>1053</v>
      </c>
      <c r="B1055" s="2">
        <f t="shared" si="32"/>
        <v>0.45754499979011598</v>
      </c>
      <c r="F1055">
        <v>4.5754499979011598E-4</v>
      </c>
      <c r="G1055">
        <v>5.18203308048799E+219</v>
      </c>
      <c r="W1055">
        <v>1053</v>
      </c>
      <c r="X1055" s="2">
        <f t="shared" si="33"/>
        <v>0.94539400004123297</v>
      </c>
      <c r="Y1055">
        <v>9.4539400004123298E-4</v>
      </c>
    </row>
    <row r="1056" spans="1:25" x14ac:dyDescent="0.3">
      <c r="A1056">
        <v>1054</v>
      </c>
      <c r="B1056" s="2">
        <f t="shared" si="32"/>
        <v>0.52161200028422094</v>
      </c>
      <c r="F1056">
        <v>5.2161200028422096E-4</v>
      </c>
      <c r="G1056">
        <v>8.3847056550558898E+219</v>
      </c>
      <c r="W1056">
        <v>1054</v>
      </c>
      <c r="X1056" s="2">
        <f t="shared" si="33"/>
        <v>1.10501500000737</v>
      </c>
      <c r="Y1056">
        <v>1.10501500000737E-3</v>
      </c>
    </row>
    <row r="1057" spans="1:25" x14ac:dyDescent="0.3">
      <c r="A1057">
        <v>1055</v>
      </c>
      <c r="B1057" s="2">
        <f t="shared" si="32"/>
        <v>0.459551999938412</v>
      </c>
      <c r="F1057">
        <v>4.5955199993841201E-4</v>
      </c>
      <c r="G1057">
        <v>1.3566738735543799E+220</v>
      </c>
      <c r="W1057">
        <v>1055</v>
      </c>
      <c r="X1057" s="2">
        <f t="shared" si="33"/>
        <v>1.18736000001717</v>
      </c>
      <c r="Y1057">
        <v>1.18736000001717E-3</v>
      </c>
    </row>
    <row r="1058" spans="1:25" x14ac:dyDescent="0.3">
      <c r="A1058">
        <v>1056</v>
      </c>
      <c r="B1058" s="2">
        <f t="shared" si="32"/>
        <v>0.54354999974748297</v>
      </c>
      <c r="F1058">
        <v>5.4354999974748298E-4</v>
      </c>
      <c r="G1058">
        <v>2.19514443905997E+220</v>
      </c>
      <c r="W1058">
        <v>1056</v>
      </c>
      <c r="X1058" s="2">
        <f t="shared" si="33"/>
        <v>1.06525699993653</v>
      </c>
      <c r="Y1058">
        <v>1.0652569999365299E-3</v>
      </c>
    </row>
    <row r="1059" spans="1:25" x14ac:dyDescent="0.3">
      <c r="A1059">
        <v>1057</v>
      </c>
      <c r="B1059" s="2">
        <f t="shared" si="32"/>
        <v>0.45828500014977097</v>
      </c>
      <c r="F1059">
        <v>4.5828500014977099E-4</v>
      </c>
      <c r="G1059">
        <v>3.5518183126143599E+220</v>
      </c>
      <c r="W1059">
        <v>1057</v>
      </c>
      <c r="X1059" s="2">
        <f t="shared" si="33"/>
        <v>1.0311899999351199</v>
      </c>
      <c r="Y1059">
        <v>1.03118999993512E-3</v>
      </c>
    </row>
    <row r="1060" spans="1:25" x14ac:dyDescent="0.3">
      <c r="A1060">
        <v>1058</v>
      </c>
      <c r="B1060" s="2">
        <f t="shared" si="32"/>
        <v>0.50480999971114204</v>
      </c>
      <c r="F1060">
        <v>5.0480999971114205E-4</v>
      </c>
      <c r="G1060">
        <v>5.7469627516743405E+220</v>
      </c>
      <c r="W1060">
        <v>1058</v>
      </c>
      <c r="X1060" s="2">
        <f t="shared" si="33"/>
        <v>0.98556000000371502</v>
      </c>
      <c r="Y1060">
        <v>9.8556000000371504E-4</v>
      </c>
    </row>
    <row r="1061" spans="1:25" x14ac:dyDescent="0.3">
      <c r="A1061">
        <v>1059</v>
      </c>
      <c r="B1061" s="2">
        <f t="shared" si="32"/>
        <v>0.45991699971636896</v>
      </c>
      <c r="F1061">
        <v>4.5991699971636898E-4</v>
      </c>
      <c r="G1061">
        <v>9.2987810642887104E+220</v>
      </c>
      <c r="W1061">
        <v>1059</v>
      </c>
      <c r="X1061" s="2">
        <f t="shared" si="33"/>
        <v>0.958859999968808</v>
      </c>
      <c r="Y1061">
        <v>9.5885999996880801E-4</v>
      </c>
    </row>
    <row r="1062" spans="1:25" x14ac:dyDescent="0.3">
      <c r="A1062">
        <v>1060</v>
      </c>
      <c r="B1062" s="2">
        <f t="shared" si="32"/>
        <v>0.55895400009830998</v>
      </c>
      <c r="F1062">
        <v>5.5895400009830999E-4</v>
      </c>
      <c r="G1062">
        <v>1.5045743815963E+221</v>
      </c>
      <c r="W1062">
        <v>1060</v>
      </c>
      <c r="X1062" s="2">
        <f t="shared" si="33"/>
        <v>0.95428999998148301</v>
      </c>
      <c r="Y1062">
        <v>9.5428999998148302E-4</v>
      </c>
    </row>
    <row r="1063" spans="1:25" x14ac:dyDescent="0.3">
      <c r="A1063">
        <v>1061</v>
      </c>
      <c r="B1063" s="2">
        <f t="shared" si="32"/>
        <v>0.461413999801152</v>
      </c>
      <c r="F1063">
        <v>4.6141399980115201E-4</v>
      </c>
      <c r="G1063">
        <v>2.4344524880251698E+221</v>
      </c>
      <c r="W1063">
        <v>1061</v>
      </c>
      <c r="X1063" s="2">
        <f t="shared" si="33"/>
        <v>0.95524699997895302</v>
      </c>
      <c r="Y1063">
        <v>9.5524699997895303E-4</v>
      </c>
    </row>
    <row r="1064" spans="1:25" x14ac:dyDescent="0.3">
      <c r="A1064">
        <v>1062</v>
      </c>
      <c r="B1064" s="2">
        <f t="shared" si="32"/>
        <v>0.52272199991420998</v>
      </c>
      <c r="F1064">
        <v>5.2272199991421E-4</v>
      </c>
      <c r="G1064">
        <v>3.93902686962148E+221</v>
      </c>
      <c r="W1064">
        <v>1062</v>
      </c>
      <c r="X1064" s="2">
        <f t="shared" si="33"/>
        <v>1.0196620000897301</v>
      </c>
      <c r="Y1064">
        <v>1.01966200008973E-3</v>
      </c>
    </row>
    <row r="1065" spans="1:25" x14ac:dyDescent="0.3">
      <c r="A1065">
        <v>1063</v>
      </c>
      <c r="B1065" s="2">
        <f t="shared" si="32"/>
        <v>0.46132199986459399</v>
      </c>
      <c r="F1065">
        <v>4.61321999864594E-4</v>
      </c>
      <c r="G1065">
        <v>6.3734793576466498E+221</v>
      </c>
      <c r="W1065">
        <v>1063</v>
      </c>
      <c r="X1065" s="2">
        <f t="shared" si="33"/>
        <v>0.97598899992590304</v>
      </c>
      <c r="Y1065">
        <v>9.7598899992590304E-4</v>
      </c>
    </row>
    <row r="1066" spans="1:25" x14ac:dyDescent="0.3">
      <c r="A1066">
        <v>1064</v>
      </c>
      <c r="B1066" s="2">
        <f t="shared" si="32"/>
        <v>0.52580200008378597</v>
      </c>
      <c r="F1066">
        <v>5.2580200008378597E-4</v>
      </c>
      <c r="G1066">
        <v>1.03125062272681E+222</v>
      </c>
      <c r="W1066">
        <v>1064</v>
      </c>
      <c r="X1066" s="2">
        <f t="shared" si="33"/>
        <v>0.95797199992375603</v>
      </c>
      <c r="Y1066">
        <v>9.5797199992375605E-4</v>
      </c>
    </row>
    <row r="1067" spans="1:25" x14ac:dyDescent="0.3">
      <c r="A1067">
        <v>1065</v>
      </c>
      <c r="B1067" s="2">
        <f t="shared" si="32"/>
        <v>0.46341100005520197</v>
      </c>
      <c r="F1067">
        <v>4.6341100005520199E-4</v>
      </c>
      <c r="G1067">
        <v>1.6685985584914801E+222</v>
      </c>
      <c r="W1067">
        <v>1065</v>
      </c>
      <c r="X1067" s="2">
        <f t="shared" si="33"/>
        <v>0.96975600001769602</v>
      </c>
      <c r="Y1067">
        <v>9.6975600001769603E-4</v>
      </c>
    </row>
    <row r="1068" spans="1:25" x14ac:dyDescent="0.3">
      <c r="A1068">
        <v>1066</v>
      </c>
      <c r="B1068" s="2">
        <f t="shared" si="32"/>
        <v>0.51133300030414797</v>
      </c>
      <c r="F1068">
        <v>5.1133300030414797E-4</v>
      </c>
      <c r="G1068">
        <v>2.6998491812182901E+222</v>
      </c>
      <c r="W1068">
        <v>1066</v>
      </c>
      <c r="X1068" s="2">
        <f t="shared" si="33"/>
        <v>0.96578600005159299</v>
      </c>
      <c r="Y1068">
        <v>9.6578600005159301E-4</v>
      </c>
    </row>
    <row r="1069" spans="1:25" x14ac:dyDescent="0.3">
      <c r="A1069">
        <v>1067</v>
      </c>
      <c r="B1069" s="2">
        <f t="shared" si="32"/>
        <v>0.46344399970621397</v>
      </c>
      <c r="F1069">
        <v>4.6344399970621398E-4</v>
      </c>
      <c r="G1069">
        <v>4.36844773970977E+222</v>
      </c>
      <c r="W1069">
        <v>1067</v>
      </c>
      <c r="X1069" s="2">
        <f t="shared" si="33"/>
        <v>0.96411099991655602</v>
      </c>
      <c r="Y1069">
        <v>9.6411099991655603E-4</v>
      </c>
    </row>
    <row r="1070" spans="1:25" x14ac:dyDescent="0.3">
      <c r="A1070">
        <v>1068</v>
      </c>
      <c r="B1070" s="2">
        <f t="shared" si="32"/>
        <v>0.51540200001909398</v>
      </c>
      <c r="F1070">
        <v>5.1540200001909398E-4</v>
      </c>
      <c r="G1070">
        <v>7.0682969209280604E+222</v>
      </c>
      <c r="W1070">
        <v>1068</v>
      </c>
      <c r="X1070" s="2">
        <f t="shared" si="33"/>
        <v>0.95962299997154299</v>
      </c>
      <c r="Y1070">
        <v>9.59622999971543E-4</v>
      </c>
    </row>
    <row r="1071" spans="1:25" x14ac:dyDescent="0.3">
      <c r="A1071">
        <v>1069</v>
      </c>
      <c r="B1071" s="2">
        <f t="shared" si="32"/>
        <v>0.464580999960162</v>
      </c>
      <c r="F1071">
        <v>4.6458099996016201E-4</v>
      </c>
      <c r="G1071">
        <v>1.14367446606378E+223</v>
      </c>
      <c r="W1071">
        <v>1069</v>
      </c>
      <c r="X1071" s="2">
        <f t="shared" si="33"/>
        <v>0.97425699993891601</v>
      </c>
      <c r="Y1071">
        <v>9.7425699993891602E-4</v>
      </c>
    </row>
    <row r="1072" spans="1:25" x14ac:dyDescent="0.3">
      <c r="A1072">
        <v>1070</v>
      </c>
      <c r="B1072" s="2">
        <f t="shared" si="32"/>
        <v>0.51454799995553901</v>
      </c>
      <c r="F1072">
        <v>5.1454799995553902E-4</v>
      </c>
      <c r="G1072">
        <v>1.8505041581565899E+223</v>
      </c>
      <c r="W1072">
        <v>1070</v>
      </c>
      <c r="X1072" s="2">
        <f t="shared" si="33"/>
        <v>0.96022399998218999</v>
      </c>
      <c r="Y1072">
        <v>9.6022399998219E-4</v>
      </c>
    </row>
    <row r="1073" spans="1:25" x14ac:dyDescent="0.3">
      <c r="A1073">
        <v>1071</v>
      </c>
      <c r="B1073" s="2">
        <f t="shared" si="32"/>
        <v>0.46522000002369096</v>
      </c>
      <c r="F1073">
        <v>4.6522000002369098E-4</v>
      </c>
      <c r="G1073">
        <v>2.9941786242203699E+223</v>
      </c>
      <c r="W1073">
        <v>1071</v>
      </c>
      <c r="X1073" s="2">
        <f t="shared" si="33"/>
        <v>0.96399399990332302</v>
      </c>
      <c r="Y1073">
        <v>9.6399399990332302E-4</v>
      </c>
    </row>
    <row r="1074" spans="1:25" x14ac:dyDescent="0.3">
      <c r="A1074">
        <v>1072</v>
      </c>
      <c r="B1074" s="2">
        <f t="shared" si="32"/>
        <v>0.516435999998066</v>
      </c>
      <c r="F1074">
        <v>5.16435999998066E-4</v>
      </c>
      <c r="G1074">
        <v>4.8446827823769596E+223</v>
      </c>
      <c r="W1074">
        <v>1072</v>
      </c>
      <c r="X1074" s="2">
        <f t="shared" si="33"/>
        <v>0.964728999974795</v>
      </c>
      <c r="Y1074">
        <v>9.6472899997479501E-4</v>
      </c>
    </row>
    <row r="1075" spans="1:25" x14ac:dyDescent="0.3">
      <c r="A1075">
        <v>1073</v>
      </c>
      <c r="B1075" s="2">
        <f t="shared" si="32"/>
        <v>0.46440400001301796</v>
      </c>
      <c r="F1075">
        <v>4.6440400001301798E-4</v>
      </c>
      <c r="G1075">
        <v>7.8388614065973398E+223</v>
      </c>
      <c r="W1075">
        <v>1073</v>
      </c>
      <c r="X1075" s="2">
        <f t="shared" si="33"/>
        <v>1.01559100005488</v>
      </c>
      <c r="Y1075">
        <v>1.0155910000548801E-3</v>
      </c>
    </row>
    <row r="1076" spans="1:25" x14ac:dyDescent="0.3">
      <c r="A1076">
        <v>1074</v>
      </c>
      <c r="B1076" s="2">
        <f t="shared" si="32"/>
        <v>0.51309399987076099</v>
      </c>
      <c r="F1076">
        <v>5.13093999870761E-4</v>
      </c>
      <c r="G1076">
        <v>1.2683544188974299E+224</v>
      </c>
      <c r="W1076">
        <v>1074</v>
      </c>
      <c r="X1076" s="2">
        <f t="shared" si="33"/>
        <v>0.968614000043999</v>
      </c>
      <c r="Y1076">
        <v>9.68614000043999E-4</v>
      </c>
    </row>
    <row r="1077" spans="1:25" x14ac:dyDescent="0.3">
      <c r="A1077">
        <v>1075</v>
      </c>
      <c r="B1077" s="2">
        <f t="shared" si="32"/>
        <v>0.46628600011899801</v>
      </c>
      <c r="F1077">
        <v>4.6628600011899802E-4</v>
      </c>
      <c r="G1077">
        <v>2.05224055955716E+224</v>
      </c>
      <c r="W1077">
        <v>1075</v>
      </c>
      <c r="X1077" s="2">
        <f t="shared" si="33"/>
        <v>0.98891900006492506</v>
      </c>
      <c r="Y1077">
        <v>9.8891900006492506E-4</v>
      </c>
    </row>
    <row r="1078" spans="1:25" x14ac:dyDescent="0.3">
      <c r="A1078">
        <v>1076</v>
      </c>
      <c r="B1078" s="2">
        <f t="shared" si="32"/>
        <v>0.51609000001917493</v>
      </c>
      <c r="F1078">
        <v>5.1609000001917496E-4</v>
      </c>
      <c r="G1078">
        <v>3.32059497845459E+224</v>
      </c>
      <c r="W1078">
        <v>1076</v>
      </c>
      <c r="X1078" s="2">
        <f t="shared" si="33"/>
        <v>0.96600400001989295</v>
      </c>
      <c r="Y1078">
        <v>9.6600400001989296E-4</v>
      </c>
    </row>
    <row r="1079" spans="1:25" x14ac:dyDescent="0.3">
      <c r="A1079">
        <v>1077</v>
      </c>
      <c r="B1079" s="2">
        <f t="shared" si="32"/>
        <v>0.46565299999201598</v>
      </c>
      <c r="F1079">
        <v>4.65652999992016E-4</v>
      </c>
      <c r="G1079">
        <v>5.3728355380117602E+224</v>
      </c>
      <c r="W1079">
        <v>1077</v>
      </c>
      <c r="X1079" s="2">
        <f t="shared" si="33"/>
        <v>0.9796619999633549</v>
      </c>
      <c r="Y1079">
        <v>9.796619999633549E-4</v>
      </c>
    </row>
    <row r="1080" spans="1:25" x14ac:dyDescent="0.3">
      <c r="A1080">
        <v>1078</v>
      </c>
      <c r="B1080" s="2">
        <f t="shared" si="32"/>
        <v>0.51572399979704597</v>
      </c>
      <c r="F1080">
        <v>5.1572399979704598E-4</v>
      </c>
      <c r="G1080">
        <v>8.6934305164663498E+224</v>
      </c>
      <c r="W1080">
        <v>1078</v>
      </c>
      <c r="X1080" s="2">
        <f t="shared" si="33"/>
        <v>0.96624500008601899</v>
      </c>
      <c r="Y1080">
        <v>9.6624500008601899E-4</v>
      </c>
    </row>
    <row r="1081" spans="1:25" x14ac:dyDescent="0.3">
      <c r="A1081">
        <v>1079</v>
      </c>
      <c r="B1081" s="2">
        <f t="shared" si="32"/>
        <v>0.91117900001336194</v>
      </c>
      <c r="F1081">
        <v>9.1117900001336195E-4</v>
      </c>
      <c r="G1081">
        <v>1.40662660544781E+225</v>
      </c>
      <c r="W1081">
        <v>1079</v>
      </c>
      <c r="X1081" s="2">
        <f t="shared" si="33"/>
        <v>0.97021999999924402</v>
      </c>
      <c r="Y1081">
        <v>9.7021999999924403E-4</v>
      </c>
    </row>
    <row r="1082" spans="1:25" x14ac:dyDescent="0.3">
      <c r="A1082">
        <v>1080</v>
      </c>
      <c r="B1082" s="2">
        <f t="shared" si="32"/>
        <v>1.0858530004043099</v>
      </c>
      <c r="F1082">
        <v>1.08585300040431E-3</v>
      </c>
      <c r="G1082">
        <v>2.2759696570944401E+225</v>
      </c>
      <c r="W1082">
        <v>1080</v>
      </c>
      <c r="X1082" s="2">
        <f t="shared" si="33"/>
        <v>0.970300000062707</v>
      </c>
      <c r="Y1082">
        <v>9.70300000062707E-4</v>
      </c>
    </row>
    <row r="1083" spans="1:25" x14ac:dyDescent="0.3">
      <c r="A1083">
        <v>1081</v>
      </c>
      <c r="B1083" s="2">
        <f t="shared" si="32"/>
        <v>0.96060900023076101</v>
      </c>
      <c r="F1083">
        <v>9.6060900023076101E-4</v>
      </c>
      <c r="G1083">
        <v>3.6825962625422499E+225</v>
      </c>
      <c r="W1083">
        <v>1081</v>
      </c>
      <c r="X1083" s="2">
        <f t="shared" si="33"/>
        <v>0.98560599997199394</v>
      </c>
      <c r="Y1083">
        <v>9.8560599997199396E-4</v>
      </c>
    </row>
    <row r="1084" spans="1:25" x14ac:dyDescent="0.3">
      <c r="A1084">
        <v>1082</v>
      </c>
      <c r="B1084" s="2">
        <f t="shared" si="32"/>
        <v>0.54174500019144001</v>
      </c>
      <c r="F1084">
        <v>5.4174500019144001E-4</v>
      </c>
      <c r="G1084">
        <v>5.9585659196366995E+225</v>
      </c>
      <c r="W1084">
        <v>1082</v>
      </c>
      <c r="X1084" s="2">
        <f t="shared" si="33"/>
        <v>0.96918399992773596</v>
      </c>
      <c r="Y1084">
        <v>9.6918399992773597E-4</v>
      </c>
    </row>
    <row r="1085" spans="1:25" x14ac:dyDescent="0.3">
      <c r="A1085">
        <v>1083</v>
      </c>
      <c r="B1085" s="2">
        <f t="shared" si="32"/>
        <v>0.55629100006626597</v>
      </c>
      <c r="F1085">
        <v>5.5629100006626599E-4</v>
      </c>
      <c r="G1085">
        <v>9.64116218217896E+225</v>
      </c>
      <c r="W1085">
        <v>1083</v>
      </c>
      <c r="X1085" s="2">
        <f t="shared" si="33"/>
        <v>0.977083000066159</v>
      </c>
      <c r="Y1085">
        <v>9.77083000066159E-4</v>
      </c>
    </row>
    <row r="1086" spans="1:25" x14ac:dyDescent="0.3">
      <c r="A1086">
        <v>1084</v>
      </c>
      <c r="B1086" s="2">
        <f t="shared" si="32"/>
        <v>0.63072500006455801</v>
      </c>
      <c r="F1086">
        <v>6.3072500006455801E-4</v>
      </c>
      <c r="G1086">
        <v>1.55997281018156E+226</v>
      </c>
      <c r="W1086">
        <v>1084</v>
      </c>
      <c r="X1086" s="2">
        <f t="shared" si="33"/>
        <v>0.97611000001052095</v>
      </c>
      <c r="Y1086">
        <v>9.7611000001052097E-4</v>
      </c>
    </row>
    <row r="1087" spans="1:25" x14ac:dyDescent="0.3">
      <c r="A1087">
        <v>1085</v>
      </c>
      <c r="B1087" s="2">
        <f t="shared" si="32"/>
        <v>0.54639099971609495</v>
      </c>
      <c r="F1087">
        <v>5.4639099971609496E-4</v>
      </c>
      <c r="G1087">
        <v>2.5240890283994602E+226</v>
      </c>
      <c r="W1087">
        <v>1085</v>
      </c>
      <c r="X1087" s="2">
        <f t="shared" si="33"/>
        <v>1.13457899999502</v>
      </c>
      <c r="Y1087">
        <v>1.13457899999502E-3</v>
      </c>
    </row>
    <row r="1088" spans="1:25" x14ac:dyDescent="0.3">
      <c r="A1088">
        <v>1086</v>
      </c>
      <c r="B1088" s="2">
        <f t="shared" si="32"/>
        <v>0.61989400001038997</v>
      </c>
      <c r="F1088">
        <v>6.1989400001038998E-4</v>
      </c>
      <c r="G1088">
        <v>4.0840618385810303E+226</v>
      </c>
      <c r="W1088">
        <v>1086</v>
      </c>
      <c r="X1088" s="2">
        <f t="shared" si="33"/>
        <v>1.1932999999544298</v>
      </c>
      <c r="Y1088">
        <v>1.1932999999544299E-3</v>
      </c>
    </row>
    <row r="1089" spans="1:25" x14ac:dyDescent="0.3">
      <c r="A1089">
        <v>1087</v>
      </c>
      <c r="B1089" s="2">
        <f t="shared" si="32"/>
        <v>0.61692999997831</v>
      </c>
      <c r="F1089">
        <v>6.1692999997831001E-4</v>
      </c>
      <c r="G1089">
        <v>6.60815086698049E+226</v>
      </c>
      <c r="W1089">
        <v>1087</v>
      </c>
      <c r="X1089" s="2">
        <f t="shared" si="33"/>
        <v>1.11136100008479</v>
      </c>
      <c r="Y1089">
        <v>1.11136100008479E-3</v>
      </c>
    </row>
    <row r="1090" spans="1:25" x14ac:dyDescent="0.3">
      <c r="A1090">
        <v>1088</v>
      </c>
      <c r="B1090" s="2">
        <f t="shared" si="32"/>
        <v>0.51085699988107003</v>
      </c>
      <c r="F1090">
        <v>5.1085699988107005E-4</v>
      </c>
      <c r="G1090">
        <v>1.06922127055615E+227</v>
      </c>
      <c r="W1090">
        <v>1088</v>
      </c>
      <c r="X1090" s="2">
        <f t="shared" si="33"/>
        <v>1.0628519999045198</v>
      </c>
      <c r="Y1090">
        <v>1.0628519999045199E-3</v>
      </c>
    </row>
    <row r="1091" spans="1:25" x14ac:dyDescent="0.3">
      <c r="A1091">
        <v>1089</v>
      </c>
      <c r="B1091" s="2">
        <f t="shared" ref="B1091:B1154" si="34">F1091*1000</f>
        <v>0.54851699997016101</v>
      </c>
      <c r="F1091">
        <v>5.4851699997016101E-4</v>
      </c>
      <c r="G1091">
        <v>1.7300363572541999E+227</v>
      </c>
      <c r="W1091">
        <v>1089</v>
      </c>
      <c r="X1091" s="2">
        <f t="shared" ref="X1091:X1154" si="35">Y1091*1000</f>
        <v>1.00142100006905</v>
      </c>
      <c r="Y1091">
        <v>1.00142100006905E-3</v>
      </c>
    </row>
    <row r="1092" spans="1:25" x14ac:dyDescent="0.3">
      <c r="A1092">
        <v>1090</v>
      </c>
      <c r="B1092" s="2">
        <f t="shared" si="34"/>
        <v>0.48569099999440296</v>
      </c>
      <c r="F1092">
        <v>4.8569099999440298E-4</v>
      </c>
      <c r="G1092">
        <v>2.7992576278103501E+227</v>
      </c>
      <c r="W1092">
        <v>1090</v>
      </c>
      <c r="X1092" s="2">
        <f t="shared" si="35"/>
        <v>1.34062799997991</v>
      </c>
      <c r="Y1092">
        <v>1.3406279999799099E-3</v>
      </c>
    </row>
    <row r="1093" spans="1:25" x14ac:dyDescent="0.3">
      <c r="A1093">
        <v>1091</v>
      </c>
      <c r="B1093" s="2">
        <f t="shared" si="34"/>
        <v>0.52759200025320696</v>
      </c>
      <c r="F1093">
        <v>5.2759200025320697E-4</v>
      </c>
      <c r="G1093">
        <v>4.5292939850645498E+227</v>
      </c>
      <c r="W1093">
        <v>1091</v>
      </c>
      <c r="X1093" s="2">
        <f t="shared" si="35"/>
        <v>1.07009699991067</v>
      </c>
      <c r="Y1093">
        <v>1.0700969999106701E-3</v>
      </c>
    </row>
    <row r="1094" spans="1:25" x14ac:dyDescent="0.3">
      <c r="A1094">
        <v>1092</v>
      </c>
      <c r="B1094" s="2">
        <f t="shared" si="34"/>
        <v>0.51810399963869702</v>
      </c>
      <c r="F1094">
        <v>5.1810399963869702E-4</v>
      </c>
      <c r="G1094">
        <v>7.3285516128749104E+227</v>
      </c>
      <c r="W1094">
        <v>1092</v>
      </c>
      <c r="X1094" s="2">
        <f t="shared" si="35"/>
        <v>0.99345399996764105</v>
      </c>
      <c r="Y1094">
        <v>9.9345399996764107E-4</v>
      </c>
    </row>
    <row r="1095" spans="1:25" x14ac:dyDescent="0.3">
      <c r="A1095">
        <v>1093</v>
      </c>
      <c r="B1095" s="2">
        <f t="shared" si="34"/>
        <v>0.52992199971413301</v>
      </c>
      <c r="F1095">
        <v>5.2992199971413302E-4</v>
      </c>
      <c r="G1095">
        <v>1.18578455979394E+228</v>
      </c>
      <c r="W1095">
        <v>1093</v>
      </c>
      <c r="X1095" s="2">
        <f t="shared" si="35"/>
        <v>0.98438000009082294</v>
      </c>
      <c r="Y1095">
        <v>9.8438000009082294E-4</v>
      </c>
    </row>
    <row r="1096" spans="1:25" x14ac:dyDescent="0.3">
      <c r="A1096">
        <v>1094</v>
      </c>
      <c r="B1096" s="2">
        <f t="shared" si="34"/>
        <v>0.46347799980139798</v>
      </c>
      <c r="F1096">
        <v>4.6347799980139798E-4</v>
      </c>
      <c r="G1096">
        <v>1.9186397210814301E+228</v>
      </c>
      <c r="W1096">
        <v>1094</v>
      </c>
      <c r="X1096" s="2">
        <f t="shared" si="35"/>
        <v>1.0698629999978901</v>
      </c>
      <c r="Y1096">
        <v>1.06986299999789E-3</v>
      </c>
    </row>
    <row r="1097" spans="1:25" x14ac:dyDescent="0.3">
      <c r="A1097">
        <v>1095</v>
      </c>
      <c r="B1097" s="2">
        <f t="shared" si="34"/>
        <v>0.50901099984912401</v>
      </c>
      <c r="F1097">
        <v>5.0901099984912402E-4</v>
      </c>
      <c r="G1097">
        <v>3.1044242808753802E+228</v>
      </c>
      <c r="W1097">
        <v>1095</v>
      </c>
      <c r="X1097" s="2">
        <f t="shared" si="35"/>
        <v>0.983596999958535</v>
      </c>
      <c r="Y1097">
        <v>9.8359699995853502E-4</v>
      </c>
    </row>
    <row r="1098" spans="1:25" x14ac:dyDescent="0.3">
      <c r="A1098">
        <v>1096</v>
      </c>
      <c r="B1098" s="2">
        <f t="shared" si="34"/>
        <v>0.48650300004737801</v>
      </c>
      <c r="F1098">
        <v>4.8650300004737801E-4</v>
      </c>
      <c r="G1098">
        <v>5.0230640019568197E+228</v>
      </c>
      <c r="W1098">
        <v>1096</v>
      </c>
      <c r="X1098" s="2">
        <f t="shared" si="35"/>
        <v>1.0065860000167901</v>
      </c>
      <c r="Y1098">
        <v>1.00658600001679E-3</v>
      </c>
    </row>
    <row r="1099" spans="1:25" x14ac:dyDescent="0.3">
      <c r="A1099">
        <v>1097</v>
      </c>
      <c r="B1099" s="2">
        <f t="shared" si="34"/>
        <v>0.50798500024029603</v>
      </c>
      <c r="F1099">
        <v>5.0798500024029603E-4</v>
      </c>
      <c r="G1099">
        <v>8.1274882828322006E+228</v>
      </c>
      <c r="W1099">
        <v>1097</v>
      </c>
      <c r="X1099" s="2">
        <f t="shared" si="35"/>
        <v>0.9878429999616849</v>
      </c>
      <c r="Y1099">
        <v>9.8784299996168491E-4</v>
      </c>
    </row>
    <row r="1100" spans="1:25" x14ac:dyDescent="0.3">
      <c r="A1100">
        <v>1098</v>
      </c>
      <c r="B1100" s="2">
        <f t="shared" si="34"/>
        <v>0.46545899976990701</v>
      </c>
      <c r="F1100">
        <v>4.6545899976990703E-4</v>
      </c>
      <c r="G1100">
        <v>1.3150552284789E+229</v>
      </c>
      <c r="W1100">
        <v>1098</v>
      </c>
      <c r="X1100" s="2">
        <f t="shared" si="35"/>
        <v>0.981734999982109</v>
      </c>
      <c r="Y1100">
        <v>9.81734999982109E-4</v>
      </c>
    </row>
    <row r="1101" spans="1:25" x14ac:dyDescent="0.3">
      <c r="A1101">
        <v>1099</v>
      </c>
      <c r="B1101" s="2">
        <f t="shared" si="34"/>
        <v>0.51069599976472002</v>
      </c>
      <c r="F1101">
        <v>5.1069599976472004E-4</v>
      </c>
      <c r="G1101">
        <v>2.1278040567621199E+229</v>
      </c>
      <c r="W1101">
        <v>1099</v>
      </c>
      <c r="X1101" s="2">
        <f t="shared" si="35"/>
        <v>1.00771899997198</v>
      </c>
      <c r="Y1101">
        <v>1.0077189999719799E-3</v>
      </c>
    </row>
    <row r="1102" spans="1:25" x14ac:dyDescent="0.3">
      <c r="A1102">
        <v>1100</v>
      </c>
      <c r="B1102" s="2">
        <f t="shared" si="34"/>
        <v>0.46475599992845601</v>
      </c>
      <c r="F1102">
        <v>4.6475599992845603E-4</v>
      </c>
      <c r="G1102">
        <v>3.4428592852410202E+229</v>
      </c>
      <c r="W1102">
        <v>1100</v>
      </c>
      <c r="X1102" s="2">
        <f t="shared" si="35"/>
        <v>0.98534600010680107</v>
      </c>
      <c r="Y1102">
        <v>9.8534600010680108E-4</v>
      </c>
    </row>
    <row r="1103" spans="1:25" x14ac:dyDescent="0.3">
      <c r="A1103">
        <v>1101</v>
      </c>
      <c r="B1103" s="2">
        <f t="shared" si="34"/>
        <v>0.51388900010351701</v>
      </c>
      <c r="F1103">
        <v>5.1388900010351703E-4</v>
      </c>
      <c r="G1103">
        <v>5.5706633420031504E+229</v>
      </c>
      <c r="W1103">
        <v>1101</v>
      </c>
      <c r="X1103" s="2">
        <f t="shared" si="35"/>
        <v>0.98766199994315595</v>
      </c>
      <c r="Y1103">
        <v>9.8766199994315598E-4</v>
      </c>
    </row>
    <row r="1104" spans="1:25" x14ac:dyDescent="0.3">
      <c r="A1104">
        <v>1102</v>
      </c>
      <c r="B1104" s="2">
        <f t="shared" si="34"/>
        <v>0.46553499987567099</v>
      </c>
      <c r="F1104">
        <v>4.6553499987567101E-4</v>
      </c>
      <c r="G1104">
        <v>9.0135226272441696E+229</v>
      </c>
      <c r="W1104">
        <v>1102</v>
      </c>
      <c r="X1104" s="2">
        <f t="shared" si="35"/>
        <v>0.98541500005921989</v>
      </c>
      <c r="Y1104">
        <v>9.8541500005921989E-4</v>
      </c>
    </row>
    <row r="1105" spans="1:25" x14ac:dyDescent="0.3">
      <c r="A1105">
        <v>1103</v>
      </c>
      <c r="B1105" s="2">
        <f t="shared" si="34"/>
        <v>0.53680499968322593</v>
      </c>
      <c r="F1105">
        <v>5.3680499968322595E-4</v>
      </c>
      <c r="G1105">
        <v>1.4584185969247301E+230</v>
      </c>
      <c r="W1105">
        <v>1103</v>
      </c>
      <c r="X1105" s="2">
        <f t="shared" si="35"/>
        <v>0.99904900002911701</v>
      </c>
      <c r="Y1105">
        <v>9.9904900002911702E-4</v>
      </c>
    </row>
    <row r="1106" spans="1:25" x14ac:dyDescent="0.3">
      <c r="A1106">
        <v>1104</v>
      </c>
      <c r="B1106" s="2">
        <f t="shared" si="34"/>
        <v>0.46912699963286197</v>
      </c>
      <c r="F1106">
        <v>4.6912699963286199E-4</v>
      </c>
      <c r="G1106">
        <v>2.3597708596491499E+230</v>
      </c>
      <c r="W1106">
        <v>1104</v>
      </c>
      <c r="X1106" s="2">
        <f t="shared" si="35"/>
        <v>0.98815000001195497</v>
      </c>
      <c r="Y1106">
        <v>9.8815000001195499E-4</v>
      </c>
    </row>
    <row r="1107" spans="1:25" x14ac:dyDescent="0.3">
      <c r="A1107">
        <v>1105</v>
      </c>
      <c r="B1107" s="2">
        <f t="shared" si="34"/>
        <v>0.48327600006814397</v>
      </c>
      <c r="F1107">
        <v>4.8327600006814399E-4</v>
      </c>
      <c r="G1107">
        <v>3.81818945657388E+230</v>
      </c>
      <c r="W1107">
        <v>1105</v>
      </c>
      <c r="X1107" s="2">
        <f t="shared" si="35"/>
        <v>0.99522399989382393</v>
      </c>
      <c r="Y1107">
        <v>9.9522399989382393E-4</v>
      </c>
    </row>
    <row r="1108" spans="1:25" x14ac:dyDescent="0.3">
      <c r="A1108">
        <v>1106</v>
      </c>
      <c r="B1108" s="2">
        <f t="shared" si="34"/>
        <v>0.472848999834241</v>
      </c>
      <c r="F1108">
        <v>4.72848999834241E-4</v>
      </c>
      <c r="G1108">
        <v>6.1779603162230303E+230</v>
      </c>
      <c r="W1108">
        <v>1106</v>
      </c>
      <c r="X1108" s="2">
        <f t="shared" si="35"/>
        <v>1.00214500002948</v>
      </c>
      <c r="Y1108">
        <v>1.00214500002948E-3</v>
      </c>
    </row>
    <row r="1109" spans="1:25" x14ac:dyDescent="0.3">
      <c r="A1109">
        <v>1107</v>
      </c>
      <c r="B1109" s="2">
        <f t="shared" si="34"/>
        <v>0.51733299960687795</v>
      </c>
      <c r="F1109">
        <v>5.1733299960687797E-4</v>
      </c>
      <c r="G1109">
        <v>9.9961497727969099E+230</v>
      </c>
      <c r="W1109">
        <v>1107</v>
      </c>
      <c r="X1109" s="2">
        <f t="shared" si="35"/>
        <v>1.05972099993323</v>
      </c>
      <c r="Y1109">
        <v>1.0597209999332301E-3</v>
      </c>
    </row>
    <row r="1110" spans="1:25" x14ac:dyDescent="0.3">
      <c r="A1110">
        <v>1108</v>
      </c>
      <c r="B1110" s="2">
        <f t="shared" si="34"/>
        <v>0.50970800020877505</v>
      </c>
      <c r="F1110">
        <v>5.0970800020877505E-4</v>
      </c>
      <c r="G1110">
        <v>1.61741100890199E+231</v>
      </c>
      <c r="W1110">
        <v>1108</v>
      </c>
      <c r="X1110" s="2">
        <f t="shared" si="35"/>
        <v>0.992858000017804</v>
      </c>
      <c r="Y1110">
        <v>9.9285800001780401E-4</v>
      </c>
    </row>
    <row r="1111" spans="1:25" x14ac:dyDescent="0.3">
      <c r="A1111">
        <v>1109</v>
      </c>
      <c r="B1111" s="2">
        <f t="shared" si="34"/>
        <v>0.50686199983829194</v>
      </c>
      <c r="F1111">
        <v>5.0686199983829196E-4</v>
      </c>
      <c r="G1111">
        <v>2.6170259861816801E+231</v>
      </c>
      <c r="W1111">
        <v>1109</v>
      </c>
      <c r="X1111" s="2">
        <f t="shared" si="35"/>
        <v>0.99284800000987095</v>
      </c>
      <c r="Y1111">
        <v>9.9284800000987096E-4</v>
      </c>
    </row>
    <row r="1112" spans="1:25" x14ac:dyDescent="0.3">
      <c r="A1112">
        <v>1110</v>
      </c>
      <c r="B1112" s="2">
        <f t="shared" si="34"/>
        <v>0.53232600021146903</v>
      </c>
      <c r="F1112">
        <v>5.3232600021146904E-4</v>
      </c>
      <c r="G1112">
        <v>4.2344369950836797E+231</v>
      </c>
      <c r="W1112">
        <v>1110</v>
      </c>
      <c r="X1112" s="2">
        <f t="shared" si="35"/>
        <v>0.99154099996212608</v>
      </c>
      <c r="Y1112">
        <v>9.9154099996212608E-4</v>
      </c>
    </row>
    <row r="1113" spans="1:25" x14ac:dyDescent="0.3">
      <c r="A1113">
        <v>1111</v>
      </c>
      <c r="B1113" s="2">
        <f t="shared" si="34"/>
        <v>0.46773100029895398</v>
      </c>
      <c r="F1113">
        <v>4.6773100029895399E-4</v>
      </c>
      <c r="G1113">
        <v>6.8514629812653598E+231</v>
      </c>
      <c r="W1113">
        <v>1111</v>
      </c>
      <c r="X1113" s="2">
        <f t="shared" si="35"/>
        <v>1.0163229999307</v>
      </c>
      <c r="Y1113">
        <v>1.0163229999306999E-3</v>
      </c>
    </row>
    <row r="1114" spans="1:25" x14ac:dyDescent="0.3">
      <c r="A1114">
        <v>1112</v>
      </c>
      <c r="B1114" s="2">
        <f t="shared" si="34"/>
        <v>0.51252999992357196</v>
      </c>
      <c r="F1114">
        <v>5.1252999992357196E-4</v>
      </c>
      <c r="G1114">
        <v>1.1085899976349E+232</v>
      </c>
      <c r="W1114">
        <v>1112</v>
      </c>
      <c r="X1114" s="2">
        <f t="shared" si="35"/>
        <v>0.99427300006027508</v>
      </c>
      <c r="Y1114">
        <v>9.9427300006027508E-4</v>
      </c>
    </row>
    <row r="1115" spans="1:25" x14ac:dyDescent="0.3">
      <c r="A1115">
        <v>1113</v>
      </c>
      <c r="B1115" s="2">
        <f t="shared" si="34"/>
        <v>0.46778900014032798</v>
      </c>
      <c r="F1115">
        <v>4.6778900014032799E-4</v>
      </c>
      <c r="G1115">
        <v>1.79373629576144E+232</v>
      </c>
      <c r="W1115">
        <v>1113</v>
      </c>
      <c r="X1115" s="2">
        <f t="shared" si="35"/>
        <v>1.0029170000507199</v>
      </c>
      <c r="Y1115">
        <v>1.0029170000507199E-3</v>
      </c>
    </row>
    <row r="1116" spans="1:25" x14ac:dyDescent="0.3">
      <c r="A1116">
        <v>1114</v>
      </c>
      <c r="B1116" s="2">
        <f t="shared" si="34"/>
        <v>0.53507599977819997</v>
      </c>
      <c r="F1116">
        <v>5.3507599977819999E-4</v>
      </c>
      <c r="G1116">
        <v>2.9023262933963399E+232</v>
      </c>
      <c r="W1116">
        <v>1114</v>
      </c>
      <c r="X1116" s="2">
        <f t="shared" si="35"/>
        <v>0.99729400005799107</v>
      </c>
      <c r="Y1116">
        <v>9.9729400005799107E-4</v>
      </c>
    </row>
    <row r="1117" spans="1:25" x14ac:dyDescent="0.3">
      <c r="A1117">
        <v>1115</v>
      </c>
      <c r="B1117" s="2">
        <f t="shared" si="34"/>
        <v>0.46990500004539998</v>
      </c>
      <c r="F1117">
        <v>4.699050000454E-4</v>
      </c>
      <c r="G1117">
        <v>4.6960625891577799E+232</v>
      </c>
      <c r="W1117">
        <v>1115</v>
      </c>
      <c r="X1117" s="2">
        <f t="shared" si="35"/>
        <v>1.1381059999848699</v>
      </c>
      <c r="Y1117">
        <v>1.13810599998487E-3</v>
      </c>
    </row>
    <row r="1118" spans="1:25" x14ac:dyDescent="0.3">
      <c r="A1118">
        <v>1116</v>
      </c>
      <c r="B1118" s="2">
        <f t="shared" si="34"/>
        <v>0.51384099970164199</v>
      </c>
      <c r="F1118">
        <v>5.13840999701642E-4</v>
      </c>
      <c r="G1118">
        <v>7.5983888825541303E+232</v>
      </c>
      <c r="W1118">
        <v>1116</v>
      </c>
      <c r="X1118" s="2">
        <f t="shared" si="35"/>
        <v>1.2385400000312001</v>
      </c>
      <c r="Y1118">
        <v>1.2385400000312001E-3</v>
      </c>
    </row>
    <row r="1119" spans="1:25" x14ac:dyDescent="0.3">
      <c r="A1119">
        <v>1117</v>
      </c>
      <c r="B1119" s="2">
        <f t="shared" si="34"/>
        <v>0.47166299964373998</v>
      </c>
      <c r="F1119">
        <v>4.7166299964373999E-4</v>
      </c>
      <c r="G1119">
        <v>1.22944514717119E+233</v>
      </c>
      <c r="W1119">
        <v>1117</v>
      </c>
      <c r="X1119" s="2">
        <f t="shared" si="35"/>
        <v>1.1271509999914899</v>
      </c>
      <c r="Y1119">
        <v>1.1271509999914899E-3</v>
      </c>
    </row>
    <row r="1120" spans="1:25" x14ac:dyDescent="0.3">
      <c r="A1120">
        <v>1118</v>
      </c>
      <c r="B1120" s="2">
        <f t="shared" si="34"/>
        <v>0.55572200017195394</v>
      </c>
      <c r="F1120">
        <v>5.5572200017195395E-4</v>
      </c>
      <c r="G1120">
        <v>1.9892840354265999E+233</v>
      </c>
      <c r="W1120">
        <v>1118</v>
      </c>
      <c r="X1120" s="2">
        <f t="shared" si="35"/>
        <v>1.08953100004782</v>
      </c>
      <c r="Y1120">
        <v>1.08953100004782E-3</v>
      </c>
    </row>
    <row r="1121" spans="1:25" x14ac:dyDescent="0.3">
      <c r="A1121">
        <v>1119</v>
      </c>
      <c r="B1121" s="2">
        <f t="shared" si="34"/>
        <v>0.470943999971495</v>
      </c>
      <c r="F1121">
        <v>4.7094399997149502E-4</v>
      </c>
      <c r="G1121">
        <v>3.2187291825977899E+233</v>
      </c>
      <c r="W1121">
        <v>1119</v>
      </c>
      <c r="X1121" s="2">
        <f t="shared" si="35"/>
        <v>1.0098069999457902</v>
      </c>
      <c r="Y1121">
        <v>1.00980699994579E-3</v>
      </c>
    </row>
    <row r="1122" spans="1:25" x14ac:dyDescent="0.3">
      <c r="A1122">
        <v>1120</v>
      </c>
      <c r="B1122" s="2">
        <f t="shared" si="34"/>
        <v>0.51743499989242903</v>
      </c>
      <c r="F1122">
        <v>5.1743499989242905E-4</v>
      </c>
      <c r="G1122">
        <v>5.2080132180244004E+233</v>
      </c>
      <c r="W1122">
        <v>1120</v>
      </c>
      <c r="X1122" s="2">
        <f t="shared" si="35"/>
        <v>1.0011179999764801</v>
      </c>
      <c r="Y1122">
        <v>1.00111799997648E-3</v>
      </c>
    </row>
    <row r="1123" spans="1:25" x14ac:dyDescent="0.3">
      <c r="A1123">
        <v>1121</v>
      </c>
      <c r="B1123" s="2">
        <f t="shared" si="34"/>
        <v>0.47247300017261196</v>
      </c>
      <c r="F1123">
        <v>4.7247300017261198E-4</v>
      </c>
      <c r="G1123">
        <v>8.4267424006221999E+233</v>
      </c>
      <c r="W1123">
        <v>1121</v>
      </c>
      <c r="X1123" s="2">
        <f t="shared" si="35"/>
        <v>1.0311409999985699</v>
      </c>
      <c r="Y1123">
        <v>1.0311409999985699E-3</v>
      </c>
    </row>
    <row r="1124" spans="1:25" x14ac:dyDescent="0.3">
      <c r="A1124">
        <v>1122</v>
      </c>
      <c r="B1124" s="2">
        <f t="shared" si="34"/>
        <v>0.52495199997792896</v>
      </c>
      <c r="F1124">
        <v>5.2495199997792898E-4</v>
      </c>
      <c r="G1124">
        <v>1.36347556186466E+234</v>
      </c>
      <c r="W1124">
        <v>1122</v>
      </c>
      <c r="X1124" s="2">
        <f t="shared" si="35"/>
        <v>1.00423899993984</v>
      </c>
      <c r="Y1124">
        <v>1.0042389999398401E-3</v>
      </c>
    </row>
    <row r="1125" spans="1:25" x14ac:dyDescent="0.3">
      <c r="A1125">
        <v>1123</v>
      </c>
      <c r="B1125" s="2">
        <f t="shared" si="34"/>
        <v>0.47196299965435096</v>
      </c>
      <c r="F1125">
        <v>4.7196299965435097E-4</v>
      </c>
      <c r="G1125">
        <v>2.2061498019268798E+234</v>
      </c>
      <c r="W1125">
        <v>1123</v>
      </c>
      <c r="X1125" s="2">
        <f t="shared" si="35"/>
        <v>1.01656500009994</v>
      </c>
      <c r="Y1125">
        <v>1.0165650000999399E-3</v>
      </c>
    </row>
    <row r="1126" spans="1:25" x14ac:dyDescent="0.3">
      <c r="A1126">
        <v>1124</v>
      </c>
      <c r="B1126" s="2">
        <f t="shared" si="34"/>
        <v>0.47704700000394901</v>
      </c>
      <c r="F1126">
        <v>4.7704700000394902E-4</v>
      </c>
      <c r="G1126">
        <v>3.5696253637915399E+234</v>
      </c>
      <c r="W1126">
        <v>1124</v>
      </c>
      <c r="X1126" s="2">
        <f t="shared" si="35"/>
        <v>1.0063549999585999</v>
      </c>
      <c r="Y1126">
        <v>1.0063549999586E-3</v>
      </c>
    </row>
    <row r="1127" spans="1:25" x14ac:dyDescent="0.3">
      <c r="A1127">
        <v>1125</v>
      </c>
      <c r="B1127" s="2">
        <f t="shared" si="34"/>
        <v>0.47502600000370798</v>
      </c>
      <c r="F1127">
        <v>4.75026000003708E-4</v>
      </c>
      <c r="G1127">
        <v>5.7757751657184201E+234</v>
      </c>
      <c r="W1127">
        <v>1125</v>
      </c>
      <c r="X1127" s="2">
        <f t="shared" si="35"/>
        <v>1.0164639999175</v>
      </c>
      <c r="Y1127">
        <v>1.0164639999174999E-3</v>
      </c>
    </row>
    <row r="1128" spans="1:25" x14ac:dyDescent="0.3">
      <c r="A1128">
        <v>1126</v>
      </c>
      <c r="B1128" s="2">
        <f t="shared" si="34"/>
        <v>0.52136299973426503</v>
      </c>
      <c r="F1128">
        <v>5.2136299973426503E-4</v>
      </c>
      <c r="G1128">
        <v>9.3454005295099607E+234</v>
      </c>
      <c r="W1128">
        <v>1126</v>
      </c>
      <c r="X1128" s="2">
        <f t="shared" si="35"/>
        <v>1.00591800003257</v>
      </c>
      <c r="Y1128">
        <v>1.00591800003257E-3</v>
      </c>
    </row>
    <row r="1129" spans="1:25" x14ac:dyDescent="0.3">
      <c r="A1129">
        <v>1127</v>
      </c>
      <c r="B1129" s="2">
        <f t="shared" si="34"/>
        <v>0.47604200017303799</v>
      </c>
      <c r="F1129">
        <v>4.76042000173038E-4</v>
      </c>
      <c r="G1129">
        <v>1.51211756952283E+235</v>
      </c>
      <c r="W1129">
        <v>1127</v>
      </c>
      <c r="X1129" s="2">
        <f t="shared" si="35"/>
        <v>1.00585999996383</v>
      </c>
      <c r="Y1129">
        <v>1.0058599999638301E-3</v>
      </c>
    </row>
    <row r="1130" spans="1:25" x14ac:dyDescent="0.3">
      <c r="A1130">
        <v>1128</v>
      </c>
      <c r="B1130" s="2">
        <f t="shared" si="34"/>
        <v>0.51901899996664702</v>
      </c>
      <c r="F1130">
        <v>5.1901899996664703E-4</v>
      </c>
      <c r="G1130">
        <v>2.44665762247383E+235</v>
      </c>
      <c r="W1130">
        <v>1128</v>
      </c>
      <c r="X1130" s="2">
        <f t="shared" si="35"/>
        <v>1.0050879999425799</v>
      </c>
      <c r="Y1130">
        <v>1.0050879999425799E-3</v>
      </c>
    </row>
    <row r="1131" spans="1:25" x14ac:dyDescent="0.3">
      <c r="A1131">
        <v>1129</v>
      </c>
      <c r="B1131" s="2">
        <f t="shared" si="34"/>
        <v>0.475676000405655</v>
      </c>
      <c r="F1131">
        <v>4.7567600040565502E-4</v>
      </c>
      <c r="G1131">
        <v>3.9587751919966698E+235</v>
      </c>
      <c r="W1131">
        <v>1129</v>
      </c>
      <c r="X1131" s="2">
        <f t="shared" si="35"/>
        <v>1.05329999996683</v>
      </c>
      <c r="Y1131">
        <v>1.05329999996683E-3</v>
      </c>
    </row>
    <row r="1132" spans="1:25" x14ac:dyDescent="0.3">
      <c r="A1132">
        <v>1130</v>
      </c>
      <c r="B1132" s="2">
        <f t="shared" si="34"/>
        <v>0.51978500005134198</v>
      </c>
      <c r="F1132">
        <v>5.19785000051342E-4</v>
      </c>
      <c r="G1132">
        <v>6.4054328144705105E+235</v>
      </c>
      <c r="W1132">
        <v>1130</v>
      </c>
      <c r="X1132" s="2">
        <f t="shared" si="35"/>
        <v>1.0073039999269799</v>
      </c>
      <c r="Y1132">
        <v>1.0073039999269799E-3</v>
      </c>
    </row>
    <row r="1133" spans="1:25" x14ac:dyDescent="0.3">
      <c r="A1133">
        <v>1131</v>
      </c>
      <c r="B1133" s="2">
        <f t="shared" si="34"/>
        <v>0.473625999802607</v>
      </c>
      <c r="F1133">
        <v>4.73625999802607E-4</v>
      </c>
      <c r="G1133">
        <v>1.0364208006467099E+236</v>
      </c>
      <c r="W1133">
        <v>1131</v>
      </c>
      <c r="X1133" s="2">
        <f t="shared" si="35"/>
        <v>1.01101199993536</v>
      </c>
      <c r="Y1133">
        <v>1.01101199993536E-3</v>
      </c>
    </row>
    <row r="1134" spans="1:25" x14ac:dyDescent="0.3">
      <c r="A1134">
        <v>1132</v>
      </c>
      <c r="B1134" s="2">
        <f t="shared" si="34"/>
        <v>0.51909499961766403</v>
      </c>
      <c r="F1134">
        <v>5.1909499961766404E-4</v>
      </c>
      <c r="G1134">
        <v>1.6769640820937599E+236</v>
      </c>
      <c r="W1134">
        <v>1132</v>
      </c>
      <c r="X1134" s="2">
        <f t="shared" si="35"/>
        <v>1.0141530000282699</v>
      </c>
      <c r="Y1134">
        <v>1.01415300002827E-3</v>
      </c>
    </row>
    <row r="1135" spans="1:25" x14ac:dyDescent="0.3">
      <c r="A1135">
        <v>1133</v>
      </c>
      <c r="B1135" s="2">
        <f t="shared" si="34"/>
        <v>0.47626499963371299</v>
      </c>
      <c r="F1135">
        <v>4.76264999633713E-4</v>
      </c>
      <c r="G1135">
        <v>2.7133848827404798E+236</v>
      </c>
      <c r="W1135">
        <v>1133</v>
      </c>
      <c r="X1135" s="2">
        <f t="shared" si="35"/>
        <v>1.0243899999977601</v>
      </c>
      <c r="Y1135">
        <v>1.0243899999977601E-3</v>
      </c>
    </row>
    <row r="1136" spans="1:25" x14ac:dyDescent="0.3">
      <c r="A1136">
        <v>1134</v>
      </c>
      <c r="B1136" s="2">
        <f t="shared" si="34"/>
        <v>0.81140299971593699</v>
      </c>
      <c r="F1136">
        <v>8.1140299971593701E-4</v>
      </c>
      <c r="G1136">
        <v>4.3903489648342503E+236</v>
      </c>
      <c r="W1136">
        <v>1134</v>
      </c>
      <c r="X1136" s="2">
        <f t="shared" si="35"/>
        <v>1.01458999995429</v>
      </c>
      <c r="Y1136">
        <v>1.0145899999542899E-3</v>
      </c>
    </row>
    <row r="1137" spans="1:25" x14ac:dyDescent="0.3">
      <c r="A1137">
        <v>1135</v>
      </c>
      <c r="B1137" s="2">
        <f t="shared" si="34"/>
        <v>1.22315799990246</v>
      </c>
      <c r="F1137">
        <v>1.22315799990246E-3</v>
      </c>
      <c r="G1137">
        <v>7.1037338475747401E+236</v>
      </c>
      <c r="W1137">
        <v>1135</v>
      </c>
      <c r="X1137" s="2">
        <f t="shared" si="35"/>
        <v>1.0251940000216502</v>
      </c>
      <c r="Y1137">
        <v>1.0251940000216501E-3</v>
      </c>
    </row>
    <row r="1138" spans="1:25" x14ac:dyDescent="0.3">
      <c r="A1138">
        <v>1136</v>
      </c>
      <c r="B1138" s="2">
        <f t="shared" si="34"/>
        <v>0.93531699985760497</v>
      </c>
      <c r="F1138">
        <v>9.3531699985760497E-4</v>
      </c>
      <c r="G1138">
        <v>1.1494082812409E+237</v>
      </c>
      <c r="W1138">
        <v>1136</v>
      </c>
      <c r="X1138" s="2">
        <f t="shared" si="35"/>
        <v>1.02444399999512</v>
      </c>
      <c r="Y1138">
        <v>1.02444399999512E-3</v>
      </c>
    </row>
    <row r="1139" spans="1:25" x14ac:dyDescent="0.3">
      <c r="A1139">
        <v>1137</v>
      </c>
      <c r="B1139" s="2">
        <f t="shared" si="34"/>
        <v>0.62496700002157002</v>
      </c>
      <c r="F1139">
        <v>6.2496700002157002E-4</v>
      </c>
      <c r="G1139">
        <v>1.8597816659983702E+237</v>
      </c>
      <c r="W1139">
        <v>1137</v>
      </c>
      <c r="X1139" s="2">
        <f t="shared" si="35"/>
        <v>1.0170359998937699</v>
      </c>
      <c r="Y1139">
        <v>1.0170359998937699E-3</v>
      </c>
    </row>
    <row r="1140" spans="1:25" x14ac:dyDescent="0.3">
      <c r="A1140">
        <v>1138</v>
      </c>
      <c r="B1140" s="2">
        <f t="shared" si="34"/>
        <v>0.661917999877914</v>
      </c>
      <c r="F1140">
        <v>6.6191799987791401E-4</v>
      </c>
      <c r="G1140">
        <v>3.0091899472392698E+237</v>
      </c>
      <c r="W1140">
        <v>1138</v>
      </c>
      <c r="X1140" s="2">
        <f t="shared" si="35"/>
        <v>1.01642000004176</v>
      </c>
      <c r="Y1140">
        <v>1.0164200000417601E-3</v>
      </c>
    </row>
    <row r="1141" spans="1:25" x14ac:dyDescent="0.3">
      <c r="A1141">
        <v>1139</v>
      </c>
      <c r="B1141" s="2">
        <f t="shared" si="34"/>
        <v>0.58799000044018601</v>
      </c>
      <c r="F1141">
        <v>5.8799000044018601E-4</v>
      </c>
      <c r="G1141">
        <v>4.86897161323764E+237</v>
      </c>
      <c r="W1141">
        <v>1139</v>
      </c>
      <c r="X1141" s="2">
        <f t="shared" si="35"/>
        <v>1.0158580000734199</v>
      </c>
      <c r="Y1141">
        <v>1.0158580000734199E-3</v>
      </c>
    </row>
    <row r="1142" spans="1:25" x14ac:dyDescent="0.3">
      <c r="A1142">
        <v>1140</v>
      </c>
      <c r="B1142" s="2">
        <f t="shared" si="34"/>
        <v>0.58208599966746899</v>
      </c>
      <c r="F1142">
        <v>5.8208599966746901E-4</v>
      </c>
      <c r="G1142">
        <v>7.8781615604769206E+237</v>
      </c>
      <c r="W1142">
        <v>1140</v>
      </c>
      <c r="X1142" s="2">
        <f t="shared" si="35"/>
        <v>1.0807569999542401</v>
      </c>
      <c r="Y1142">
        <v>1.0807569999542401E-3</v>
      </c>
    </row>
    <row r="1143" spans="1:25" x14ac:dyDescent="0.3">
      <c r="A1143">
        <v>1141</v>
      </c>
      <c r="B1143" s="2">
        <f t="shared" si="34"/>
        <v>0.65563499993004293</v>
      </c>
      <c r="F1143">
        <v>6.5563499993004295E-4</v>
      </c>
      <c r="G1143">
        <v>1.27471331737145E+238</v>
      </c>
      <c r="W1143">
        <v>1141</v>
      </c>
      <c r="X1143" s="2">
        <f t="shared" si="35"/>
        <v>1.0402169999679198</v>
      </c>
      <c r="Y1143">
        <v>1.0402169999679199E-3</v>
      </c>
    </row>
    <row r="1144" spans="1:25" x14ac:dyDescent="0.3">
      <c r="A1144">
        <v>1142</v>
      </c>
      <c r="B1144" s="2">
        <f t="shared" si="34"/>
        <v>0.55016099986460099</v>
      </c>
      <c r="F1144">
        <v>5.50160999864601E-4</v>
      </c>
      <c r="G1144">
        <v>2.0625294734191399E+238</v>
      </c>
      <c r="W1144">
        <v>1142</v>
      </c>
      <c r="X1144" s="2">
        <f t="shared" si="35"/>
        <v>1.0183550000419899</v>
      </c>
      <c r="Y1144">
        <v>1.0183550000419899E-3</v>
      </c>
    </row>
    <row r="1145" spans="1:25" x14ac:dyDescent="0.3">
      <c r="A1145">
        <v>1143</v>
      </c>
      <c r="B1145" s="2">
        <f t="shared" si="34"/>
        <v>0.60026999972251294</v>
      </c>
      <c r="F1145">
        <v>6.0026999972251295E-4</v>
      </c>
      <c r="G1145">
        <v>3.3372427907905998E+238</v>
      </c>
      <c r="W1145">
        <v>1143</v>
      </c>
      <c r="X1145" s="2">
        <f t="shared" si="35"/>
        <v>1.02096099999471</v>
      </c>
      <c r="Y1145">
        <v>1.0209609999947101E-3</v>
      </c>
    </row>
    <row r="1146" spans="1:25" x14ac:dyDescent="0.3">
      <c r="A1146">
        <v>1144</v>
      </c>
      <c r="B1146" s="2">
        <f t="shared" si="34"/>
        <v>0.57860699962475304</v>
      </c>
      <c r="F1146">
        <v>5.7860699962475305E-4</v>
      </c>
      <c r="G1146">
        <v>5.3997722642097496E+238</v>
      </c>
      <c r="W1146">
        <v>1144</v>
      </c>
      <c r="X1146" s="2">
        <f t="shared" si="35"/>
        <v>1.0305859999561999</v>
      </c>
      <c r="Y1146">
        <v>1.0305859999562E-3</v>
      </c>
    </row>
    <row r="1147" spans="1:25" x14ac:dyDescent="0.3">
      <c r="A1147">
        <v>1145</v>
      </c>
      <c r="B1147" s="2">
        <f t="shared" si="34"/>
        <v>0.51321399996595496</v>
      </c>
      <c r="F1147">
        <v>5.1321399996595498E-4</v>
      </c>
      <c r="G1147">
        <v>8.7370150550003604E+238</v>
      </c>
      <c r="W1147">
        <v>1145</v>
      </c>
      <c r="X1147" s="2">
        <f t="shared" si="35"/>
        <v>1.15609499994207</v>
      </c>
      <c r="Y1147">
        <v>1.15609499994207E-3</v>
      </c>
    </row>
    <row r="1148" spans="1:25" x14ac:dyDescent="0.3">
      <c r="A1148">
        <v>1146</v>
      </c>
      <c r="B1148" s="2">
        <f t="shared" si="34"/>
        <v>0.55033599983289605</v>
      </c>
      <c r="F1148">
        <v>5.5033599983289605E-4</v>
      </c>
      <c r="G1148">
        <v>1.4136787319210101E+239</v>
      </c>
      <c r="W1148">
        <v>1146</v>
      </c>
      <c r="X1148" s="2">
        <f t="shared" si="35"/>
        <v>1.2863629999628701</v>
      </c>
      <c r="Y1148">
        <v>1.28636299996287E-3</v>
      </c>
    </row>
    <row r="1149" spans="1:25" x14ac:dyDescent="0.3">
      <c r="A1149">
        <v>1147</v>
      </c>
      <c r="B1149" s="2">
        <f t="shared" si="34"/>
        <v>0.53515499985223802</v>
      </c>
      <c r="F1149">
        <v>5.3515499985223804E-4</v>
      </c>
      <c r="G1149">
        <v>2.28738023742104E+239</v>
      </c>
      <c r="W1149">
        <v>1147</v>
      </c>
      <c r="X1149" s="2">
        <f t="shared" si="35"/>
        <v>1.2004629999182699</v>
      </c>
      <c r="Y1149">
        <v>1.2004629999182699E-3</v>
      </c>
    </row>
    <row r="1150" spans="1:25" x14ac:dyDescent="0.3">
      <c r="A1150">
        <v>1148</v>
      </c>
      <c r="B1150" s="2">
        <f t="shared" si="34"/>
        <v>0.53207600012683498</v>
      </c>
      <c r="F1150">
        <v>5.3207600012683499E-4</v>
      </c>
      <c r="G1150">
        <v>3.70105896934206E+239</v>
      </c>
      <c r="W1150">
        <v>1148</v>
      </c>
      <c r="X1150" s="2">
        <f t="shared" si="35"/>
        <v>2.8795440000521899</v>
      </c>
      <c r="Y1150">
        <v>2.87954400005219E-3</v>
      </c>
    </row>
    <row r="1151" spans="1:25" x14ac:dyDescent="0.3">
      <c r="A1151">
        <v>1149</v>
      </c>
      <c r="B1151" s="2">
        <f t="shared" si="34"/>
        <v>0.48352600015277797</v>
      </c>
      <c r="F1151">
        <v>4.8352600015277798E-4</v>
      </c>
      <c r="G1151">
        <v>5.9884392067631E+239</v>
      </c>
      <c r="W1151">
        <v>1149</v>
      </c>
      <c r="X1151" s="2">
        <f t="shared" si="35"/>
        <v>1.1117189999367798</v>
      </c>
      <c r="Y1151">
        <v>1.1117189999367799E-3</v>
      </c>
    </row>
    <row r="1152" spans="1:25" x14ac:dyDescent="0.3">
      <c r="A1152">
        <v>1150</v>
      </c>
      <c r="B1152" s="2">
        <f t="shared" si="34"/>
        <v>0.54550000004383004</v>
      </c>
      <c r="F1152">
        <v>5.4550000004383004E-4</v>
      </c>
      <c r="G1152">
        <v>9.6894981761051697E+239</v>
      </c>
      <c r="W1152">
        <v>1150</v>
      </c>
      <c r="X1152" s="2">
        <f t="shared" si="35"/>
        <v>1.0341160000280001</v>
      </c>
      <c r="Y1152">
        <v>1.034116000028E-3</v>
      </c>
    </row>
    <row r="1153" spans="1:25" x14ac:dyDescent="0.3">
      <c r="A1153">
        <v>1151</v>
      </c>
      <c r="B1153" s="2">
        <f t="shared" si="34"/>
        <v>0.48440599994137301</v>
      </c>
      <c r="F1153">
        <v>4.8440599994137301E-4</v>
      </c>
      <c r="G1153">
        <v>1.56779373828682E+240</v>
      </c>
      <c r="W1153">
        <v>1151</v>
      </c>
      <c r="X1153" s="2">
        <f t="shared" si="35"/>
        <v>1.02483500006655</v>
      </c>
      <c r="Y1153">
        <v>1.02483500006655E-3</v>
      </c>
    </row>
    <row r="1154" spans="1:25" x14ac:dyDescent="0.3">
      <c r="A1154">
        <v>1152</v>
      </c>
      <c r="B1154" s="2">
        <f t="shared" si="34"/>
        <v>0.57911600015358999</v>
      </c>
      <c r="F1154">
        <v>5.7911600015358999E-4</v>
      </c>
      <c r="G1154">
        <v>2.5367435558973401E+240</v>
      </c>
      <c r="W1154">
        <v>1152</v>
      </c>
      <c r="X1154" s="2">
        <f t="shared" si="35"/>
        <v>1.0266599999795201</v>
      </c>
      <c r="Y1154">
        <v>1.0266599999795201E-3</v>
      </c>
    </row>
    <row r="1155" spans="1:25" x14ac:dyDescent="0.3">
      <c r="A1155">
        <v>1153</v>
      </c>
      <c r="B1155" s="2">
        <f t="shared" ref="B1155:B1218" si="36">F1155*1000</f>
        <v>0.60859599989271296</v>
      </c>
      <c r="F1155">
        <v>6.0859599989271298E-4</v>
      </c>
      <c r="G1155">
        <v>4.1045372941841698E+240</v>
      </c>
      <c r="W1155">
        <v>1153</v>
      </c>
      <c r="X1155" s="2">
        <f t="shared" ref="X1155:X1218" si="37">Y1155*1000</f>
        <v>1.0334100001045901</v>
      </c>
      <c r="Y1155">
        <v>1.03341000010459E-3</v>
      </c>
    </row>
    <row r="1156" spans="1:25" x14ac:dyDescent="0.3">
      <c r="A1156">
        <v>1154</v>
      </c>
      <c r="B1156" s="2">
        <f t="shared" si="36"/>
        <v>0.48415199989904001</v>
      </c>
      <c r="F1156">
        <v>4.8415199989904002E-4</v>
      </c>
      <c r="G1156">
        <v>6.6412808500815099E+240</v>
      </c>
      <c r="W1156">
        <v>1154</v>
      </c>
      <c r="X1156" s="2">
        <f t="shared" si="37"/>
        <v>1.0235739999870899</v>
      </c>
      <c r="Y1156">
        <v>1.0235739999870899E-3</v>
      </c>
    </row>
    <row r="1157" spans="1:25" x14ac:dyDescent="0.3">
      <c r="A1157">
        <v>1155</v>
      </c>
      <c r="B1157" s="2">
        <f t="shared" si="36"/>
        <v>0.55366100013998198</v>
      </c>
      <c r="F1157">
        <v>5.5366100013998199E-4</v>
      </c>
      <c r="G1157">
        <v>1.0745818144265601E+241</v>
      </c>
      <c r="W1157">
        <v>1155</v>
      </c>
      <c r="X1157" s="2">
        <f t="shared" si="37"/>
        <v>1.0221860000001401</v>
      </c>
      <c r="Y1157">
        <v>1.0221860000001401E-3</v>
      </c>
    </row>
    <row r="1158" spans="1:25" x14ac:dyDescent="0.3">
      <c r="A1158">
        <v>1156</v>
      </c>
      <c r="B1158" s="2">
        <f t="shared" si="36"/>
        <v>0.48483399996257498</v>
      </c>
      <c r="F1158">
        <v>4.8483399996257498E-4</v>
      </c>
      <c r="G1158">
        <v>1.7387098994347199E+241</v>
      </c>
      <c r="W1158">
        <v>1156</v>
      </c>
      <c r="X1158" s="2">
        <f t="shared" si="37"/>
        <v>1.03285000000141</v>
      </c>
      <c r="Y1158">
        <v>1.03285000000141E-3</v>
      </c>
    </row>
    <row r="1159" spans="1:25" x14ac:dyDescent="0.3">
      <c r="A1159">
        <v>1157</v>
      </c>
      <c r="B1159" s="2">
        <f t="shared" si="36"/>
        <v>0.541589000022213</v>
      </c>
      <c r="F1159">
        <v>5.4158900002221301E-4</v>
      </c>
      <c r="G1159">
        <v>2.8132917138612901E+241</v>
      </c>
      <c r="W1159">
        <v>1157</v>
      </c>
      <c r="X1159" s="2">
        <f t="shared" si="37"/>
        <v>1.0261449999688899</v>
      </c>
      <c r="Y1159">
        <v>1.0261449999688899E-3</v>
      </c>
    </row>
    <row r="1160" spans="1:25" x14ac:dyDescent="0.3">
      <c r="A1160">
        <v>1158</v>
      </c>
      <c r="B1160" s="2">
        <f t="shared" si="36"/>
        <v>0.48569099999440296</v>
      </c>
      <c r="F1160">
        <v>4.8569099999440298E-4</v>
      </c>
      <c r="G1160">
        <v>4.55200161329601E+241</v>
      </c>
      <c r="W1160">
        <v>1158</v>
      </c>
      <c r="X1160" s="2">
        <f t="shared" si="37"/>
        <v>1.0312399999747801</v>
      </c>
      <c r="Y1160">
        <v>1.03123999997478E-3</v>
      </c>
    </row>
    <row r="1161" spans="1:25" x14ac:dyDescent="0.3">
      <c r="A1161">
        <v>1159</v>
      </c>
      <c r="B1161" s="2">
        <f t="shared" si="36"/>
        <v>0.61640600006285196</v>
      </c>
      <c r="F1161">
        <v>6.1640600006285197E-4</v>
      </c>
      <c r="G1161">
        <v>7.3652933271572994E+241</v>
      </c>
      <c r="W1161">
        <v>1159</v>
      </c>
      <c r="X1161" s="2">
        <f t="shared" si="37"/>
        <v>1.0251979999793501</v>
      </c>
      <c r="Y1161">
        <v>1.02519799997935E-3</v>
      </c>
    </row>
    <row r="1162" spans="1:25" x14ac:dyDescent="0.3">
      <c r="A1162">
        <v>1160</v>
      </c>
      <c r="B1162" s="2">
        <f t="shared" si="36"/>
        <v>0.48642799993103797</v>
      </c>
      <c r="F1162">
        <v>4.8642799993103798E-4</v>
      </c>
      <c r="G1162">
        <v>1.1917294940453301E+242</v>
      </c>
      <c r="W1162">
        <v>1160</v>
      </c>
      <c r="X1162" s="2">
        <f t="shared" si="37"/>
        <v>1.0853720000341098</v>
      </c>
      <c r="Y1162">
        <v>1.0853720000341099E-3</v>
      </c>
    </row>
    <row r="1163" spans="1:25" x14ac:dyDescent="0.3">
      <c r="A1163">
        <v>1161</v>
      </c>
      <c r="B1163" s="2">
        <f t="shared" si="36"/>
        <v>0.56776299970806499</v>
      </c>
      <c r="F1163">
        <v>5.67762999708065E-4</v>
      </c>
      <c r="G1163">
        <v>1.9282588267610599E+242</v>
      </c>
      <c r="W1163">
        <v>1161</v>
      </c>
      <c r="X1163" s="2">
        <f t="shared" si="37"/>
        <v>1.0318500000039399</v>
      </c>
      <c r="Y1163">
        <v>1.0318500000039399E-3</v>
      </c>
    </row>
    <row r="1164" spans="1:25" x14ac:dyDescent="0.3">
      <c r="A1164">
        <v>1162</v>
      </c>
      <c r="B1164" s="2">
        <f t="shared" si="36"/>
        <v>0.63963299999158996</v>
      </c>
      <c r="F1164">
        <v>6.3963299999158997E-4</v>
      </c>
      <c r="G1164">
        <v>3.1199883208063898E+242</v>
      </c>
      <c r="W1164">
        <v>1162</v>
      </c>
      <c r="X1164" s="2">
        <f t="shared" si="37"/>
        <v>1.0282320000669598</v>
      </c>
      <c r="Y1164">
        <v>1.0282320000669599E-3</v>
      </c>
    </row>
    <row r="1165" spans="1:25" x14ac:dyDescent="0.3">
      <c r="A1165">
        <v>1163</v>
      </c>
      <c r="B1165" s="2">
        <f t="shared" si="36"/>
        <v>0.48784000000523497</v>
      </c>
      <c r="F1165">
        <v>4.8784000000523498E-4</v>
      </c>
      <c r="G1165">
        <v>5.04824714756745E+242</v>
      </c>
      <c r="W1165">
        <v>1163</v>
      </c>
      <c r="X1165" s="2">
        <f t="shared" si="37"/>
        <v>1.0537170001043701</v>
      </c>
      <c r="Y1165">
        <v>1.0537170001043701E-3</v>
      </c>
    </row>
    <row r="1166" spans="1:25" x14ac:dyDescent="0.3">
      <c r="A1166">
        <v>1164</v>
      </c>
      <c r="B1166" s="2">
        <f t="shared" si="36"/>
        <v>0.53308099995774594</v>
      </c>
      <c r="F1166">
        <v>5.3308099995774596E-4</v>
      </c>
      <c r="G1166">
        <v>8.1682354683738403E+242</v>
      </c>
      <c r="W1166">
        <v>1164</v>
      </c>
      <c r="X1166" s="2">
        <f t="shared" si="37"/>
        <v>1.03174900004887</v>
      </c>
      <c r="Y1166">
        <v>1.03174900004887E-3</v>
      </c>
    </row>
    <row r="1167" spans="1:25" x14ac:dyDescent="0.3">
      <c r="A1167">
        <v>1165</v>
      </c>
      <c r="B1167" s="2">
        <f t="shared" si="36"/>
        <v>0.487842999973509</v>
      </c>
      <c r="F1167">
        <v>4.87842999973509E-4</v>
      </c>
      <c r="G1167">
        <v>1.32164826159413E+243</v>
      </c>
      <c r="W1167">
        <v>1165</v>
      </c>
      <c r="X1167" s="2">
        <f t="shared" si="37"/>
        <v>1.0340090000227</v>
      </c>
      <c r="Y1167">
        <v>1.0340090000227E-3</v>
      </c>
    </row>
    <row r="1168" spans="1:25" x14ac:dyDescent="0.3">
      <c r="A1168">
        <v>1166</v>
      </c>
      <c r="B1168" s="2">
        <f t="shared" si="36"/>
        <v>0.56421099998260604</v>
      </c>
      <c r="F1168">
        <v>5.6421099998260605E-4</v>
      </c>
      <c r="G1168">
        <v>2.13847180843151E+243</v>
      </c>
      <c r="W1168">
        <v>1166</v>
      </c>
      <c r="X1168" s="2">
        <f t="shared" si="37"/>
        <v>1.0319329999219899</v>
      </c>
      <c r="Y1168">
        <v>1.03193299992199E-3</v>
      </c>
    </row>
    <row r="1169" spans="1:25" x14ac:dyDescent="0.3">
      <c r="A1169">
        <v>1167</v>
      </c>
      <c r="B1169" s="2">
        <f t="shared" si="36"/>
        <v>0.53092100006324394</v>
      </c>
      <c r="F1169">
        <v>5.3092100006324396E-4</v>
      </c>
      <c r="G1169">
        <v>3.4601200700256402E+243</v>
      </c>
      <c r="W1169">
        <v>1167</v>
      </c>
      <c r="X1169" s="2">
        <f t="shared" si="37"/>
        <v>1.0443060000397901</v>
      </c>
      <c r="Y1169">
        <v>1.0443060000397901E-3</v>
      </c>
    </row>
    <row r="1170" spans="1:25" x14ac:dyDescent="0.3">
      <c r="A1170">
        <v>1168</v>
      </c>
      <c r="B1170" s="2">
        <f t="shared" si="36"/>
        <v>0.57002499988811894</v>
      </c>
      <c r="F1170">
        <v>5.7002499988811895E-4</v>
      </c>
      <c r="G1170">
        <v>5.5985918784571502E+243</v>
      </c>
      <c r="W1170">
        <v>1168</v>
      </c>
      <c r="X1170" s="2">
        <f t="shared" si="37"/>
        <v>1.0347850000016401</v>
      </c>
      <c r="Y1170">
        <v>1.0347850000016401E-3</v>
      </c>
    </row>
    <row r="1171" spans="1:25" x14ac:dyDescent="0.3">
      <c r="A1171">
        <v>1169</v>
      </c>
      <c r="B1171" s="2">
        <f t="shared" si="36"/>
        <v>0.48951999997370799</v>
      </c>
      <c r="F1171">
        <v>4.89519999973708E-4</v>
      </c>
      <c r="G1171">
        <v>9.0587119484827995E+243</v>
      </c>
      <c r="W1171">
        <v>1169</v>
      </c>
      <c r="X1171" s="2">
        <f t="shared" si="37"/>
        <v>1.0371880000548099</v>
      </c>
      <c r="Y1171">
        <v>1.03718800005481E-3</v>
      </c>
    </row>
    <row r="1172" spans="1:25" x14ac:dyDescent="0.3">
      <c r="A1172">
        <v>1170</v>
      </c>
      <c r="B1172" s="2">
        <f t="shared" si="36"/>
        <v>0.53625600003215301</v>
      </c>
      <c r="F1172">
        <v>5.3625600003215303E-4</v>
      </c>
      <c r="G1172">
        <v>1.46573038269399E+244</v>
      </c>
      <c r="W1172">
        <v>1170</v>
      </c>
      <c r="X1172" s="2">
        <f t="shared" si="37"/>
        <v>1.03720899994641</v>
      </c>
      <c r="Y1172">
        <v>1.0372089999464099E-3</v>
      </c>
    </row>
    <row r="1173" spans="1:25" x14ac:dyDescent="0.3">
      <c r="A1173">
        <v>1171</v>
      </c>
      <c r="B1173" s="2">
        <f t="shared" si="36"/>
        <v>0.48921000006885096</v>
      </c>
      <c r="F1173">
        <v>4.8921000006885097E-4</v>
      </c>
      <c r="G1173">
        <v>2.3716015775422701E+244</v>
      </c>
      <c r="W1173">
        <v>1171</v>
      </c>
      <c r="X1173" s="2">
        <f t="shared" si="37"/>
        <v>1.08422599998903</v>
      </c>
      <c r="Y1173">
        <v>1.08422599998903E-3</v>
      </c>
    </row>
    <row r="1174" spans="1:25" x14ac:dyDescent="0.3">
      <c r="A1174">
        <v>1172</v>
      </c>
      <c r="B1174" s="2">
        <f t="shared" si="36"/>
        <v>0.54238500024439396</v>
      </c>
      <c r="F1174">
        <v>5.4238500024439396E-4</v>
      </c>
      <c r="G1174">
        <v>3.8373319602362699E+244</v>
      </c>
      <c r="W1174">
        <v>1172</v>
      </c>
      <c r="X1174" s="2">
        <f t="shared" si="37"/>
        <v>1.0472970000137098</v>
      </c>
      <c r="Y1174">
        <v>1.0472970000137099E-3</v>
      </c>
    </row>
    <row r="1175" spans="1:25" x14ac:dyDescent="0.3">
      <c r="A1175">
        <v>1173</v>
      </c>
      <c r="B1175" s="2">
        <f t="shared" si="36"/>
        <v>0.54471300018121804</v>
      </c>
      <c r="F1175">
        <v>5.4471300018121805E-4</v>
      </c>
      <c r="G1175">
        <v>6.2089335377785397E+244</v>
      </c>
      <c r="W1175">
        <v>1173</v>
      </c>
      <c r="X1175" s="2">
        <f t="shared" si="37"/>
        <v>1.1981819999391499</v>
      </c>
      <c r="Y1175">
        <v>1.1981819999391499E-3</v>
      </c>
    </row>
    <row r="1176" spans="1:25" x14ac:dyDescent="0.3">
      <c r="A1176">
        <v>1174</v>
      </c>
      <c r="B1176" s="2">
        <f t="shared" si="36"/>
        <v>0.491162000344047</v>
      </c>
      <c r="F1176">
        <v>4.9116200034404701E-4</v>
      </c>
      <c r="G1176">
        <v>1.0046265498014801E+245</v>
      </c>
      <c r="W1176">
        <v>1174</v>
      </c>
      <c r="X1176" s="2">
        <f t="shared" si="37"/>
        <v>1.3489870000285</v>
      </c>
      <c r="Y1176">
        <v>1.3489870000285E-3</v>
      </c>
    </row>
    <row r="1177" spans="1:25" x14ac:dyDescent="0.3">
      <c r="A1177">
        <v>1175</v>
      </c>
      <c r="B1177" s="2">
        <f t="shared" si="36"/>
        <v>0.57936200028052498</v>
      </c>
      <c r="F1177">
        <v>5.7936200028052499E-4</v>
      </c>
      <c r="G1177">
        <v>1.6255199035793299E+245</v>
      </c>
      <c r="W1177">
        <v>1175</v>
      </c>
      <c r="X1177" s="2">
        <f t="shared" si="37"/>
        <v>1.1882510000305</v>
      </c>
      <c r="Y1177">
        <v>1.1882510000305001E-3</v>
      </c>
    </row>
    <row r="1178" spans="1:25" x14ac:dyDescent="0.3">
      <c r="A1178">
        <v>1176</v>
      </c>
      <c r="B1178" s="2">
        <f t="shared" si="36"/>
        <v>0.49325100007990796</v>
      </c>
      <c r="F1178">
        <v>4.9325100007990797E-4</v>
      </c>
      <c r="G1178">
        <v>2.6301464533808101E+245</v>
      </c>
      <c r="W1178">
        <v>1176</v>
      </c>
      <c r="X1178" s="2">
        <f t="shared" si="37"/>
        <v>1.09536399997978</v>
      </c>
      <c r="Y1178">
        <v>1.09536399997978E-3</v>
      </c>
    </row>
    <row r="1179" spans="1:25" x14ac:dyDescent="0.3">
      <c r="A1179">
        <v>1177</v>
      </c>
      <c r="B1179" s="2">
        <f t="shared" si="36"/>
        <v>0.55953099990802002</v>
      </c>
      <c r="F1179">
        <v>5.5953099990802002E-4</v>
      </c>
      <c r="G1179">
        <v>4.2556663569601499E+245</v>
      </c>
      <c r="W1179">
        <v>1177</v>
      </c>
      <c r="X1179" s="2">
        <f t="shared" si="37"/>
        <v>1.08017299999119</v>
      </c>
      <c r="Y1179">
        <v>1.08017299999119E-3</v>
      </c>
    </row>
    <row r="1180" spans="1:25" x14ac:dyDescent="0.3">
      <c r="A1180">
        <v>1178</v>
      </c>
      <c r="B1180" s="2">
        <f t="shared" si="36"/>
        <v>0.49283799990007504</v>
      </c>
      <c r="F1180">
        <v>4.9283799990007505E-4</v>
      </c>
      <c r="G1180">
        <v>6.8858128103409702E+245</v>
      </c>
      <c r="W1180">
        <v>1178</v>
      </c>
      <c r="X1180" s="2">
        <f t="shared" si="37"/>
        <v>1.0450340000716001</v>
      </c>
      <c r="Y1180">
        <v>1.0450340000716001E-3</v>
      </c>
    </row>
    <row r="1181" spans="1:25" x14ac:dyDescent="0.3">
      <c r="A1181">
        <v>1179</v>
      </c>
      <c r="B1181" s="2">
        <f t="shared" si="36"/>
        <v>0.53956300007484903</v>
      </c>
      <c r="F1181">
        <v>5.3956300007484905E-4</v>
      </c>
      <c r="G1181">
        <v>1.11414791673011E+246</v>
      </c>
      <c r="W1181">
        <v>1179</v>
      </c>
      <c r="X1181" s="2">
        <f t="shared" si="37"/>
        <v>1.06107999999949</v>
      </c>
      <c r="Y1181">
        <v>1.06107999999949E-3</v>
      </c>
    </row>
    <row r="1182" spans="1:25" x14ac:dyDescent="0.3">
      <c r="A1182">
        <v>1180</v>
      </c>
      <c r="B1182" s="2">
        <f t="shared" si="36"/>
        <v>0.49410499968871502</v>
      </c>
      <c r="F1182">
        <v>4.9410499968871504E-4</v>
      </c>
      <c r="G1182">
        <v>1.8027291977642099E+246</v>
      </c>
      <c r="W1182">
        <v>1180</v>
      </c>
      <c r="X1182" s="2">
        <f t="shared" si="37"/>
        <v>1.0500619999902401</v>
      </c>
      <c r="Y1182">
        <v>1.0500619999902401E-3</v>
      </c>
    </row>
    <row r="1183" spans="1:25" x14ac:dyDescent="0.3">
      <c r="A1183">
        <v>1181</v>
      </c>
      <c r="B1183" s="2">
        <f t="shared" si="36"/>
        <v>0.57708000031198003</v>
      </c>
      <c r="F1183">
        <v>5.7708000031198004E-4</v>
      </c>
      <c r="G1183">
        <v>2.9168771144943199E+246</v>
      </c>
      <c r="W1183">
        <v>1181</v>
      </c>
      <c r="X1183" s="2">
        <f t="shared" si="37"/>
        <v>1.09883400000398</v>
      </c>
      <c r="Y1183">
        <v>1.09883400000398E-3</v>
      </c>
    </row>
    <row r="1184" spans="1:25" x14ac:dyDescent="0.3">
      <c r="A1184">
        <v>1182</v>
      </c>
      <c r="B1184" s="2">
        <f t="shared" si="36"/>
        <v>0.60502199994516503</v>
      </c>
      <c r="F1184">
        <v>6.0502199994516505E-4</v>
      </c>
      <c r="G1184">
        <v>4.7196063122585301E+246</v>
      </c>
      <c r="W1184">
        <v>1182</v>
      </c>
      <c r="X1184" s="2">
        <f t="shared" si="37"/>
        <v>1.0525559999905401</v>
      </c>
      <c r="Y1184">
        <v>1.05255599999054E-3</v>
      </c>
    </row>
    <row r="1185" spans="1:25" x14ac:dyDescent="0.3">
      <c r="A1185">
        <v>1183</v>
      </c>
      <c r="B1185" s="2">
        <f t="shared" si="36"/>
        <v>0.51473800021994898</v>
      </c>
      <c r="F1185">
        <v>5.14738000219949E-4</v>
      </c>
      <c r="G1185">
        <v>7.63648342675285E+246</v>
      </c>
      <c r="W1185">
        <v>1183</v>
      </c>
      <c r="X1185" s="2">
        <f t="shared" si="37"/>
        <v>1.0556710000173501</v>
      </c>
      <c r="Y1185">
        <v>1.0556710000173501E-3</v>
      </c>
    </row>
    <row r="1186" spans="1:25" x14ac:dyDescent="0.3">
      <c r="A1186">
        <v>1184</v>
      </c>
      <c r="B1186" s="2">
        <f t="shared" si="36"/>
        <v>0.56414900018353298</v>
      </c>
      <c r="F1186">
        <v>5.6414900018353299E-4</v>
      </c>
      <c r="G1186">
        <v>1.23560897390113E+247</v>
      </c>
      <c r="W1186">
        <v>1184</v>
      </c>
      <c r="X1186" s="2">
        <f t="shared" si="37"/>
        <v>1.0626400001001401</v>
      </c>
      <c r="Y1186">
        <v>1.0626400001001401E-3</v>
      </c>
    </row>
    <row r="1187" spans="1:25" x14ac:dyDescent="0.3">
      <c r="A1187">
        <v>1185</v>
      </c>
      <c r="B1187" s="2">
        <f t="shared" si="36"/>
        <v>0.49786899990067401</v>
      </c>
      <c r="F1187">
        <v>4.9786899990067403E-4</v>
      </c>
      <c r="G1187">
        <v>1.99925731657642E+247</v>
      </c>
      <c r="W1187">
        <v>1185</v>
      </c>
      <c r="X1187" s="2">
        <f t="shared" si="37"/>
        <v>1.1623030000009702</v>
      </c>
      <c r="Y1187">
        <v>1.1623030000009701E-3</v>
      </c>
    </row>
    <row r="1188" spans="1:25" x14ac:dyDescent="0.3">
      <c r="A1188">
        <v>1186</v>
      </c>
      <c r="B1188" s="2">
        <f t="shared" si="36"/>
        <v>1.1464929998510298</v>
      </c>
      <c r="F1188">
        <v>1.1464929998510299E-3</v>
      </c>
      <c r="G1188">
        <v>3.2348662904775602E+247</v>
      </c>
      <c r="W1188">
        <v>1186</v>
      </c>
      <c r="X1188" s="2">
        <f t="shared" si="37"/>
        <v>1.05169300002216</v>
      </c>
      <c r="Y1188">
        <v>1.05169300002216E-3</v>
      </c>
    </row>
    <row r="1189" spans="1:25" x14ac:dyDescent="0.3">
      <c r="A1189">
        <v>1187</v>
      </c>
      <c r="B1189" s="2">
        <f t="shared" si="36"/>
        <v>1.0681939997994001</v>
      </c>
      <c r="F1189">
        <v>1.0681939997994E-3</v>
      </c>
      <c r="G1189">
        <v>5.2341236070539899E+247</v>
      </c>
      <c r="W1189">
        <v>1187</v>
      </c>
      <c r="X1189" s="2">
        <f t="shared" si="37"/>
        <v>1.0521740000513</v>
      </c>
      <c r="Y1189">
        <v>1.0521740000513E-3</v>
      </c>
    </row>
    <row r="1190" spans="1:25" x14ac:dyDescent="0.3">
      <c r="A1190">
        <v>1188</v>
      </c>
      <c r="B1190" s="2">
        <f t="shared" si="36"/>
        <v>0.83227999994050994</v>
      </c>
      <c r="F1190">
        <v>8.3227999994050996E-4</v>
      </c>
      <c r="G1190">
        <v>8.4689898975315501E+247</v>
      </c>
      <c r="W1190">
        <v>1188</v>
      </c>
      <c r="X1190" s="2">
        <f t="shared" si="37"/>
        <v>1.0608789999650901</v>
      </c>
      <c r="Y1190">
        <v>1.06087899996509E-3</v>
      </c>
    </row>
    <row r="1191" spans="1:25" x14ac:dyDescent="0.3">
      <c r="A1191">
        <v>1189</v>
      </c>
      <c r="B1191" s="2">
        <f t="shared" si="36"/>
        <v>0.64700500024628105</v>
      </c>
      <c r="F1191">
        <v>6.4700500024628105E-4</v>
      </c>
      <c r="G1191">
        <v>1.37031135045855E+248</v>
      </c>
      <c r="W1191">
        <v>1189</v>
      </c>
      <c r="X1191" s="2">
        <f t="shared" si="37"/>
        <v>1.0574469999937699</v>
      </c>
      <c r="Y1191">
        <v>1.0574469999937699E-3</v>
      </c>
    </row>
    <row r="1192" spans="1:25" x14ac:dyDescent="0.3">
      <c r="A1192">
        <v>1190</v>
      </c>
      <c r="B1192" s="2">
        <f t="shared" si="36"/>
        <v>0.68515399971147395</v>
      </c>
      <c r="F1192">
        <v>6.8515399971147395E-4</v>
      </c>
      <c r="G1192">
        <v>2.2172103402117101E+248</v>
      </c>
      <c r="W1192">
        <v>1190</v>
      </c>
      <c r="X1192" s="2">
        <f t="shared" si="37"/>
        <v>1.05328699999063</v>
      </c>
      <c r="Y1192">
        <v>1.0532869999906301E-3</v>
      </c>
    </row>
    <row r="1193" spans="1:25" x14ac:dyDescent="0.3">
      <c r="A1193">
        <v>1191</v>
      </c>
      <c r="B1193" s="2">
        <f t="shared" si="36"/>
        <v>0.65434899988758799</v>
      </c>
      <c r="F1193">
        <v>6.54348999887588E-4</v>
      </c>
      <c r="G1193">
        <v>3.58752169067026E+248</v>
      </c>
      <c r="W1193">
        <v>1191</v>
      </c>
      <c r="X1193" s="2">
        <f t="shared" si="37"/>
        <v>1.0557269999935601</v>
      </c>
      <c r="Y1193">
        <v>1.0557269999935601E-3</v>
      </c>
    </row>
    <row r="1194" spans="1:25" x14ac:dyDescent="0.3">
      <c r="A1194">
        <v>1192</v>
      </c>
      <c r="B1194" s="2">
        <f t="shared" si="36"/>
        <v>0.66414900038580504</v>
      </c>
      <c r="F1194">
        <v>6.6414900038580505E-4</v>
      </c>
      <c r="G1194">
        <v>5.8047320308819696E+248</v>
      </c>
      <c r="W1194">
        <v>1192</v>
      </c>
      <c r="X1194" s="2">
        <f t="shared" si="37"/>
        <v>1.1000539999486099</v>
      </c>
      <c r="Y1194">
        <v>1.10005399994861E-3</v>
      </c>
    </row>
    <row r="1195" spans="1:25" x14ac:dyDescent="0.3">
      <c r="A1195">
        <v>1193</v>
      </c>
      <c r="B1195" s="2">
        <f t="shared" si="36"/>
        <v>0.70375799987232301</v>
      </c>
      <c r="F1195">
        <v>7.0375799987232302E-4</v>
      </c>
      <c r="G1195">
        <v>9.3922537215522301E+248</v>
      </c>
      <c r="W1195">
        <v>1193</v>
      </c>
      <c r="X1195" s="2">
        <f t="shared" si="37"/>
        <v>1.0702390000005799</v>
      </c>
      <c r="Y1195">
        <v>1.07023900000058E-3</v>
      </c>
    </row>
    <row r="1196" spans="1:25" x14ac:dyDescent="0.3">
      <c r="A1196">
        <v>1194</v>
      </c>
      <c r="B1196" s="2">
        <f t="shared" si="36"/>
        <v>0.63691000013932297</v>
      </c>
      <c r="F1196">
        <v>6.3691000013932299E-4</v>
      </c>
      <c r="G1196">
        <v>1.51969857524342E+249</v>
      </c>
      <c r="W1196">
        <v>1194</v>
      </c>
      <c r="X1196" s="2">
        <f t="shared" si="37"/>
        <v>1.05890700001509</v>
      </c>
      <c r="Y1196">
        <v>1.0589070000150899E-3</v>
      </c>
    </row>
    <row r="1197" spans="1:25" x14ac:dyDescent="0.3">
      <c r="A1197">
        <v>1195</v>
      </c>
      <c r="B1197" s="2">
        <f t="shared" si="36"/>
        <v>0.55464399974880496</v>
      </c>
      <c r="F1197">
        <v>5.5464399974880496E-4</v>
      </c>
      <c r="G1197">
        <v>2.4589239473986402E+249</v>
      </c>
      <c r="W1197">
        <v>1195</v>
      </c>
      <c r="X1197" s="2">
        <f t="shared" si="37"/>
        <v>1.0747920000539999</v>
      </c>
      <c r="Y1197">
        <v>1.074792000054E-3</v>
      </c>
    </row>
    <row r="1198" spans="1:25" x14ac:dyDescent="0.3">
      <c r="A1198">
        <v>1196</v>
      </c>
      <c r="B1198" s="2">
        <f t="shared" si="36"/>
        <v>0.595470999996905</v>
      </c>
      <c r="F1198">
        <v>5.9547099999690501E-4</v>
      </c>
      <c r="G1198">
        <v>3.97862252264206E+249</v>
      </c>
      <c r="W1198">
        <v>1196</v>
      </c>
      <c r="X1198" s="2">
        <f t="shared" si="37"/>
        <v>1.09121399998457</v>
      </c>
      <c r="Y1198">
        <v>1.0912139999845699E-3</v>
      </c>
    </row>
    <row r="1199" spans="1:25" x14ac:dyDescent="0.3">
      <c r="A1199">
        <v>1197</v>
      </c>
      <c r="B1199" s="2">
        <f t="shared" si="36"/>
        <v>0.528872999893792</v>
      </c>
      <c r="F1199">
        <v>5.2887299989379201E-4</v>
      </c>
      <c r="G1199">
        <v>6.4375464700407097E+249</v>
      </c>
      <c r="W1199">
        <v>1197</v>
      </c>
      <c r="X1199" s="2">
        <f t="shared" si="37"/>
        <v>1.064198999984</v>
      </c>
      <c r="Y1199">
        <v>1.064198999984E-3</v>
      </c>
    </row>
    <row r="1200" spans="1:25" x14ac:dyDescent="0.3">
      <c r="A1200">
        <v>1198</v>
      </c>
      <c r="B1200" s="2">
        <f t="shared" si="36"/>
        <v>0.60685900007228999</v>
      </c>
      <c r="F1200">
        <v>6.0685900007229E-4</v>
      </c>
      <c r="G1200">
        <v>1.04161689926827E+250</v>
      </c>
      <c r="W1200">
        <v>1198</v>
      </c>
      <c r="X1200" s="2">
        <f t="shared" si="37"/>
        <v>1.0613379999995198</v>
      </c>
      <c r="Y1200">
        <v>1.0613379999995199E-3</v>
      </c>
    </row>
    <row r="1201" spans="1:25" x14ac:dyDescent="0.3">
      <c r="A1201">
        <v>1199</v>
      </c>
      <c r="B1201" s="2">
        <f t="shared" si="36"/>
        <v>0.53500599960898398</v>
      </c>
      <c r="F1201">
        <v>5.3500599960898398E-4</v>
      </c>
      <c r="G1201">
        <v>1.6853715462723399E+250</v>
      </c>
      <c r="W1201">
        <v>1199</v>
      </c>
      <c r="X1201" s="2">
        <f t="shared" si="37"/>
        <v>1.0735159999057899</v>
      </c>
      <c r="Y1201">
        <v>1.07351599990579E-3</v>
      </c>
    </row>
    <row r="1202" spans="1:25" x14ac:dyDescent="0.3">
      <c r="A1202">
        <v>1200</v>
      </c>
      <c r="B1202" s="2">
        <f t="shared" si="36"/>
        <v>0.50243999976373699</v>
      </c>
      <c r="F1202">
        <v>5.02439999763737E-4</v>
      </c>
      <c r="G1202">
        <v>2.7269884455406199E+250</v>
      </c>
      <c r="W1202">
        <v>1200</v>
      </c>
      <c r="X1202" s="2">
        <f t="shared" si="37"/>
        <v>1.0624770000049402</v>
      </c>
      <c r="Y1202">
        <v>1.0624770000049401E-3</v>
      </c>
    </row>
    <row r="1203" spans="1:25" x14ac:dyDescent="0.3">
      <c r="A1203">
        <v>1201</v>
      </c>
      <c r="B1203" s="2">
        <f t="shared" si="36"/>
        <v>0.55762599959052694</v>
      </c>
      <c r="F1203">
        <v>5.5762599959052696E-4</v>
      </c>
      <c r="G1203">
        <v>4.4123599918129703E+250</v>
      </c>
      <c r="W1203">
        <v>1201</v>
      </c>
      <c r="X1203" s="2">
        <f t="shared" si="37"/>
        <v>1.06769700005315</v>
      </c>
      <c r="Y1203">
        <v>1.06769700005315E-3</v>
      </c>
    </row>
    <row r="1204" spans="1:25" x14ac:dyDescent="0.3">
      <c r="A1204">
        <v>1202</v>
      </c>
      <c r="B1204" s="2">
        <f t="shared" si="36"/>
        <v>0.504180000007181</v>
      </c>
      <c r="F1204">
        <v>5.0418000000718101E-4</v>
      </c>
      <c r="G1204">
        <v>7.1393484373536E+250</v>
      </c>
      <c r="W1204">
        <v>1202</v>
      </c>
      <c r="X1204" s="2">
        <f t="shared" si="37"/>
        <v>1.3391520000141099</v>
      </c>
      <c r="Y1204">
        <v>1.3391520000141099E-3</v>
      </c>
    </row>
    <row r="1205" spans="1:25" x14ac:dyDescent="0.3">
      <c r="A1205">
        <v>1203</v>
      </c>
      <c r="B1205" s="2">
        <f t="shared" si="36"/>
        <v>0.54890999990675393</v>
      </c>
      <c r="F1205">
        <v>5.4890999990675395E-4</v>
      </c>
      <c r="G1205">
        <v>1.15517084291665E+251</v>
      </c>
      <c r="W1205">
        <v>1203</v>
      </c>
      <c r="X1205" s="2">
        <f t="shared" si="37"/>
        <v>1.3497439999809999</v>
      </c>
      <c r="Y1205">
        <v>1.349743999981E-3</v>
      </c>
    </row>
    <row r="1206" spans="1:25" x14ac:dyDescent="0.3">
      <c r="A1206">
        <v>1204</v>
      </c>
      <c r="B1206" s="2">
        <f t="shared" si="36"/>
        <v>0.50306200000704804</v>
      </c>
      <c r="F1206">
        <v>5.0306200000704805E-4</v>
      </c>
      <c r="G1206">
        <v>1.8691056866520099E+251</v>
      </c>
      <c r="W1206">
        <v>1204</v>
      </c>
      <c r="X1206" s="2">
        <f t="shared" si="37"/>
        <v>1.19119800001499</v>
      </c>
      <c r="Y1206">
        <v>1.19119800001499E-3</v>
      </c>
    </row>
    <row r="1207" spans="1:25" x14ac:dyDescent="0.3">
      <c r="A1207">
        <v>1205</v>
      </c>
      <c r="B1207" s="2">
        <f t="shared" si="36"/>
        <v>0.59167700010220803</v>
      </c>
      <c r="F1207">
        <v>5.9167700010220804E-4</v>
      </c>
      <c r="G1207">
        <v>3.0242765295686699E+251</v>
      </c>
      <c r="W1207">
        <v>1205</v>
      </c>
      <c r="X1207" s="2">
        <f t="shared" si="37"/>
        <v>1.2270360000456999</v>
      </c>
      <c r="Y1207">
        <v>1.2270360000456999E-3</v>
      </c>
    </row>
    <row r="1208" spans="1:25" x14ac:dyDescent="0.3">
      <c r="A1208">
        <v>1206</v>
      </c>
      <c r="B1208" s="2">
        <f t="shared" si="36"/>
        <v>0.50398799976392095</v>
      </c>
      <c r="F1208">
        <v>5.0398799976392097E-4</v>
      </c>
      <c r="G1208">
        <v>4.8933822162206905E+251</v>
      </c>
      <c r="W1208">
        <v>1206</v>
      </c>
      <c r="X1208" s="2">
        <f t="shared" si="37"/>
        <v>1.07924799999636</v>
      </c>
      <c r="Y1208">
        <v>1.07924799999636E-3</v>
      </c>
    </row>
    <row r="1209" spans="1:25" x14ac:dyDescent="0.3">
      <c r="A1209">
        <v>1207</v>
      </c>
      <c r="B1209" s="2">
        <f t="shared" si="36"/>
        <v>0.54877900038263694</v>
      </c>
      <c r="F1209">
        <v>5.4877900038263695E-4</v>
      </c>
      <c r="G1209">
        <v>7.9176587457893695E+251</v>
      </c>
      <c r="W1209">
        <v>1207</v>
      </c>
      <c r="X1209" s="2">
        <f t="shared" si="37"/>
        <v>1.07270700004846</v>
      </c>
      <c r="Y1209">
        <v>1.0727070000484599E-3</v>
      </c>
    </row>
    <row r="1210" spans="1:25" x14ac:dyDescent="0.3">
      <c r="A1210">
        <v>1208</v>
      </c>
      <c r="B1210" s="2">
        <f t="shared" si="36"/>
        <v>0.50662099965847995</v>
      </c>
      <c r="F1210">
        <v>5.0662099965847996E-4</v>
      </c>
      <c r="G1210">
        <v>1.2811040962010001E+252</v>
      </c>
      <c r="W1210">
        <v>1208</v>
      </c>
      <c r="X1210" s="2">
        <f t="shared" si="37"/>
        <v>1.09279299999798</v>
      </c>
      <c r="Y1210">
        <v>1.09279299999798E-3</v>
      </c>
    </row>
    <row r="1211" spans="1:25" x14ac:dyDescent="0.3">
      <c r="A1211">
        <v>1209</v>
      </c>
      <c r="B1211" s="2">
        <f t="shared" si="36"/>
        <v>0.57683500017446898</v>
      </c>
      <c r="F1211">
        <v>5.7683500017446899E-4</v>
      </c>
      <c r="G1211">
        <v>2.0728699707799402E+252</v>
      </c>
      <c r="W1211">
        <v>1209</v>
      </c>
      <c r="X1211" s="2">
        <f t="shared" si="37"/>
        <v>1.0949850000088099</v>
      </c>
      <c r="Y1211">
        <v>1.0949850000088099E-3</v>
      </c>
    </row>
    <row r="1212" spans="1:25" x14ac:dyDescent="0.3">
      <c r="A1212">
        <v>1210</v>
      </c>
      <c r="B1212" s="2">
        <f t="shared" si="36"/>
        <v>0.55059099986465299</v>
      </c>
      <c r="F1212">
        <v>5.5059099986465299E-4</v>
      </c>
      <c r="G1212">
        <v>3.3539740669809501E+252</v>
      </c>
      <c r="W1212">
        <v>1210</v>
      </c>
      <c r="X1212" s="2">
        <f t="shared" si="37"/>
        <v>1.07095900000331</v>
      </c>
      <c r="Y1212">
        <v>1.0709590000033101E-3</v>
      </c>
    </row>
    <row r="1213" spans="1:25" x14ac:dyDescent="0.3">
      <c r="A1213">
        <v>1211</v>
      </c>
      <c r="B1213" s="2">
        <f t="shared" si="36"/>
        <v>0.50818299996535599</v>
      </c>
      <c r="F1213">
        <v>5.08182999965356E-4</v>
      </c>
      <c r="G1213">
        <v>5.4268440377608903E+252</v>
      </c>
      <c r="W1213">
        <v>1211</v>
      </c>
      <c r="X1213" s="2">
        <f t="shared" si="37"/>
        <v>1.0752989999218601</v>
      </c>
      <c r="Y1213">
        <v>1.0752989999218601E-3</v>
      </c>
    </row>
    <row r="1214" spans="1:25" x14ac:dyDescent="0.3">
      <c r="A1214">
        <v>1212</v>
      </c>
      <c r="B1214" s="2">
        <f t="shared" si="36"/>
        <v>0.59353100004955195</v>
      </c>
      <c r="F1214">
        <v>5.9353100004955195E-4</v>
      </c>
      <c r="G1214">
        <v>8.7808181047418403E+252</v>
      </c>
      <c r="W1214">
        <v>1212</v>
      </c>
      <c r="X1214" s="2">
        <f t="shared" si="37"/>
        <v>1.1275269999941799</v>
      </c>
      <c r="Y1214">
        <v>1.1275269999941799E-3</v>
      </c>
    </row>
    <row r="1215" spans="1:25" x14ac:dyDescent="0.3">
      <c r="A1215">
        <v>1213</v>
      </c>
      <c r="B1215" s="2">
        <f t="shared" si="36"/>
        <v>0.50612499990165805</v>
      </c>
      <c r="F1215">
        <v>5.0612499990165805E-4</v>
      </c>
      <c r="G1215">
        <v>1.42076621425027E+253</v>
      </c>
      <c r="W1215">
        <v>1213</v>
      </c>
      <c r="X1215" s="2">
        <f t="shared" si="37"/>
        <v>1.08787600004234</v>
      </c>
      <c r="Y1215">
        <v>1.08787600004234E-3</v>
      </c>
    </row>
    <row r="1216" spans="1:25" x14ac:dyDescent="0.3">
      <c r="A1216">
        <v>1214</v>
      </c>
      <c r="B1216" s="2">
        <f t="shared" si="36"/>
        <v>0.51007299998673195</v>
      </c>
      <c r="F1216">
        <v>5.1007299998673196E-4</v>
      </c>
      <c r="G1216">
        <v>2.2988480247244501E+253</v>
      </c>
      <c r="W1216">
        <v>1214</v>
      </c>
      <c r="X1216" s="2">
        <f t="shared" si="37"/>
        <v>1.07509299994035</v>
      </c>
      <c r="Y1216">
        <v>1.0750929999403501E-3</v>
      </c>
    </row>
    <row r="1217" spans="1:25" x14ac:dyDescent="0.3">
      <c r="A1217">
        <v>1215</v>
      </c>
      <c r="B1217" s="2">
        <f t="shared" si="36"/>
        <v>0.50756600012391495</v>
      </c>
      <c r="F1217">
        <v>5.0756600012391497E-4</v>
      </c>
      <c r="G1217">
        <v>3.71961423897473E+253</v>
      </c>
      <c r="W1217">
        <v>1215</v>
      </c>
      <c r="X1217" s="2">
        <f t="shared" si="37"/>
        <v>1.07615000001715</v>
      </c>
      <c r="Y1217">
        <v>1.07615000001715E-3</v>
      </c>
    </row>
    <row r="1218" spans="1:25" x14ac:dyDescent="0.3">
      <c r="A1218">
        <v>1216</v>
      </c>
      <c r="B1218" s="2">
        <f t="shared" si="36"/>
        <v>0.57255000001532597</v>
      </c>
      <c r="F1218">
        <v>5.7255000001532597E-4</v>
      </c>
      <c r="G1218">
        <v>6.0184622636991794E+253</v>
      </c>
      <c r="W1218">
        <v>1216</v>
      </c>
      <c r="X1218" s="2">
        <f t="shared" si="37"/>
        <v>1.08503399997061</v>
      </c>
      <c r="Y1218">
        <v>1.08503399997061E-3</v>
      </c>
    </row>
    <row r="1219" spans="1:25" x14ac:dyDescent="0.3">
      <c r="A1219">
        <v>1217</v>
      </c>
      <c r="B1219" s="2">
        <f t="shared" ref="B1219:B1282" si="38">F1219*1000</f>
        <v>0.50753000004988202</v>
      </c>
      <c r="F1219">
        <v>5.0753000004988204E-4</v>
      </c>
      <c r="G1219">
        <v>9.7380765026739198E+253</v>
      </c>
      <c r="W1219">
        <v>1217</v>
      </c>
      <c r="X1219" s="2">
        <f t="shared" ref="X1219:X1282" si="39">Y1219*1000</f>
        <v>1.08583500002623</v>
      </c>
      <c r="Y1219">
        <v>1.0858350000262299E-3</v>
      </c>
    </row>
    <row r="1220" spans="1:25" x14ac:dyDescent="0.3">
      <c r="A1220">
        <v>1218</v>
      </c>
      <c r="B1220" s="2">
        <f t="shared" si="38"/>
        <v>0.51358099972276194</v>
      </c>
      <c r="F1220">
        <v>5.1358099972276196E-4</v>
      </c>
      <c r="G1220">
        <v>1.5756538766373101E+254</v>
      </c>
      <c r="W1220">
        <v>1218</v>
      </c>
      <c r="X1220" s="2">
        <f t="shared" si="39"/>
        <v>1.08288499995978</v>
      </c>
      <c r="Y1220">
        <v>1.08288499995978E-3</v>
      </c>
    </row>
    <row r="1221" spans="1:25" x14ac:dyDescent="0.3">
      <c r="A1221">
        <v>1219</v>
      </c>
      <c r="B1221" s="2">
        <f t="shared" si="38"/>
        <v>0.50840599988077795</v>
      </c>
      <c r="F1221">
        <v>5.0840599988077797E-4</v>
      </c>
      <c r="G1221">
        <v>2.5494615269046998E+254</v>
      </c>
      <c r="W1221">
        <v>1219</v>
      </c>
      <c r="X1221" s="2">
        <f t="shared" si="39"/>
        <v>1.17831900001874</v>
      </c>
      <c r="Y1221">
        <v>1.1783190000187399E-3</v>
      </c>
    </row>
    <row r="1222" spans="1:25" x14ac:dyDescent="0.3">
      <c r="A1222">
        <v>1220</v>
      </c>
      <c r="B1222" s="2">
        <f t="shared" si="38"/>
        <v>0.58257299997421796</v>
      </c>
      <c r="F1222">
        <v>5.8257299997421796E-4</v>
      </c>
      <c r="G1222">
        <v>4.1251154035420099E+254</v>
      </c>
      <c r="W1222">
        <v>1220</v>
      </c>
      <c r="X1222" s="2">
        <f t="shared" si="39"/>
        <v>1.09905599992998</v>
      </c>
      <c r="Y1222">
        <v>1.09905599992998E-3</v>
      </c>
    </row>
    <row r="1223" spans="1:25" x14ac:dyDescent="0.3">
      <c r="A1223">
        <v>1221</v>
      </c>
      <c r="B1223" s="2">
        <f t="shared" si="38"/>
        <v>0.60852999968119503</v>
      </c>
      <c r="F1223">
        <v>6.0852999968119504E-4</v>
      </c>
      <c r="G1223">
        <v>6.6745769304467097E+254</v>
      </c>
      <c r="W1223">
        <v>1221</v>
      </c>
      <c r="X1223" s="2">
        <f t="shared" si="39"/>
        <v>1.0889039999710799</v>
      </c>
      <c r="Y1223">
        <v>1.0889039999710799E-3</v>
      </c>
    </row>
    <row r="1224" spans="1:25" x14ac:dyDescent="0.3">
      <c r="A1224">
        <v>1222</v>
      </c>
      <c r="B1224" s="2">
        <f t="shared" si="38"/>
        <v>0.51880599994546994</v>
      </c>
      <c r="F1224">
        <v>5.1880599994546996E-4</v>
      </c>
      <c r="G1224" t="s">
        <v>3</v>
      </c>
      <c r="W1224">
        <v>1222</v>
      </c>
      <c r="X1224" s="2">
        <f t="shared" si="39"/>
        <v>1.09106000002157</v>
      </c>
      <c r="Y1224">
        <v>1.09106000002157E-3</v>
      </c>
    </row>
    <row r="1225" spans="1:25" x14ac:dyDescent="0.3">
      <c r="A1225">
        <v>1223</v>
      </c>
      <c r="B1225" s="2">
        <f t="shared" si="38"/>
        <v>0.649938999686128</v>
      </c>
      <c r="F1225">
        <v>6.4993899968612801E-4</v>
      </c>
      <c r="G1225" t="s">
        <v>4</v>
      </c>
      <c r="W1225">
        <v>1223</v>
      </c>
      <c r="X1225" s="2">
        <f t="shared" si="39"/>
        <v>1.08719800005019</v>
      </c>
      <c r="Y1225">
        <v>1.08719800005019E-3</v>
      </c>
    </row>
    <row r="1226" spans="1:25" x14ac:dyDescent="0.3">
      <c r="A1226">
        <v>1224</v>
      </c>
      <c r="B1226" s="2">
        <f t="shared" si="38"/>
        <v>0.52201400012563604</v>
      </c>
      <c r="F1226">
        <v>5.2201400012563605E-4</v>
      </c>
      <c r="G1226" t="s">
        <v>5</v>
      </c>
      <c r="W1226">
        <v>1224</v>
      </c>
      <c r="X1226" s="2">
        <f t="shared" si="39"/>
        <v>1.0867360000474899</v>
      </c>
      <c r="Y1226">
        <v>1.08673600004749E-3</v>
      </c>
    </row>
    <row r="1227" spans="1:25" x14ac:dyDescent="0.3">
      <c r="A1227">
        <v>1225</v>
      </c>
      <c r="B1227" s="2">
        <f t="shared" si="38"/>
        <v>0.56886000038502893</v>
      </c>
      <c r="F1227">
        <v>5.6886000038502895E-4</v>
      </c>
      <c r="G1227" t="s">
        <v>6</v>
      </c>
      <c r="W1227">
        <v>1225</v>
      </c>
      <c r="X1227" s="2">
        <f t="shared" si="39"/>
        <v>1.0922629999186</v>
      </c>
      <c r="Y1227">
        <v>1.0922629999186001E-3</v>
      </c>
    </row>
    <row r="1228" spans="1:25" x14ac:dyDescent="0.3">
      <c r="A1228">
        <v>1226</v>
      </c>
      <c r="B1228" s="2">
        <f t="shared" si="38"/>
        <v>0.58750200014401299</v>
      </c>
      <c r="F1228">
        <v>5.87502000144013E-4</v>
      </c>
      <c r="G1228" t="s">
        <v>7</v>
      </c>
      <c r="W1228">
        <v>1226</v>
      </c>
      <c r="X1228" s="2">
        <f t="shared" si="39"/>
        <v>1.09677500006455</v>
      </c>
      <c r="Y1228">
        <v>1.0967750000645501E-3</v>
      </c>
    </row>
    <row r="1229" spans="1:25" x14ac:dyDescent="0.3">
      <c r="A1229">
        <v>1227</v>
      </c>
      <c r="B1229" s="2">
        <f t="shared" si="38"/>
        <v>0.52385400022103501</v>
      </c>
      <c r="F1229">
        <v>5.2385400022103503E-4</v>
      </c>
      <c r="G1229" t="s">
        <v>8</v>
      </c>
      <c r="W1229">
        <v>1227</v>
      </c>
      <c r="X1229" s="2">
        <f t="shared" si="39"/>
        <v>1.0917549999476202</v>
      </c>
      <c r="Y1229">
        <v>1.0917549999476201E-3</v>
      </c>
    </row>
    <row r="1230" spans="1:25" x14ac:dyDescent="0.3">
      <c r="A1230">
        <v>1228</v>
      </c>
      <c r="B1230" s="2">
        <f t="shared" si="38"/>
        <v>0.60543700010384693</v>
      </c>
      <c r="F1230">
        <v>6.0543700010384695E-4</v>
      </c>
      <c r="G1230" t="s">
        <v>9</v>
      </c>
      <c r="W1230">
        <v>1228</v>
      </c>
      <c r="X1230" s="2">
        <f t="shared" si="39"/>
        <v>1.0933679999425201</v>
      </c>
      <c r="Y1230">
        <v>1.0933679999425201E-3</v>
      </c>
    </row>
    <row r="1231" spans="1:25" x14ac:dyDescent="0.3">
      <c r="A1231">
        <v>1229</v>
      </c>
      <c r="B1231" s="2">
        <f t="shared" si="38"/>
        <v>0.52711300031660302</v>
      </c>
      <c r="F1231">
        <v>5.2711300031660303E-4</v>
      </c>
      <c r="G1231" t="s">
        <v>10</v>
      </c>
      <c r="W1231">
        <v>1229</v>
      </c>
      <c r="X1231" s="2">
        <f t="shared" si="39"/>
        <v>1.0918289999608499</v>
      </c>
      <c r="Y1231">
        <v>1.09182899996085E-3</v>
      </c>
    </row>
    <row r="1232" spans="1:25" x14ac:dyDescent="0.3">
      <c r="A1232">
        <v>1230</v>
      </c>
      <c r="B1232" s="2">
        <f t="shared" si="38"/>
        <v>0.59353400001782497</v>
      </c>
      <c r="F1232">
        <v>5.9353400001782499E-4</v>
      </c>
      <c r="G1232" t="s">
        <v>11</v>
      </c>
      <c r="W1232">
        <v>1230</v>
      </c>
      <c r="X1232" s="2">
        <f t="shared" si="39"/>
        <v>1.33342399999492</v>
      </c>
      <c r="Y1232">
        <v>1.33342399999492E-3</v>
      </c>
    </row>
    <row r="1233" spans="1:25" x14ac:dyDescent="0.3">
      <c r="A1233">
        <v>1231</v>
      </c>
      <c r="B1233" s="2">
        <f t="shared" si="38"/>
        <v>0.55585800009794095</v>
      </c>
      <c r="F1233">
        <v>5.5585800009794097E-4</v>
      </c>
      <c r="G1233" t="s">
        <v>12</v>
      </c>
      <c r="W1233">
        <v>1231</v>
      </c>
      <c r="X1233" s="2">
        <f t="shared" si="39"/>
        <v>1.3753810000025599</v>
      </c>
      <c r="Y1233">
        <v>1.37538100000256E-3</v>
      </c>
    </row>
    <row r="1234" spans="1:25" x14ac:dyDescent="0.3">
      <c r="A1234">
        <v>1232</v>
      </c>
      <c r="B1234" s="2">
        <f t="shared" si="38"/>
        <v>0.544023000202287</v>
      </c>
      <c r="F1234">
        <v>5.44023000202287E-4</v>
      </c>
      <c r="G1234" t="s">
        <v>13</v>
      </c>
      <c r="W1234">
        <v>1232</v>
      </c>
      <c r="X1234" s="2">
        <f t="shared" si="39"/>
        <v>1.29463700000087</v>
      </c>
      <c r="Y1234">
        <v>1.2946370000008699E-3</v>
      </c>
    </row>
    <row r="1235" spans="1:25" x14ac:dyDescent="0.3">
      <c r="A1235">
        <v>1233</v>
      </c>
      <c r="B1235" s="2">
        <f t="shared" si="38"/>
        <v>0.59216899990133198</v>
      </c>
      <c r="F1235">
        <v>5.9216899990133199E-4</v>
      </c>
      <c r="G1235" t="s">
        <v>14</v>
      </c>
      <c r="W1235">
        <v>1233</v>
      </c>
      <c r="X1235" s="2">
        <f t="shared" si="39"/>
        <v>1.21426199996221</v>
      </c>
      <c r="Y1235">
        <v>1.2142619999622099E-3</v>
      </c>
    </row>
    <row r="1236" spans="1:25" x14ac:dyDescent="0.3">
      <c r="A1236">
        <v>1234</v>
      </c>
      <c r="B1236" s="2">
        <f t="shared" si="38"/>
        <v>0.56599100025778093</v>
      </c>
      <c r="F1236">
        <v>5.6599100025778095E-4</v>
      </c>
      <c r="G1236" t="s">
        <v>15</v>
      </c>
      <c r="W1236">
        <v>1234</v>
      </c>
      <c r="X1236" s="2">
        <f t="shared" si="39"/>
        <v>1.1037279999754901</v>
      </c>
      <c r="Y1236">
        <v>1.1037279999754901E-3</v>
      </c>
    </row>
    <row r="1237" spans="1:25" x14ac:dyDescent="0.3">
      <c r="A1237">
        <v>1235</v>
      </c>
      <c r="B1237" s="2">
        <f t="shared" si="38"/>
        <v>0.60655800007225402</v>
      </c>
      <c r="F1237">
        <v>6.0655800007225404E-4</v>
      </c>
      <c r="G1237" t="s">
        <v>16</v>
      </c>
      <c r="W1237">
        <v>1235</v>
      </c>
      <c r="X1237" s="2">
        <f t="shared" si="39"/>
        <v>1.0967529999561501</v>
      </c>
      <c r="Y1237">
        <v>1.0967529999561501E-3</v>
      </c>
    </row>
    <row r="1238" spans="1:25" x14ac:dyDescent="0.3">
      <c r="A1238">
        <v>1236</v>
      </c>
      <c r="B1238" s="2">
        <f t="shared" si="38"/>
        <v>1.1683470002026199</v>
      </c>
      <c r="F1238">
        <v>1.16834700020262E-3</v>
      </c>
      <c r="G1238" t="s">
        <v>17</v>
      </c>
      <c r="W1238">
        <v>1236</v>
      </c>
      <c r="X1238" s="2">
        <f t="shared" si="39"/>
        <v>1.1223249999829898</v>
      </c>
      <c r="Y1238">
        <v>1.1223249999829899E-3</v>
      </c>
    </row>
    <row r="1239" spans="1:25" x14ac:dyDescent="0.3">
      <c r="A1239">
        <v>1237</v>
      </c>
      <c r="B1239" s="2">
        <f t="shared" si="38"/>
        <v>1.11526799992134</v>
      </c>
      <c r="F1239">
        <v>1.11526799992134E-3</v>
      </c>
      <c r="G1239" t="s">
        <v>18</v>
      </c>
      <c r="W1239">
        <v>1237</v>
      </c>
      <c r="X1239" s="2">
        <f t="shared" si="39"/>
        <v>1.10039099990899</v>
      </c>
      <c r="Y1239">
        <v>1.1003909999089899E-3</v>
      </c>
    </row>
    <row r="1240" spans="1:25" x14ac:dyDescent="0.3">
      <c r="A1240">
        <v>1238</v>
      </c>
      <c r="B1240" s="2">
        <f t="shared" si="38"/>
        <v>0.86576800003967902</v>
      </c>
      <c r="F1240">
        <v>8.6576800003967903E-4</v>
      </c>
      <c r="G1240" t="s">
        <v>19</v>
      </c>
      <c r="W1240">
        <v>1238</v>
      </c>
      <c r="X1240" s="2">
        <f t="shared" si="39"/>
        <v>1.1002420000068001</v>
      </c>
      <c r="Y1240">
        <v>1.1002420000068001E-3</v>
      </c>
    </row>
    <row r="1241" spans="1:25" x14ac:dyDescent="0.3">
      <c r="A1241">
        <v>1239</v>
      </c>
      <c r="B1241" s="2">
        <f t="shared" si="38"/>
        <v>0.67234999960419295</v>
      </c>
      <c r="F1241">
        <v>6.7234999960419297E-4</v>
      </c>
      <c r="G1241" t="s">
        <v>20</v>
      </c>
      <c r="W1241">
        <v>1239</v>
      </c>
      <c r="X1241" s="2">
        <f t="shared" si="39"/>
        <v>1.11014699996303</v>
      </c>
      <c r="Y1241">
        <v>1.1101469999630299E-3</v>
      </c>
    </row>
    <row r="1242" spans="1:25" x14ac:dyDescent="0.3">
      <c r="A1242">
        <v>1240</v>
      </c>
      <c r="B1242" s="2">
        <f t="shared" si="38"/>
        <v>0.66137299972979202</v>
      </c>
      <c r="F1242">
        <v>6.6137299972979203E-4</v>
      </c>
      <c r="G1242" t="s">
        <v>21</v>
      </c>
      <c r="W1242">
        <v>1240</v>
      </c>
      <c r="X1242" s="2">
        <f t="shared" si="39"/>
        <v>1.1006359999328099</v>
      </c>
      <c r="Y1242">
        <v>1.1006359999328099E-3</v>
      </c>
    </row>
    <row r="1243" spans="1:25" x14ac:dyDescent="0.3">
      <c r="A1243">
        <v>1241</v>
      </c>
      <c r="B1243" s="2">
        <f t="shared" si="38"/>
        <v>0.63868999995975095</v>
      </c>
      <c r="F1243">
        <v>6.3868999995975097E-4</v>
      </c>
      <c r="G1243" t="s">
        <v>22</v>
      </c>
      <c r="W1243">
        <v>1241</v>
      </c>
      <c r="X1243" s="2">
        <f t="shared" si="39"/>
        <v>1.1054410000497199</v>
      </c>
      <c r="Y1243">
        <v>1.10544100004972E-3</v>
      </c>
    </row>
    <row r="1244" spans="1:25" x14ac:dyDescent="0.3">
      <c r="A1244">
        <v>1242</v>
      </c>
      <c r="B1244" s="2">
        <f t="shared" si="38"/>
        <v>0.74509600017336197</v>
      </c>
      <c r="F1244">
        <v>7.4509600017336197E-4</v>
      </c>
      <c r="G1244" t="s">
        <v>23</v>
      </c>
      <c r="W1244">
        <v>1242</v>
      </c>
      <c r="X1244" s="2">
        <f t="shared" si="39"/>
        <v>1.10721199996532</v>
      </c>
      <c r="Y1244">
        <v>1.1072119999653201E-3</v>
      </c>
    </row>
    <row r="1245" spans="1:25" x14ac:dyDescent="0.3">
      <c r="A1245">
        <v>1243</v>
      </c>
      <c r="B1245" s="2">
        <f t="shared" si="38"/>
        <v>0.66892399991047502</v>
      </c>
      <c r="F1245">
        <v>6.6892399991047504E-4</v>
      </c>
      <c r="G1245" t="s">
        <v>24</v>
      </c>
      <c r="W1245">
        <v>1243</v>
      </c>
      <c r="X1245" s="2">
        <f t="shared" si="39"/>
        <v>1.1437200000727801</v>
      </c>
      <c r="Y1245">
        <v>1.1437200000727801E-3</v>
      </c>
    </row>
    <row r="1246" spans="1:25" x14ac:dyDescent="0.3">
      <c r="A1246">
        <v>1244</v>
      </c>
      <c r="B1246" s="2">
        <f t="shared" si="38"/>
        <v>0.59221599985903595</v>
      </c>
      <c r="F1246">
        <v>5.9221599985903595E-4</v>
      </c>
      <c r="G1246" t="s">
        <v>25</v>
      </c>
      <c r="W1246">
        <v>1244</v>
      </c>
      <c r="X1246" s="2">
        <f t="shared" si="39"/>
        <v>1.11480199996094</v>
      </c>
      <c r="Y1246">
        <v>1.1148019999609399E-3</v>
      </c>
    </row>
    <row r="1247" spans="1:25" x14ac:dyDescent="0.3">
      <c r="A1247">
        <v>1245</v>
      </c>
      <c r="B1247" s="2">
        <f t="shared" si="38"/>
        <v>0.62797600003250398</v>
      </c>
      <c r="F1247">
        <v>6.2797600003250398E-4</v>
      </c>
      <c r="G1247" t="s">
        <v>26</v>
      </c>
      <c r="W1247">
        <v>1245</v>
      </c>
      <c r="X1247" s="2">
        <f t="shared" si="39"/>
        <v>1.0964130000274901</v>
      </c>
      <c r="Y1247">
        <v>1.09641300002749E-3</v>
      </c>
    </row>
    <row r="1248" spans="1:25" x14ac:dyDescent="0.3">
      <c r="A1248">
        <v>1246</v>
      </c>
      <c r="B1248" s="2">
        <f t="shared" si="38"/>
        <v>0.56338300009883802</v>
      </c>
      <c r="F1248">
        <v>5.6338300009883802E-4</v>
      </c>
      <c r="G1248" t="s">
        <v>27</v>
      </c>
      <c r="W1248">
        <v>1246</v>
      </c>
      <c r="X1248" s="2">
        <f t="shared" si="39"/>
        <v>1.11205200005315</v>
      </c>
      <c r="Y1248">
        <v>1.1120520000531501E-3</v>
      </c>
    </row>
    <row r="1249" spans="1:25" x14ac:dyDescent="0.3">
      <c r="A1249">
        <v>1247</v>
      </c>
      <c r="B1249" s="2">
        <f t="shared" si="38"/>
        <v>0.58221900007993099</v>
      </c>
      <c r="F1249">
        <v>5.8221900007993099E-4</v>
      </c>
      <c r="G1249" t="s">
        <v>28</v>
      </c>
      <c r="W1249">
        <v>1247</v>
      </c>
      <c r="X1249" s="2">
        <f t="shared" si="39"/>
        <v>1.10117300005185</v>
      </c>
      <c r="Y1249">
        <v>1.10117300005185E-3</v>
      </c>
    </row>
    <row r="1250" spans="1:25" x14ac:dyDescent="0.3">
      <c r="A1250">
        <v>1248</v>
      </c>
      <c r="B1250" s="2">
        <f t="shared" si="38"/>
        <v>0.596139999743172</v>
      </c>
      <c r="F1250">
        <v>5.9613999974317202E-4</v>
      </c>
      <c r="G1250" t="s">
        <v>29</v>
      </c>
      <c r="W1250">
        <v>1248</v>
      </c>
      <c r="X1250" s="2">
        <f t="shared" si="39"/>
        <v>1.1000419999618301</v>
      </c>
      <c r="Y1250">
        <v>1.1000419999618301E-3</v>
      </c>
    </row>
    <row r="1251" spans="1:25" x14ac:dyDescent="0.3">
      <c r="A1251">
        <v>1249</v>
      </c>
      <c r="B1251" s="2">
        <f t="shared" si="38"/>
        <v>0.52462199982983193</v>
      </c>
      <c r="F1251">
        <v>5.2462199982983195E-4</v>
      </c>
      <c r="G1251" t="s">
        <v>30</v>
      </c>
      <c r="W1251">
        <v>1249</v>
      </c>
      <c r="X1251" s="2">
        <f t="shared" si="39"/>
        <v>1.11104099994463</v>
      </c>
      <c r="Y1251">
        <v>1.1110409999446299E-3</v>
      </c>
    </row>
    <row r="1252" spans="1:25" x14ac:dyDescent="0.3">
      <c r="A1252">
        <v>1250</v>
      </c>
      <c r="B1252" s="2">
        <f t="shared" si="38"/>
        <v>0.58520499987935093</v>
      </c>
      <c r="F1252">
        <v>5.8520499987935095E-4</v>
      </c>
      <c r="G1252" t="s">
        <v>31</v>
      </c>
      <c r="W1252">
        <v>1250</v>
      </c>
      <c r="X1252" s="2">
        <f t="shared" si="39"/>
        <v>1.12105200003043</v>
      </c>
      <c r="Y1252">
        <v>1.1210520000304301E-3</v>
      </c>
    </row>
    <row r="1253" spans="1:25" x14ac:dyDescent="0.3">
      <c r="A1253">
        <v>1251</v>
      </c>
      <c r="B1253" s="2">
        <f t="shared" si="38"/>
        <v>0.52052499995625101</v>
      </c>
      <c r="F1253">
        <v>5.2052499995625101E-4</v>
      </c>
      <c r="G1253" t="s">
        <v>32</v>
      </c>
      <c r="W1253">
        <v>1251</v>
      </c>
      <c r="X1253" s="2">
        <f t="shared" si="39"/>
        <v>1.1027970000441201</v>
      </c>
      <c r="Y1253">
        <v>1.1027970000441201E-3</v>
      </c>
    </row>
    <row r="1254" spans="1:25" x14ac:dyDescent="0.3">
      <c r="A1254">
        <v>1252</v>
      </c>
      <c r="B1254" s="2">
        <f t="shared" si="38"/>
        <v>0.60202900021977201</v>
      </c>
      <c r="F1254">
        <v>6.0202900021977203E-4</v>
      </c>
      <c r="G1254" t="s">
        <v>33</v>
      </c>
      <c r="W1254">
        <v>1252</v>
      </c>
      <c r="X1254" s="2">
        <f t="shared" si="39"/>
        <v>1.11528899992663</v>
      </c>
      <c r="Y1254">
        <v>1.1152889999266301E-3</v>
      </c>
    </row>
    <row r="1255" spans="1:25" x14ac:dyDescent="0.3">
      <c r="A1255">
        <v>1253</v>
      </c>
      <c r="B1255" s="2">
        <f t="shared" si="38"/>
        <v>0.56722099998296394</v>
      </c>
      <c r="F1255">
        <v>5.6722099998296395E-4</v>
      </c>
      <c r="G1255" t="s">
        <v>34</v>
      </c>
      <c r="W1255">
        <v>1253</v>
      </c>
      <c r="X1255" s="2">
        <f t="shared" si="39"/>
        <v>1.1296390000552401</v>
      </c>
      <c r="Y1255">
        <v>1.1296390000552401E-3</v>
      </c>
    </row>
    <row r="1256" spans="1:25" x14ac:dyDescent="0.3">
      <c r="A1256">
        <v>1254</v>
      </c>
      <c r="B1256" s="2">
        <f t="shared" si="38"/>
        <v>0.52150999999866998</v>
      </c>
      <c r="F1256">
        <v>5.2150999999866999E-4</v>
      </c>
      <c r="G1256" t="s">
        <v>35</v>
      </c>
      <c r="W1256">
        <v>1254</v>
      </c>
      <c r="X1256" s="2">
        <f t="shared" si="39"/>
        <v>1.1149799998975098</v>
      </c>
      <c r="Y1256">
        <v>1.1149799998975099E-3</v>
      </c>
    </row>
    <row r="1257" spans="1:25" x14ac:dyDescent="0.3">
      <c r="A1257">
        <v>1255</v>
      </c>
      <c r="B1257" s="2">
        <f t="shared" si="38"/>
        <v>0.60706200019922096</v>
      </c>
      <c r="F1257">
        <v>6.0706200019922097E-4</v>
      </c>
      <c r="G1257" t="s">
        <v>36</v>
      </c>
      <c r="W1257">
        <v>1255</v>
      </c>
      <c r="X1257" s="2">
        <f t="shared" si="39"/>
        <v>1.11693100006959</v>
      </c>
      <c r="Y1257">
        <v>1.11693100006959E-3</v>
      </c>
    </row>
    <row r="1258" spans="1:25" x14ac:dyDescent="0.3">
      <c r="A1258">
        <v>1256</v>
      </c>
      <c r="B1258" s="2">
        <f t="shared" si="38"/>
        <v>0.52353699993545799</v>
      </c>
      <c r="F1258">
        <v>5.2353699993545801E-4</v>
      </c>
      <c r="G1258" t="s">
        <v>37</v>
      </c>
      <c r="W1258">
        <v>1256</v>
      </c>
      <c r="X1258" s="2">
        <f t="shared" si="39"/>
        <v>1.1366210000005499</v>
      </c>
      <c r="Y1258">
        <v>1.1366210000005499E-3</v>
      </c>
    </row>
    <row r="1259" spans="1:25" x14ac:dyDescent="0.3">
      <c r="A1259">
        <v>1257</v>
      </c>
      <c r="B1259" s="2">
        <f t="shared" si="38"/>
        <v>0.59125699999640302</v>
      </c>
      <c r="F1259">
        <v>5.9125699999640303E-4</v>
      </c>
      <c r="G1259" t="s">
        <v>38</v>
      </c>
      <c r="W1259">
        <v>1257</v>
      </c>
      <c r="X1259" s="2">
        <f t="shared" si="39"/>
        <v>1.3756580000290299</v>
      </c>
      <c r="Y1259">
        <v>1.37565800002903E-3</v>
      </c>
    </row>
    <row r="1260" spans="1:25" x14ac:dyDescent="0.3">
      <c r="A1260">
        <v>1258</v>
      </c>
      <c r="B1260" s="2">
        <f t="shared" si="38"/>
        <v>0.57035100007851702</v>
      </c>
      <c r="F1260">
        <v>5.7035100007851703E-4</v>
      </c>
      <c r="G1260" t="s">
        <v>39</v>
      </c>
      <c r="W1260">
        <v>1258</v>
      </c>
      <c r="X1260" s="2">
        <f t="shared" si="39"/>
        <v>1.40161400008764</v>
      </c>
      <c r="Y1260">
        <v>1.40161400008764E-3</v>
      </c>
    </row>
    <row r="1261" spans="1:25" x14ac:dyDescent="0.3">
      <c r="A1261">
        <v>1259</v>
      </c>
      <c r="B1261" s="2">
        <f t="shared" si="38"/>
        <v>0.52612399986173797</v>
      </c>
      <c r="F1261">
        <v>5.2612399986173798E-4</v>
      </c>
      <c r="G1261" t="s">
        <v>40</v>
      </c>
      <c r="W1261">
        <v>1259</v>
      </c>
      <c r="X1261" s="2">
        <f t="shared" si="39"/>
        <v>1.2829349999492401</v>
      </c>
      <c r="Y1261">
        <v>1.2829349999492401E-3</v>
      </c>
    </row>
    <row r="1262" spans="1:25" x14ac:dyDescent="0.3">
      <c r="A1262">
        <v>1260</v>
      </c>
      <c r="B1262" s="2">
        <f t="shared" si="38"/>
        <v>0.59578699983830996</v>
      </c>
      <c r="F1262">
        <v>5.9578699983830997E-4</v>
      </c>
      <c r="G1262" t="s">
        <v>41</v>
      </c>
      <c r="W1262">
        <v>1260</v>
      </c>
      <c r="X1262" s="2">
        <f t="shared" si="39"/>
        <v>1.2293730000010299</v>
      </c>
      <c r="Y1262">
        <v>1.22937300000103E-3</v>
      </c>
    </row>
    <row r="1263" spans="1:25" x14ac:dyDescent="0.3">
      <c r="A1263">
        <v>1261</v>
      </c>
      <c r="B1263" s="2">
        <f t="shared" si="38"/>
        <v>0.52551499993569395</v>
      </c>
      <c r="F1263">
        <v>5.2551499993569396E-4</v>
      </c>
      <c r="G1263" t="s">
        <v>42</v>
      </c>
      <c r="W1263">
        <v>1261</v>
      </c>
      <c r="X1263" s="2">
        <f t="shared" si="39"/>
        <v>1.1204210001096699</v>
      </c>
      <c r="Y1263">
        <v>1.12042100010967E-3</v>
      </c>
    </row>
    <row r="1264" spans="1:25" x14ac:dyDescent="0.3">
      <c r="A1264">
        <v>1262</v>
      </c>
      <c r="B1264" s="2">
        <f t="shared" si="38"/>
        <v>0.56731099994067302</v>
      </c>
      <c r="F1264">
        <v>5.6731099994067303E-4</v>
      </c>
      <c r="G1264" t="s">
        <v>43</v>
      </c>
      <c r="W1264">
        <v>1262</v>
      </c>
      <c r="X1264" s="2">
        <f t="shared" si="39"/>
        <v>1.1727359999440499</v>
      </c>
      <c r="Y1264">
        <v>1.1727359999440499E-3</v>
      </c>
    </row>
    <row r="1265" spans="1:25" x14ac:dyDescent="0.3">
      <c r="A1265">
        <v>1263</v>
      </c>
      <c r="B1265" s="2">
        <f t="shared" si="38"/>
        <v>0.52398300022105104</v>
      </c>
      <c r="F1265">
        <v>5.2398300022105104E-4</v>
      </c>
      <c r="G1265" t="s">
        <v>44</v>
      </c>
      <c r="W1265">
        <v>1263</v>
      </c>
      <c r="X1265" s="2">
        <f t="shared" si="39"/>
        <v>1.1182340000459501</v>
      </c>
      <c r="Y1265">
        <v>1.1182340000459501E-3</v>
      </c>
    </row>
    <row r="1266" spans="1:25" x14ac:dyDescent="0.3">
      <c r="A1266">
        <v>1264</v>
      </c>
      <c r="B1266" s="2">
        <f t="shared" si="38"/>
        <v>0.59201700014455094</v>
      </c>
      <c r="F1266">
        <v>5.9201700014455095E-4</v>
      </c>
      <c r="G1266" t="s">
        <v>45</v>
      </c>
      <c r="W1266">
        <v>1264</v>
      </c>
      <c r="X1266" s="2">
        <f t="shared" si="39"/>
        <v>1.1305790000051201</v>
      </c>
      <c r="Y1266">
        <v>1.1305790000051201E-3</v>
      </c>
    </row>
    <row r="1267" spans="1:25" x14ac:dyDescent="0.3">
      <c r="A1267">
        <v>1265</v>
      </c>
      <c r="B1267" s="2">
        <f t="shared" si="38"/>
        <v>0.57902500020645598</v>
      </c>
      <c r="F1267">
        <v>5.7902500020645599E-4</v>
      </c>
      <c r="G1267" t="s">
        <v>46</v>
      </c>
      <c r="W1267">
        <v>1265</v>
      </c>
      <c r="X1267" s="2">
        <f t="shared" si="39"/>
        <v>1.1209519999511</v>
      </c>
      <c r="Y1267">
        <v>1.1209519999511E-3</v>
      </c>
    </row>
    <row r="1268" spans="1:25" x14ac:dyDescent="0.3">
      <c r="A1268">
        <v>1266</v>
      </c>
      <c r="B1268" s="2">
        <f t="shared" si="38"/>
        <v>0.52573899984054095</v>
      </c>
      <c r="F1268">
        <v>5.2573899984054097E-4</v>
      </c>
      <c r="G1268" t="s">
        <v>47</v>
      </c>
      <c r="W1268">
        <v>1266</v>
      </c>
      <c r="X1268" s="2">
        <f t="shared" si="39"/>
        <v>1.1252489999833399</v>
      </c>
      <c r="Y1268">
        <v>1.12524899998334E-3</v>
      </c>
    </row>
    <row r="1269" spans="1:25" x14ac:dyDescent="0.3">
      <c r="A1269">
        <v>1267</v>
      </c>
      <c r="B1269" s="2">
        <f t="shared" si="38"/>
        <v>0.57958200022767403</v>
      </c>
      <c r="F1269">
        <v>5.7958200022767403E-4</v>
      </c>
      <c r="G1269" t="s">
        <v>48</v>
      </c>
      <c r="W1269">
        <v>1267</v>
      </c>
      <c r="X1269" s="2">
        <f t="shared" si="39"/>
        <v>1.1176259999956499</v>
      </c>
      <c r="Y1269">
        <v>1.11762599999565E-3</v>
      </c>
    </row>
    <row r="1270" spans="1:25" x14ac:dyDescent="0.3">
      <c r="A1270">
        <v>1268</v>
      </c>
      <c r="B1270" s="2">
        <f t="shared" si="38"/>
        <v>0.52707499980897399</v>
      </c>
      <c r="F1270">
        <v>5.2707499980897399E-4</v>
      </c>
      <c r="G1270" t="s">
        <v>49</v>
      </c>
      <c r="W1270">
        <v>1268</v>
      </c>
      <c r="X1270" s="2">
        <f t="shared" si="39"/>
        <v>1.1251600000150501</v>
      </c>
      <c r="Y1270">
        <v>1.1251600000150501E-3</v>
      </c>
    </row>
    <row r="1271" spans="1:25" x14ac:dyDescent="0.3">
      <c r="A1271">
        <v>1269</v>
      </c>
      <c r="B1271" s="2">
        <f t="shared" si="38"/>
        <v>0.60654300023088503</v>
      </c>
      <c r="F1271">
        <v>6.0654300023088505E-4</v>
      </c>
      <c r="G1271" t="s">
        <v>50</v>
      </c>
      <c r="W1271">
        <v>1269</v>
      </c>
      <c r="X1271" s="2">
        <f t="shared" si="39"/>
        <v>1.5971850000369101</v>
      </c>
      <c r="Y1271">
        <v>1.59718500003691E-3</v>
      </c>
    </row>
    <row r="1272" spans="1:25" x14ac:dyDescent="0.3">
      <c r="A1272">
        <v>1270</v>
      </c>
      <c r="B1272" s="2">
        <f t="shared" si="38"/>
        <v>0.53320899996833704</v>
      </c>
      <c r="F1272">
        <v>5.3320899996833705E-4</v>
      </c>
      <c r="G1272" t="s">
        <v>51</v>
      </c>
      <c r="W1272">
        <v>1270</v>
      </c>
      <c r="X1272" s="2">
        <f t="shared" si="39"/>
        <v>1.12104000004364</v>
      </c>
      <c r="Y1272">
        <v>1.12104000004364E-3</v>
      </c>
    </row>
    <row r="1273" spans="1:25" x14ac:dyDescent="0.3">
      <c r="A1273">
        <v>1271</v>
      </c>
      <c r="B1273" s="2">
        <f t="shared" si="38"/>
        <v>0.601189000008162</v>
      </c>
      <c r="F1273">
        <v>6.01189000008162E-4</v>
      </c>
      <c r="G1273" t="s">
        <v>52</v>
      </c>
      <c r="W1273">
        <v>1271</v>
      </c>
      <c r="X1273" s="2">
        <f t="shared" si="39"/>
        <v>1.2097110000013298</v>
      </c>
      <c r="Y1273">
        <v>1.2097110000013299E-3</v>
      </c>
    </row>
    <row r="1274" spans="1:25" x14ac:dyDescent="0.3">
      <c r="A1274">
        <v>1272</v>
      </c>
      <c r="B1274" s="2">
        <f t="shared" si="38"/>
        <v>0.53300200033845602</v>
      </c>
      <c r="F1274">
        <v>5.3300200033845602E-4</v>
      </c>
      <c r="G1274" t="s">
        <v>53</v>
      </c>
      <c r="W1274">
        <v>1272</v>
      </c>
      <c r="X1274" s="2">
        <f t="shared" si="39"/>
        <v>1.1653430000251299</v>
      </c>
      <c r="Y1274">
        <v>1.16534300002513E-3</v>
      </c>
    </row>
    <row r="1275" spans="1:25" x14ac:dyDescent="0.3">
      <c r="A1275">
        <v>1273</v>
      </c>
      <c r="B1275" s="2">
        <f t="shared" si="38"/>
        <v>0.529189999724621</v>
      </c>
      <c r="F1275">
        <v>5.2918999972462102E-4</v>
      </c>
      <c r="G1275" t="s">
        <v>54</v>
      </c>
      <c r="W1275">
        <v>1273</v>
      </c>
      <c r="X1275" s="2">
        <f t="shared" si="39"/>
        <v>1.12557800002832</v>
      </c>
      <c r="Y1275">
        <v>1.1255780000283199E-3</v>
      </c>
    </row>
    <row r="1276" spans="1:25" x14ac:dyDescent="0.3">
      <c r="A1276">
        <v>1274</v>
      </c>
      <c r="B1276" s="2">
        <f t="shared" si="38"/>
        <v>0.57418699998379397</v>
      </c>
      <c r="F1276">
        <v>5.7418699998379398E-4</v>
      </c>
      <c r="G1276" t="s">
        <v>55</v>
      </c>
      <c r="W1276">
        <v>1274</v>
      </c>
      <c r="X1276" s="2">
        <f t="shared" si="39"/>
        <v>1.1216130000093401</v>
      </c>
      <c r="Y1276">
        <v>1.12161300000934E-3</v>
      </c>
    </row>
    <row r="1277" spans="1:25" x14ac:dyDescent="0.3">
      <c r="A1277">
        <v>1275</v>
      </c>
      <c r="B1277" s="2">
        <f t="shared" si="38"/>
        <v>0.52808100008405701</v>
      </c>
      <c r="F1277">
        <v>5.2808100008405702E-4</v>
      </c>
      <c r="G1277" t="s">
        <v>56</v>
      </c>
      <c r="W1277">
        <v>1275</v>
      </c>
      <c r="X1277" s="2">
        <f t="shared" si="39"/>
        <v>1.1333170000398198</v>
      </c>
      <c r="Y1277">
        <v>1.1333170000398199E-3</v>
      </c>
    </row>
    <row r="1278" spans="1:25" x14ac:dyDescent="0.3">
      <c r="A1278">
        <v>1276</v>
      </c>
      <c r="B1278" s="2">
        <f t="shared" si="38"/>
        <v>0.60069299979659196</v>
      </c>
      <c r="F1278">
        <v>6.0069299979659198E-4</v>
      </c>
      <c r="G1278" t="s">
        <v>57</v>
      </c>
      <c r="W1278">
        <v>1276</v>
      </c>
      <c r="X1278" s="2">
        <f t="shared" si="39"/>
        <v>1.12342900001749</v>
      </c>
      <c r="Y1278">
        <v>1.1234290000174899E-3</v>
      </c>
    </row>
    <row r="1279" spans="1:25" x14ac:dyDescent="0.3">
      <c r="A1279">
        <v>1277</v>
      </c>
      <c r="B1279" s="2">
        <f t="shared" si="38"/>
        <v>0.60775900010412398</v>
      </c>
      <c r="F1279">
        <v>6.0775900010412399E-4</v>
      </c>
      <c r="G1279" t="s">
        <v>58</v>
      </c>
      <c r="W1279">
        <v>1277</v>
      </c>
      <c r="X1279" s="2">
        <f t="shared" si="39"/>
        <v>1.12590499998077</v>
      </c>
      <c r="Y1279">
        <v>1.1259049999807699E-3</v>
      </c>
    </row>
    <row r="1280" spans="1:25" x14ac:dyDescent="0.3">
      <c r="A1280">
        <v>1278</v>
      </c>
      <c r="B1280" s="2">
        <f t="shared" si="38"/>
        <v>0.53433799985214103</v>
      </c>
      <c r="F1280">
        <v>5.3433799985214104E-4</v>
      </c>
      <c r="G1280" t="s">
        <v>59</v>
      </c>
      <c r="W1280">
        <v>1278</v>
      </c>
      <c r="X1280" s="2">
        <f t="shared" si="39"/>
        <v>1.1270980000972399</v>
      </c>
      <c r="Y1280">
        <v>1.1270980000972399E-3</v>
      </c>
    </row>
    <row r="1281" spans="1:25" x14ac:dyDescent="0.3">
      <c r="A1281">
        <v>1279</v>
      </c>
      <c r="B1281" s="2">
        <f t="shared" si="38"/>
        <v>0.57666099974085194</v>
      </c>
      <c r="F1281">
        <v>5.7666099974085195E-4</v>
      </c>
      <c r="G1281" t="s">
        <v>60</v>
      </c>
      <c r="W1281">
        <v>1279</v>
      </c>
      <c r="X1281" s="2">
        <f t="shared" si="39"/>
        <v>1.1351570000215301</v>
      </c>
      <c r="Y1281">
        <v>1.13515700002153E-3</v>
      </c>
    </row>
    <row r="1282" spans="1:25" x14ac:dyDescent="0.3">
      <c r="A1282">
        <v>1280</v>
      </c>
      <c r="B1282" s="2">
        <f t="shared" si="38"/>
        <v>0.53279500025382698</v>
      </c>
      <c r="F1282">
        <v>5.3279500025382699E-4</v>
      </c>
      <c r="G1282" t="s">
        <v>61</v>
      </c>
      <c r="W1282">
        <v>1280</v>
      </c>
      <c r="X1282" s="2">
        <f t="shared" si="39"/>
        <v>1.1399090000168099</v>
      </c>
      <c r="Y1282">
        <v>1.1399090000168101E-3</v>
      </c>
    </row>
    <row r="1283" spans="1:25" x14ac:dyDescent="0.3">
      <c r="A1283">
        <v>1281</v>
      </c>
      <c r="B1283" s="2">
        <f t="shared" ref="B1283:B1346" si="40">F1283*1000</f>
        <v>0.57818799996311998</v>
      </c>
      <c r="F1283">
        <v>5.7818799996311998E-4</v>
      </c>
      <c r="G1283" t="s">
        <v>62</v>
      </c>
      <c r="W1283">
        <v>1281</v>
      </c>
      <c r="X1283" s="2">
        <f t="shared" ref="X1283:X1346" si="41">Y1283*1000</f>
        <v>2.8652099999817398</v>
      </c>
      <c r="Y1283">
        <v>2.8652099999817398E-3</v>
      </c>
    </row>
    <row r="1284" spans="1:25" x14ac:dyDescent="0.3">
      <c r="A1284">
        <v>1282</v>
      </c>
      <c r="B1284" s="2">
        <f t="shared" si="40"/>
        <v>0.53025699980935304</v>
      </c>
      <c r="F1284">
        <v>5.3025699980935304E-4</v>
      </c>
      <c r="G1284" t="s">
        <v>63</v>
      </c>
      <c r="W1284">
        <v>1282</v>
      </c>
      <c r="X1284" s="2">
        <f t="shared" si="41"/>
        <v>1.29849099994316</v>
      </c>
      <c r="Y1284">
        <v>1.29849099994316E-3</v>
      </c>
    </row>
    <row r="1285" spans="1:25" x14ac:dyDescent="0.3">
      <c r="A1285">
        <v>1283</v>
      </c>
      <c r="B1285" s="2">
        <f t="shared" si="40"/>
        <v>0.61275500002011496</v>
      </c>
      <c r="F1285">
        <v>6.1275500002011497E-4</v>
      </c>
      <c r="G1285" t="s">
        <v>64</v>
      </c>
      <c r="W1285">
        <v>1283</v>
      </c>
      <c r="X1285" s="2">
        <f t="shared" si="41"/>
        <v>1.45932800000991</v>
      </c>
      <c r="Y1285">
        <v>1.45932800000991E-3</v>
      </c>
    </row>
    <row r="1286" spans="1:25" x14ac:dyDescent="0.3">
      <c r="A1286">
        <v>1284</v>
      </c>
      <c r="B1286" s="2">
        <f t="shared" si="40"/>
        <v>0.58462200013309396</v>
      </c>
      <c r="F1286">
        <v>5.8462200013309398E-4</v>
      </c>
      <c r="G1286" t="s">
        <v>65</v>
      </c>
      <c r="W1286">
        <v>1284</v>
      </c>
      <c r="X1286" s="2">
        <f t="shared" si="41"/>
        <v>1.2833270000100998</v>
      </c>
      <c r="Y1286">
        <v>1.2833270000100999E-3</v>
      </c>
    </row>
    <row r="1287" spans="1:25" x14ac:dyDescent="0.3">
      <c r="A1287">
        <v>1285</v>
      </c>
      <c r="B1287" s="2">
        <f t="shared" si="40"/>
        <v>1.11737199995332</v>
      </c>
      <c r="F1287">
        <v>1.11737199995332E-3</v>
      </c>
      <c r="G1287" t="s">
        <v>66</v>
      </c>
      <c r="W1287">
        <v>1285</v>
      </c>
      <c r="X1287" s="2">
        <f t="shared" si="41"/>
        <v>1.2627930000235199</v>
      </c>
      <c r="Y1287">
        <v>1.2627930000235199E-3</v>
      </c>
    </row>
    <row r="1288" spans="1:25" x14ac:dyDescent="0.3">
      <c r="A1288">
        <v>1286</v>
      </c>
      <c r="B1288" s="2">
        <f t="shared" si="40"/>
        <v>1.1453600000095299</v>
      </c>
      <c r="F1288">
        <v>1.1453600000095299E-3</v>
      </c>
      <c r="G1288" t="s">
        <v>67</v>
      </c>
      <c r="W1288">
        <v>1286</v>
      </c>
      <c r="X1288" s="2">
        <f t="shared" si="41"/>
        <v>1.1534109999047302</v>
      </c>
      <c r="Y1288">
        <v>1.1534109999047301E-3</v>
      </c>
    </row>
    <row r="1289" spans="1:25" x14ac:dyDescent="0.3">
      <c r="A1289">
        <v>1287</v>
      </c>
      <c r="B1289" s="2">
        <f t="shared" si="40"/>
        <v>0.89641500017023601</v>
      </c>
      <c r="F1289">
        <v>8.9641500017023602E-4</v>
      </c>
      <c r="G1289" t="s">
        <v>68</v>
      </c>
      <c r="W1289">
        <v>1287</v>
      </c>
      <c r="X1289" s="2">
        <f t="shared" si="41"/>
        <v>1.13186900000528</v>
      </c>
      <c r="Y1289">
        <v>1.13186900000528E-3</v>
      </c>
    </row>
    <row r="1290" spans="1:25" x14ac:dyDescent="0.3">
      <c r="A1290">
        <v>1288</v>
      </c>
      <c r="B1290" s="2">
        <f t="shared" si="40"/>
        <v>0.69718500026283403</v>
      </c>
      <c r="F1290">
        <v>6.9718500026283404E-4</v>
      </c>
      <c r="G1290" t="s">
        <v>69</v>
      </c>
      <c r="W1290">
        <v>1288</v>
      </c>
      <c r="X1290" s="2">
        <f t="shared" si="41"/>
        <v>1.13025999996807</v>
      </c>
      <c r="Y1290">
        <v>1.1302599999680699E-3</v>
      </c>
    </row>
    <row r="1291" spans="1:25" x14ac:dyDescent="0.3">
      <c r="A1291">
        <v>1289</v>
      </c>
      <c r="B1291" s="2">
        <f t="shared" si="40"/>
        <v>0.67193999984738095</v>
      </c>
      <c r="F1291">
        <v>6.7193999984738097E-4</v>
      </c>
      <c r="G1291" t="s">
        <v>70</v>
      </c>
      <c r="W1291">
        <v>1289</v>
      </c>
      <c r="X1291" s="2">
        <f t="shared" si="41"/>
        <v>1.15092599992294</v>
      </c>
      <c r="Y1291">
        <v>1.1509259999229399E-3</v>
      </c>
    </row>
    <row r="1292" spans="1:25" x14ac:dyDescent="0.3">
      <c r="A1292">
        <v>1290</v>
      </c>
      <c r="B1292" s="2">
        <f t="shared" si="40"/>
        <v>0.72116100000130201</v>
      </c>
      <c r="F1292">
        <v>7.2116100000130202E-4</v>
      </c>
      <c r="G1292" t="s">
        <v>71</v>
      </c>
      <c r="W1292">
        <v>1290</v>
      </c>
      <c r="X1292" s="2">
        <f t="shared" si="41"/>
        <v>1.19593900001291</v>
      </c>
      <c r="Y1292">
        <v>1.1959390000129101E-3</v>
      </c>
    </row>
    <row r="1293" spans="1:25" x14ac:dyDescent="0.3">
      <c r="A1293">
        <v>1291</v>
      </c>
      <c r="B1293" s="2">
        <f t="shared" si="40"/>
        <v>0.74657000004663099</v>
      </c>
      <c r="F1293">
        <v>7.46570000046631E-4</v>
      </c>
      <c r="G1293" t="s">
        <v>72</v>
      </c>
      <c r="W1293">
        <v>1291</v>
      </c>
      <c r="X1293" s="2">
        <f t="shared" si="41"/>
        <v>1.1402650000036301</v>
      </c>
      <c r="Y1293">
        <v>1.14026500000363E-3</v>
      </c>
    </row>
    <row r="1294" spans="1:25" x14ac:dyDescent="0.3">
      <c r="A1294">
        <v>1292</v>
      </c>
      <c r="B1294" s="2">
        <f t="shared" si="40"/>
        <v>0.67899199984822101</v>
      </c>
      <c r="F1294">
        <v>6.7899199984822103E-4</v>
      </c>
      <c r="G1294" t="s">
        <v>73</v>
      </c>
      <c r="W1294">
        <v>1292</v>
      </c>
      <c r="X1294" s="2">
        <f t="shared" si="41"/>
        <v>1.13259099998686</v>
      </c>
      <c r="Y1294">
        <v>1.13259099998686E-3</v>
      </c>
    </row>
    <row r="1295" spans="1:25" x14ac:dyDescent="0.3">
      <c r="A1295">
        <v>1293</v>
      </c>
      <c r="B1295" s="2">
        <f t="shared" si="40"/>
        <v>0.617754999893804</v>
      </c>
      <c r="F1295">
        <v>6.1775499989380402E-4</v>
      </c>
      <c r="G1295" t="s">
        <v>74</v>
      </c>
      <c r="W1295">
        <v>1293</v>
      </c>
      <c r="X1295" s="2">
        <f t="shared" si="41"/>
        <v>1.1590069999556301</v>
      </c>
      <c r="Y1295">
        <v>1.15900699995563E-3</v>
      </c>
    </row>
    <row r="1296" spans="1:25" x14ac:dyDescent="0.3">
      <c r="A1296">
        <v>1294</v>
      </c>
      <c r="B1296" s="2">
        <f t="shared" si="40"/>
        <v>0.64339299979110298</v>
      </c>
      <c r="F1296">
        <v>6.43392999791103E-4</v>
      </c>
      <c r="G1296" t="s">
        <v>75</v>
      </c>
      <c r="W1296">
        <v>1294</v>
      </c>
      <c r="X1296" s="2">
        <f t="shared" si="41"/>
        <v>1.1373759999742099</v>
      </c>
      <c r="Y1296">
        <v>1.1373759999742099E-3</v>
      </c>
    </row>
    <row r="1297" spans="1:25" x14ac:dyDescent="0.3">
      <c r="A1297">
        <v>1295</v>
      </c>
      <c r="B1297" s="2">
        <f t="shared" si="40"/>
        <v>0.62589899971499097</v>
      </c>
      <c r="F1297">
        <v>6.2589899971499097E-4</v>
      </c>
      <c r="G1297" t="s">
        <v>76</v>
      </c>
      <c r="W1297">
        <v>1295</v>
      </c>
      <c r="X1297" s="2">
        <f t="shared" si="41"/>
        <v>1.1373360000561601</v>
      </c>
      <c r="Y1297">
        <v>1.13733600005616E-3</v>
      </c>
    </row>
    <row r="1298" spans="1:25" x14ac:dyDescent="0.3">
      <c r="A1298">
        <v>1296</v>
      </c>
      <c r="B1298" s="2">
        <f t="shared" si="40"/>
        <v>0.59898500012422995</v>
      </c>
      <c r="F1298">
        <v>5.9898500012422996E-4</v>
      </c>
      <c r="G1298" t="s">
        <v>77</v>
      </c>
      <c r="W1298">
        <v>1296</v>
      </c>
      <c r="X1298" s="2">
        <f t="shared" si="41"/>
        <v>1.13614500003222</v>
      </c>
      <c r="Y1298">
        <v>1.13614500003222E-3</v>
      </c>
    </row>
    <row r="1299" spans="1:25" x14ac:dyDescent="0.3">
      <c r="A1299">
        <v>1297</v>
      </c>
      <c r="B1299" s="2">
        <f t="shared" si="40"/>
        <v>0.61420800011546794</v>
      </c>
      <c r="F1299">
        <v>6.1420800011546795E-4</v>
      </c>
      <c r="G1299" t="s">
        <v>78</v>
      </c>
      <c r="W1299">
        <v>1297</v>
      </c>
      <c r="X1299" s="2">
        <f t="shared" si="41"/>
        <v>1.14593400007834</v>
      </c>
      <c r="Y1299">
        <v>1.14593400007834E-3</v>
      </c>
    </row>
    <row r="1300" spans="1:25" x14ac:dyDescent="0.3">
      <c r="A1300">
        <v>1298</v>
      </c>
      <c r="B1300" s="2">
        <f t="shared" si="40"/>
        <v>0.54183900010684705</v>
      </c>
      <c r="F1300">
        <v>5.4183900010684705E-4</v>
      </c>
      <c r="G1300" t="s">
        <v>79</v>
      </c>
      <c r="W1300">
        <v>1298</v>
      </c>
      <c r="X1300" s="2">
        <f t="shared" si="41"/>
        <v>1.1373580000508801</v>
      </c>
      <c r="Y1300">
        <v>1.1373580000508801E-3</v>
      </c>
    </row>
    <row r="1301" spans="1:25" x14ac:dyDescent="0.3">
      <c r="A1301">
        <v>1299</v>
      </c>
      <c r="B1301" s="2">
        <f t="shared" si="40"/>
        <v>0.60652100000879694</v>
      </c>
      <c r="F1301">
        <v>6.0652100000879695E-4</v>
      </c>
      <c r="G1301" t="s">
        <v>80</v>
      </c>
      <c r="W1301">
        <v>1299</v>
      </c>
      <c r="X1301" s="2">
        <f t="shared" si="41"/>
        <v>1.14138800006458</v>
      </c>
      <c r="Y1301">
        <v>1.14138800006458E-3</v>
      </c>
    </row>
    <row r="1302" spans="1:25" x14ac:dyDescent="0.3">
      <c r="A1302">
        <v>1300</v>
      </c>
      <c r="B1302" s="2">
        <f t="shared" si="40"/>
        <v>0.65160899976035502</v>
      </c>
      <c r="F1302">
        <v>6.5160899976035504E-4</v>
      </c>
      <c r="G1302" t="s">
        <v>81</v>
      </c>
      <c r="W1302">
        <v>1300</v>
      </c>
      <c r="X1302" s="2">
        <f t="shared" si="41"/>
        <v>1.18469000005916</v>
      </c>
      <c r="Y1302">
        <v>1.1846900000591601E-3</v>
      </c>
    </row>
    <row r="1303" spans="1:25" x14ac:dyDescent="0.3">
      <c r="A1303">
        <v>1301</v>
      </c>
      <c r="B1303" s="2">
        <f t="shared" si="40"/>
        <v>0.57930000002670501</v>
      </c>
      <c r="F1303">
        <v>5.7930000002670502E-4</v>
      </c>
      <c r="G1303" t="s">
        <v>82</v>
      </c>
      <c r="W1303">
        <v>1301</v>
      </c>
      <c r="X1303" s="2">
        <f t="shared" si="41"/>
        <v>1.14712100003089</v>
      </c>
      <c r="Y1303">
        <v>1.1471210000308901E-3</v>
      </c>
    </row>
    <row r="1304" spans="1:25" x14ac:dyDescent="0.3">
      <c r="A1304">
        <v>1302</v>
      </c>
      <c r="B1304" s="2">
        <f t="shared" si="40"/>
        <v>0.60447099986049502</v>
      </c>
      <c r="F1304">
        <v>6.0447099986049504E-4</v>
      </c>
      <c r="G1304" t="s">
        <v>83</v>
      </c>
      <c r="W1304">
        <v>1302</v>
      </c>
      <c r="X1304" s="2">
        <f t="shared" si="41"/>
        <v>1.14141300002756</v>
      </c>
      <c r="Y1304">
        <v>1.14141300002756E-3</v>
      </c>
    </row>
    <row r="1305" spans="1:25" x14ac:dyDescent="0.3">
      <c r="A1305">
        <v>1303</v>
      </c>
      <c r="B1305" s="2">
        <f t="shared" si="40"/>
        <v>0.53965199958838594</v>
      </c>
      <c r="F1305">
        <v>5.3965199958838595E-4</v>
      </c>
      <c r="G1305" t="s">
        <v>84</v>
      </c>
      <c r="W1305">
        <v>1303</v>
      </c>
      <c r="X1305" s="2">
        <f t="shared" si="41"/>
        <v>1.15402900007666</v>
      </c>
      <c r="Y1305">
        <v>1.15402900007666E-3</v>
      </c>
    </row>
    <row r="1306" spans="1:25" x14ac:dyDescent="0.3">
      <c r="A1306">
        <v>1304</v>
      </c>
      <c r="B1306" s="2">
        <f t="shared" si="40"/>
        <v>0.59515500015549994</v>
      </c>
      <c r="F1306">
        <v>5.9515500015549995E-4</v>
      </c>
      <c r="G1306" t="s">
        <v>85</v>
      </c>
      <c r="W1306">
        <v>1304</v>
      </c>
      <c r="X1306" s="2">
        <f t="shared" si="41"/>
        <v>1.1404950000724001</v>
      </c>
      <c r="Y1306">
        <v>1.1404950000724E-3</v>
      </c>
    </row>
    <row r="1307" spans="1:25" x14ac:dyDescent="0.3">
      <c r="A1307">
        <v>1305</v>
      </c>
      <c r="B1307" s="2">
        <f t="shared" si="40"/>
        <v>0.59218899968982397</v>
      </c>
      <c r="F1307">
        <v>5.9218899968982398E-4</v>
      </c>
      <c r="G1307" t="s">
        <v>86</v>
      </c>
      <c r="W1307">
        <v>1305</v>
      </c>
      <c r="X1307" s="2">
        <f t="shared" si="41"/>
        <v>1.1816400000270699</v>
      </c>
      <c r="Y1307">
        <v>1.18164000002707E-3</v>
      </c>
    </row>
    <row r="1308" spans="1:25" x14ac:dyDescent="0.3">
      <c r="A1308">
        <v>1306</v>
      </c>
      <c r="B1308" s="2">
        <f t="shared" si="40"/>
        <v>0.54157100021256999</v>
      </c>
      <c r="F1308">
        <v>5.4157100021257E-4</v>
      </c>
      <c r="G1308" t="s">
        <v>87</v>
      </c>
      <c r="W1308">
        <v>1306</v>
      </c>
      <c r="X1308" s="2">
        <f t="shared" si="41"/>
        <v>1.1486399999966999</v>
      </c>
      <c r="Y1308">
        <v>1.1486399999966999E-3</v>
      </c>
    </row>
    <row r="1309" spans="1:25" x14ac:dyDescent="0.3">
      <c r="A1309">
        <v>1307</v>
      </c>
      <c r="B1309" s="2">
        <f t="shared" si="40"/>
        <v>0.60914100004083493</v>
      </c>
      <c r="F1309">
        <v>6.0914100004083496E-4</v>
      </c>
      <c r="G1309" t="s">
        <v>88</v>
      </c>
      <c r="W1309">
        <v>1307</v>
      </c>
      <c r="X1309" s="2">
        <f t="shared" si="41"/>
        <v>1.1571510000294398</v>
      </c>
      <c r="Y1309">
        <v>1.1571510000294399E-3</v>
      </c>
    </row>
    <row r="1310" spans="1:25" x14ac:dyDescent="0.3">
      <c r="A1310">
        <v>1308</v>
      </c>
      <c r="B1310" s="2">
        <f t="shared" si="40"/>
        <v>0.54629900023428402</v>
      </c>
      <c r="F1310">
        <v>5.4629900023428404E-4</v>
      </c>
      <c r="G1310" t="s">
        <v>89</v>
      </c>
      <c r="W1310">
        <v>1308</v>
      </c>
      <c r="X1310" s="2">
        <f t="shared" si="41"/>
        <v>1.1540689999947</v>
      </c>
      <c r="Y1310">
        <v>1.1540689999947E-3</v>
      </c>
    </row>
    <row r="1311" spans="1:25" x14ac:dyDescent="0.3">
      <c r="A1311">
        <v>1309</v>
      </c>
      <c r="B1311" s="2">
        <f t="shared" si="40"/>
        <v>0.609886999882292</v>
      </c>
      <c r="F1311">
        <v>6.09886999882292E-4</v>
      </c>
      <c r="G1311" t="s">
        <v>90</v>
      </c>
      <c r="W1311">
        <v>1309</v>
      </c>
      <c r="X1311" s="2">
        <f t="shared" si="41"/>
        <v>1.4344449999725799</v>
      </c>
      <c r="Y1311">
        <v>1.43444499997258E-3</v>
      </c>
    </row>
    <row r="1312" spans="1:25" x14ac:dyDescent="0.3">
      <c r="A1312">
        <v>1310</v>
      </c>
      <c r="B1312" s="2">
        <f t="shared" si="40"/>
        <v>0.59454099982758601</v>
      </c>
      <c r="F1312">
        <v>5.9454099982758602E-4</v>
      </c>
      <c r="G1312" t="s">
        <v>91</v>
      </c>
      <c r="W1312">
        <v>1310</v>
      </c>
      <c r="X1312" s="2">
        <f t="shared" si="41"/>
        <v>1.47323399994547</v>
      </c>
      <c r="Y1312">
        <v>1.47323399994547E-3</v>
      </c>
    </row>
    <row r="1313" spans="1:25" x14ac:dyDescent="0.3">
      <c r="A1313">
        <v>1311</v>
      </c>
      <c r="B1313" s="2">
        <f t="shared" si="40"/>
        <v>0.544651999916823</v>
      </c>
      <c r="F1313">
        <v>5.4465199991682301E-4</v>
      </c>
      <c r="G1313" t="s">
        <v>92</v>
      </c>
      <c r="W1313">
        <v>1311</v>
      </c>
      <c r="X1313" s="2">
        <f t="shared" si="41"/>
        <v>1.3176869999824701</v>
      </c>
      <c r="Y1313">
        <v>1.3176869999824701E-3</v>
      </c>
    </row>
    <row r="1314" spans="1:25" x14ac:dyDescent="0.3">
      <c r="A1314">
        <v>1312</v>
      </c>
      <c r="B1314" s="2">
        <f t="shared" si="40"/>
        <v>0.61062799977662496</v>
      </c>
      <c r="F1314">
        <v>6.1062799977662497E-4</v>
      </c>
      <c r="G1314" t="s">
        <v>93</v>
      </c>
      <c r="W1314">
        <v>1312</v>
      </c>
      <c r="X1314" s="2">
        <f t="shared" si="41"/>
        <v>1.2808049999648501</v>
      </c>
      <c r="Y1314">
        <v>1.28080499996485E-3</v>
      </c>
    </row>
    <row r="1315" spans="1:25" x14ac:dyDescent="0.3">
      <c r="A1315">
        <v>1313</v>
      </c>
      <c r="B1315" s="2">
        <f t="shared" si="40"/>
        <v>0.54270299960989998</v>
      </c>
      <c r="F1315">
        <v>5.427029996099E-4</v>
      </c>
      <c r="G1315" t="s">
        <v>94</v>
      </c>
      <c r="W1315">
        <v>1313</v>
      </c>
      <c r="X1315" s="2">
        <f t="shared" si="41"/>
        <v>1.1852380000618699</v>
      </c>
      <c r="Y1315">
        <v>1.1852380000618699E-3</v>
      </c>
    </row>
    <row r="1316" spans="1:25" x14ac:dyDescent="0.3">
      <c r="A1316">
        <v>1314</v>
      </c>
      <c r="B1316" s="2">
        <f t="shared" si="40"/>
        <v>0.60988999985056502</v>
      </c>
      <c r="F1316">
        <v>6.0988999985056504E-4</v>
      </c>
      <c r="G1316" t="s">
        <v>95</v>
      </c>
      <c r="W1316">
        <v>1314</v>
      </c>
      <c r="X1316" s="2">
        <f t="shared" si="41"/>
        <v>1.1533779999126599</v>
      </c>
      <c r="Y1316">
        <v>1.15337799991266E-3</v>
      </c>
    </row>
    <row r="1317" spans="1:25" x14ac:dyDescent="0.3">
      <c r="A1317">
        <v>1315</v>
      </c>
      <c r="B1317" s="2">
        <f t="shared" si="40"/>
        <v>0.62872399985280902</v>
      </c>
      <c r="F1317">
        <v>6.2872399985280903E-4</v>
      </c>
      <c r="G1317" t="s">
        <v>96</v>
      </c>
      <c r="W1317">
        <v>1315</v>
      </c>
      <c r="X1317" s="2">
        <f t="shared" si="41"/>
        <v>1.16222600001947</v>
      </c>
      <c r="Y1317">
        <v>1.16222600001947E-3</v>
      </c>
    </row>
    <row r="1318" spans="1:25" x14ac:dyDescent="0.3">
      <c r="A1318">
        <v>1316</v>
      </c>
      <c r="B1318" s="2">
        <f t="shared" si="40"/>
        <v>0.54512299993803004</v>
      </c>
      <c r="F1318">
        <v>5.4512299993803004E-4</v>
      </c>
      <c r="G1318" t="s">
        <v>97</v>
      </c>
      <c r="W1318">
        <v>1316</v>
      </c>
      <c r="X1318" s="2">
        <f t="shared" si="41"/>
        <v>1.16666700000678</v>
      </c>
      <c r="Y1318">
        <v>1.1666670000067801E-3</v>
      </c>
    </row>
    <row r="1319" spans="1:25" x14ac:dyDescent="0.3">
      <c r="A1319">
        <v>1317</v>
      </c>
      <c r="B1319" s="2">
        <f t="shared" si="40"/>
        <v>0.61341499986156101</v>
      </c>
      <c r="F1319">
        <v>6.1341499986156101E-4</v>
      </c>
      <c r="G1319" t="s">
        <v>98</v>
      </c>
      <c r="W1319">
        <v>1317</v>
      </c>
      <c r="X1319" s="2">
        <f t="shared" si="41"/>
        <v>1.1651739999933801</v>
      </c>
      <c r="Y1319">
        <v>1.16517399999338E-3</v>
      </c>
    </row>
    <row r="1320" spans="1:25" x14ac:dyDescent="0.3">
      <c r="A1320">
        <v>1318</v>
      </c>
      <c r="B1320" s="2">
        <f t="shared" si="40"/>
        <v>0.54721500009691204</v>
      </c>
      <c r="F1320">
        <v>5.4721500009691205E-4</v>
      </c>
      <c r="G1320" t="s">
        <v>99</v>
      </c>
      <c r="W1320">
        <v>1318</v>
      </c>
      <c r="X1320" s="2">
        <f t="shared" si="41"/>
        <v>1.15713900004266</v>
      </c>
      <c r="Y1320">
        <v>1.1571390000426601E-3</v>
      </c>
    </row>
    <row r="1321" spans="1:25" x14ac:dyDescent="0.3">
      <c r="A1321">
        <v>1319</v>
      </c>
      <c r="B1321" s="2">
        <f t="shared" si="40"/>
        <v>0.62833599986333799</v>
      </c>
      <c r="F1321">
        <v>6.2833599986333801E-4</v>
      </c>
      <c r="G1321" t="s">
        <v>100</v>
      </c>
      <c r="W1321">
        <v>1319</v>
      </c>
      <c r="X1321" s="2">
        <f t="shared" si="41"/>
        <v>1.17717899991021</v>
      </c>
      <c r="Y1321">
        <v>1.17717899991021E-3</v>
      </c>
    </row>
    <row r="1322" spans="1:25" x14ac:dyDescent="0.3">
      <c r="A1322">
        <v>1320</v>
      </c>
      <c r="B1322" s="2">
        <f t="shared" si="40"/>
        <v>0.59909899982812898</v>
      </c>
      <c r="F1322">
        <v>5.9909899982812898E-4</v>
      </c>
      <c r="G1322" t="s">
        <v>101</v>
      </c>
      <c r="W1322">
        <v>1320</v>
      </c>
      <c r="X1322" s="2">
        <f t="shared" si="41"/>
        <v>1.1582260000295699</v>
      </c>
      <c r="Y1322">
        <v>1.1582260000295699E-3</v>
      </c>
    </row>
    <row r="1323" spans="1:25" x14ac:dyDescent="0.3">
      <c r="A1323">
        <v>1321</v>
      </c>
      <c r="B1323" s="2">
        <f t="shared" si="40"/>
        <v>0.54785499969511797</v>
      </c>
      <c r="F1323">
        <v>5.4785499969511799E-4</v>
      </c>
      <c r="G1323" t="s">
        <v>102</v>
      </c>
      <c r="W1323">
        <v>1321</v>
      </c>
      <c r="X1323" s="2">
        <f t="shared" si="41"/>
        <v>1.1641319999853199</v>
      </c>
      <c r="Y1323">
        <v>1.1641319999853199E-3</v>
      </c>
    </row>
    <row r="1324" spans="1:25" x14ac:dyDescent="0.3">
      <c r="A1324">
        <v>1322</v>
      </c>
      <c r="B1324" s="2">
        <f t="shared" si="40"/>
        <v>0.551058999917586</v>
      </c>
      <c r="F1324">
        <v>5.5105899991758601E-4</v>
      </c>
      <c r="G1324" t="s">
        <v>103</v>
      </c>
      <c r="W1324">
        <v>1322</v>
      </c>
      <c r="X1324" s="2">
        <f t="shared" si="41"/>
        <v>1.1697140000705901</v>
      </c>
      <c r="Y1324">
        <v>1.1697140000705901E-3</v>
      </c>
    </row>
    <row r="1325" spans="1:25" x14ac:dyDescent="0.3">
      <c r="A1325">
        <v>1323</v>
      </c>
      <c r="B1325" s="2">
        <f t="shared" si="40"/>
        <v>0.54740499990657498</v>
      </c>
      <c r="F1325">
        <v>5.47404999906575E-4</v>
      </c>
      <c r="G1325" t="s">
        <v>104</v>
      </c>
      <c r="W1325">
        <v>1323</v>
      </c>
      <c r="X1325" s="2">
        <f t="shared" si="41"/>
        <v>1.16076100005102</v>
      </c>
      <c r="Y1325">
        <v>1.1607610000510199E-3</v>
      </c>
    </row>
    <row r="1326" spans="1:25" x14ac:dyDescent="0.3">
      <c r="A1326">
        <v>1324</v>
      </c>
      <c r="B1326" s="2">
        <f t="shared" si="40"/>
        <v>0.55139500000222996</v>
      </c>
      <c r="F1326">
        <v>5.5139500000222998E-4</v>
      </c>
      <c r="G1326" t="s">
        <v>105</v>
      </c>
      <c r="W1326">
        <v>1324</v>
      </c>
      <c r="X1326" s="2">
        <f t="shared" si="41"/>
        <v>1.1599929999874801</v>
      </c>
      <c r="Y1326">
        <v>1.1599929999874801E-3</v>
      </c>
    </row>
    <row r="1327" spans="1:25" x14ac:dyDescent="0.3">
      <c r="A1327">
        <v>1325</v>
      </c>
      <c r="B1327" s="2">
        <f t="shared" si="40"/>
        <v>0.55197599976963796</v>
      </c>
      <c r="F1327">
        <v>5.5197599976963797E-4</v>
      </c>
      <c r="G1327" t="s">
        <v>106</v>
      </c>
      <c r="W1327">
        <v>1325</v>
      </c>
      <c r="X1327" s="2">
        <f t="shared" si="41"/>
        <v>1.1705010000468901</v>
      </c>
      <c r="Y1327">
        <v>1.17050100004689E-3</v>
      </c>
    </row>
    <row r="1328" spans="1:25" x14ac:dyDescent="0.3">
      <c r="A1328">
        <v>1326</v>
      </c>
      <c r="B1328" s="2">
        <f t="shared" si="40"/>
        <v>0.56523900002503003</v>
      </c>
      <c r="F1328">
        <v>5.6523900002503004E-4</v>
      </c>
      <c r="G1328" t="s">
        <v>107</v>
      </c>
      <c r="W1328">
        <v>1326</v>
      </c>
      <c r="X1328" s="2">
        <f t="shared" si="41"/>
        <v>1.16519400000925</v>
      </c>
      <c r="Y1328">
        <v>1.16519400000925E-3</v>
      </c>
    </row>
    <row r="1329" spans="1:25" x14ac:dyDescent="0.3">
      <c r="A1329">
        <v>1327</v>
      </c>
      <c r="B1329" s="2">
        <f t="shared" si="40"/>
        <v>0.601986000219767</v>
      </c>
      <c r="F1329">
        <v>6.0198600021976701E-4</v>
      </c>
      <c r="G1329" t="s">
        <v>108</v>
      </c>
      <c r="W1329">
        <v>1327</v>
      </c>
      <c r="X1329" s="2">
        <f t="shared" si="41"/>
        <v>1.1620760000141601</v>
      </c>
      <c r="Y1329">
        <v>1.1620760000141601E-3</v>
      </c>
    </row>
    <row r="1330" spans="1:25" x14ac:dyDescent="0.3">
      <c r="A1330">
        <v>1328</v>
      </c>
      <c r="B1330" s="2">
        <f t="shared" si="40"/>
        <v>0.58936499999617797</v>
      </c>
      <c r="F1330">
        <v>5.8936499999617798E-4</v>
      </c>
      <c r="G1330" t="s">
        <v>109</v>
      </c>
      <c r="W1330">
        <v>1328</v>
      </c>
      <c r="X1330" s="2">
        <f t="shared" si="41"/>
        <v>1.1655000000700901</v>
      </c>
      <c r="Y1330">
        <v>1.1655000000700901E-3</v>
      </c>
    </row>
    <row r="1331" spans="1:25" x14ac:dyDescent="0.3">
      <c r="A1331">
        <v>1329</v>
      </c>
      <c r="B1331" s="2">
        <f t="shared" si="40"/>
        <v>0.55430700012948297</v>
      </c>
      <c r="F1331">
        <v>5.5430700012948299E-4</v>
      </c>
      <c r="G1331" t="s">
        <v>110</v>
      </c>
      <c r="W1331">
        <v>1329</v>
      </c>
      <c r="X1331" s="2">
        <f t="shared" si="41"/>
        <v>1.19913800006088</v>
      </c>
      <c r="Y1331">
        <v>1.1991380000608801E-3</v>
      </c>
    </row>
    <row r="1332" spans="1:25" x14ac:dyDescent="0.3">
      <c r="A1332">
        <v>1330</v>
      </c>
      <c r="B1332" s="2">
        <f t="shared" si="40"/>
        <v>0.54964500031928698</v>
      </c>
      <c r="F1332">
        <v>5.49645000319287E-4</v>
      </c>
      <c r="G1332" t="s">
        <v>111</v>
      </c>
      <c r="W1332">
        <v>1330</v>
      </c>
      <c r="X1332" s="2">
        <f t="shared" si="41"/>
        <v>1.17216000001008</v>
      </c>
      <c r="Y1332">
        <v>1.17216000001008E-3</v>
      </c>
    </row>
    <row r="1333" spans="1:25" x14ac:dyDescent="0.3">
      <c r="A1333">
        <v>1331</v>
      </c>
      <c r="B1333" s="2">
        <f t="shared" si="40"/>
        <v>0.56169799972849399</v>
      </c>
      <c r="F1333">
        <v>5.61697999728494E-4</v>
      </c>
      <c r="G1333" t="s">
        <v>112</v>
      </c>
      <c r="W1333">
        <v>1331</v>
      </c>
      <c r="X1333" s="2">
        <f t="shared" si="41"/>
        <v>1.1678020000545</v>
      </c>
      <c r="Y1333">
        <v>1.1678020000544999E-3</v>
      </c>
    </row>
    <row r="1334" spans="1:25" x14ac:dyDescent="0.3">
      <c r="A1334">
        <v>1332</v>
      </c>
      <c r="B1334" s="2">
        <f t="shared" si="40"/>
        <v>1.29383500006952</v>
      </c>
      <c r="F1334">
        <v>1.29383500006952E-3</v>
      </c>
      <c r="G1334" t="s">
        <v>113</v>
      </c>
      <c r="W1334">
        <v>1332</v>
      </c>
      <c r="X1334" s="2">
        <f t="shared" si="41"/>
        <v>1.1791340000399899</v>
      </c>
      <c r="Y1334">
        <v>1.17913400003999E-3</v>
      </c>
    </row>
    <row r="1335" spans="1:25" x14ac:dyDescent="0.3">
      <c r="A1335">
        <v>1333</v>
      </c>
      <c r="B1335" s="2">
        <f t="shared" si="40"/>
        <v>1.1786610002673099</v>
      </c>
      <c r="F1335">
        <v>1.1786610002673099E-3</v>
      </c>
      <c r="G1335" t="s">
        <v>114</v>
      </c>
      <c r="W1335">
        <v>1333</v>
      </c>
      <c r="X1335" s="2">
        <f t="shared" si="41"/>
        <v>1.1674380000386</v>
      </c>
      <c r="Y1335">
        <v>1.1674380000386E-3</v>
      </c>
    </row>
    <row r="1336" spans="1:25" x14ac:dyDescent="0.3">
      <c r="A1336">
        <v>1334</v>
      </c>
      <c r="B1336" s="2">
        <f t="shared" si="40"/>
        <v>0.84658100013257298</v>
      </c>
      <c r="F1336">
        <v>8.4658100013257299E-4</v>
      </c>
      <c r="G1336" t="s">
        <v>115</v>
      </c>
      <c r="W1336">
        <v>1334</v>
      </c>
      <c r="X1336" s="2">
        <f t="shared" si="41"/>
        <v>1.1767989999498198</v>
      </c>
      <c r="Y1336">
        <v>1.1767989999498199E-3</v>
      </c>
    </row>
    <row r="1337" spans="1:25" x14ac:dyDescent="0.3">
      <c r="A1337">
        <v>1335</v>
      </c>
      <c r="B1337" s="2">
        <f t="shared" si="40"/>
        <v>0.68937300011384595</v>
      </c>
      <c r="F1337">
        <v>6.8937300011384596E-4</v>
      </c>
      <c r="G1337" t="s">
        <v>116</v>
      </c>
      <c r="W1337">
        <v>1335</v>
      </c>
      <c r="X1337" s="2">
        <f t="shared" si="41"/>
        <v>1.5242710001075401</v>
      </c>
      <c r="Y1337">
        <v>1.5242710001075401E-3</v>
      </c>
    </row>
    <row r="1338" spans="1:25" x14ac:dyDescent="0.3">
      <c r="A1338">
        <v>1336</v>
      </c>
      <c r="B1338" s="2">
        <f t="shared" si="40"/>
        <v>0.76469999976325198</v>
      </c>
      <c r="F1338">
        <v>7.6469999976325198E-4</v>
      </c>
      <c r="G1338" t="s">
        <v>117</v>
      </c>
      <c r="W1338">
        <v>1336</v>
      </c>
      <c r="X1338" s="2">
        <f t="shared" si="41"/>
        <v>2.0067289999587898</v>
      </c>
      <c r="Y1338">
        <v>2.00672899995879E-3</v>
      </c>
    </row>
    <row r="1339" spans="1:25" x14ac:dyDescent="0.3">
      <c r="A1339">
        <v>1337</v>
      </c>
      <c r="B1339" s="2">
        <f t="shared" si="40"/>
        <v>0.77877399962744598</v>
      </c>
      <c r="F1339">
        <v>7.78773999627446E-4</v>
      </c>
      <c r="G1339" t="s">
        <v>118</v>
      </c>
      <c r="W1339">
        <v>1337</v>
      </c>
      <c r="X1339" s="2">
        <f t="shared" si="41"/>
        <v>1.67189699993741</v>
      </c>
      <c r="Y1339">
        <v>1.67189699993741E-3</v>
      </c>
    </row>
    <row r="1340" spans="1:25" x14ac:dyDescent="0.3">
      <c r="A1340">
        <v>1338</v>
      </c>
      <c r="B1340" s="2">
        <f t="shared" si="40"/>
        <v>0.81030699993789301</v>
      </c>
      <c r="F1340">
        <v>8.1030699993789302E-4</v>
      </c>
      <c r="G1340" t="s">
        <v>119</v>
      </c>
      <c r="W1340">
        <v>1338</v>
      </c>
      <c r="X1340" s="2">
        <f t="shared" si="41"/>
        <v>1.1833730000034801</v>
      </c>
      <c r="Y1340">
        <v>1.18337300000348E-3</v>
      </c>
    </row>
    <row r="1341" spans="1:25" x14ac:dyDescent="0.3">
      <c r="A1341">
        <v>1339</v>
      </c>
      <c r="B1341" s="2">
        <f t="shared" si="40"/>
        <v>0.77125200004957095</v>
      </c>
      <c r="F1341">
        <v>7.7125200004957096E-4</v>
      </c>
      <c r="G1341" t="s">
        <v>120</v>
      </c>
      <c r="W1341">
        <v>1339</v>
      </c>
      <c r="X1341" s="2">
        <f t="shared" si="41"/>
        <v>1.19562800000494</v>
      </c>
      <c r="Y1341">
        <v>1.1956280000049401E-3</v>
      </c>
    </row>
    <row r="1342" spans="1:25" x14ac:dyDescent="0.3">
      <c r="A1342">
        <v>1340</v>
      </c>
      <c r="B1342" s="2">
        <f t="shared" si="40"/>
        <v>0.6517819997498</v>
      </c>
      <c r="F1342">
        <v>6.5178199974980002E-4</v>
      </c>
      <c r="G1342" t="s">
        <v>121</v>
      </c>
      <c r="W1342">
        <v>1340</v>
      </c>
      <c r="X1342" s="2">
        <f t="shared" si="41"/>
        <v>1.1860739999747199</v>
      </c>
      <c r="Y1342">
        <v>1.1860739999747199E-3</v>
      </c>
    </row>
    <row r="1343" spans="1:25" x14ac:dyDescent="0.3">
      <c r="A1343">
        <v>1341</v>
      </c>
      <c r="B1343" s="2">
        <f t="shared" si="40"/>
        <v>0.63395300003321597</v>
      </c>
      <c r="F1343">
        <v>6.3395300003321598E-4</v>
      </c>
      <c r="G1343" t="s">
        <v>122</v>
      </c>
      <c r="W1343">
        <v>1341</v>
      </c>
      <c r="X1343" s="2">
        <f t="shared" si="41"/>
        <v>1.18466300000363</v>
      </c>
      <c r="Y1343">
        <v>1.18466300000363E-3</v>
      </c>
    </row>
    <row r="1344" spans="1:25" x14ac:dyDescent="0.3">
      <c r="A1344">
        <v>1342</v>
      </c>
      <c r="B1344" s="2">
        <f t="shared" si="40"/>
        <v>0.66793400037567996</v>
      </c>
      <c r="F1344">
        <v>6.6793400037567997E-4</v>
      </c>
      <c r="G1344" t="s">
        <v>123</v>
      </c>
      <c r="W1344">
        <v>1342</v>
      </c>
      <c r="X1344" s="2">
        <f t="shared" si="41"/>
        <v>1.1886199999935299</v>
      </c>
      <c r="Y1344">
        <v>1.18861999999353E-3</v>
      </c>
    </row>
    <row r="1345" spans="1:25" x14ac:dyDescent="0.3">
      <c r="A1345">
        <v>1343</v>
      </c>
      <c r="B1345" s="2">
        <f t="shared" si="40"/>
        <v>0.62445200001093304</v>
      </c>
      <c r="F1345">
        <v>6.2445200001093304E-4</v>
      </c>
      <c r="G1345" t="s">
        <v>124</v>
      </c>
      <c r="W1345">
        <v>1343</v>
      </c>
      <c r="X1345" s="2">
        <f t="shared" si="41"/>
        <v>1.1909219999779401</v>
      </c>
      <c r="Y1345">
        <v>1.19092199997794E-3</v>
      </c>
    </row>
    <row r="1346" spans="1:25" x14ac:dyDescent="0.3">
      <c r="A1346">
        <v>1344</v>
      </c>
      <c r="B1346" s="2">
        <f t="shared" si="40"/>
        <v>0.59868499965887101</v>
      </c>
      <c r="F1346">
        <v>5.9868499965887102E-4</v>
      </c>
      <c r="G1346" t="s">
        <v>125</v>
      </c>
      <c r="W1346">
        <v>1344</v>
      </c>
      <c r="X1346" s="2">
        <f t="shared" si="41"/>
        <v>1.1695110000573501</v>
      </c>
      <c r="Y1346">
        <v>1.16951100005735E-3</v>
      </c>
    </row>
    <row r="1347" spans="1:25" x14ac:dyDescent="0.3">
      <c r="A1347">
        <v>1345</v>
      </c>
      <c r="B1347" s="2">
        <f t="shared" ref="B1347:B1410" si="42">F1347*1000</f>
        <v>0.555967000309465</v>
      </c>
      <c r="F1347">
        <v>5.55967000309465E-4</v>
      </c>
      <c r="G1347" t="s">
        <v>126</v>
      </c>
      <c r="W1347">
        <v>1345</v>
      </c>
      <c r="X1347" s="2">
        <f t="shared" ref="X1347:X1410" si="43">Y1347*1000</f>
        <v>1.18358099996385</v>
      </c>
      <c r="Y1347">
        <v>1.1835809999638501E-3</v>
      </c>
    </row>
    <row r="1348" spans="1:25" x14ac:dyDescent="0.3">
      <c r="A1348">
        <v>1346</v>
      </c>
      <c r="B1348" s="2">
        <f t="shared" si="42"/>
        <v>0.64478400008738301</v>
      </c>
      <c r="F1348">
        <v>6.4478400008738303E-4</v>
      </c>
      <c r="G1348" t="s">
        <v>127</v>
      </c>
      <c r="W1348">
        <v>1346</v>
      </c>
      <c r="X1348" s="2">
        <f t="shared" si="43"/>
        <v>1.1728129999255499</v>
      </c>
      <c r="Y1348">
        <v>1.17281299992555E-3</v>
      </c>
    </row>
    <row r="1349" spans="1:25" x14ac:dyDescent="0.3">
      <c r="A1349">
        <v>1347</v>
      </c>
      <c r="B1349" s="2">
        <f t="shared" si="42"/>
        <v>0.60549199997694803</v>
      </c>
      <c r="F1349">
        <v>6.0549199997694803E-4</v>
      </c>
      <c r="G1349" t="s">
        <v>128</v>
      </c>
      <c r="W1349">
        <v>1347</v>
      </c>
      <c r="X1349" s="2">
        <f t="shared" si="43"/>
        <v>1.2089559999139901</v>
      </c>
      <c r="Y1349">
        <v>1.20895599991399E-3</v>
      </c>
    </row>
    <row r="1350" spans="1:25" x14ac:dyDescent="0.3">
      <c r="A1350">
        <v>1348</v>
      </c>
      <c r="B1350" s="2">
        <f t="shared" si="42"/>
        <v>0.55626699986532901</v>
      </c>
      <c r="F1350">
        <v>5.5626699986532902E-4</v>
      </c>
      <c r="G1350" t="s">
        <v>129</v>
      </c>
      <c r="W1350">
        <v>1348</v>
      </c>
      <c r="X1350" s="2">
        <f t="shared" si="43"/>
        <v>1.1765159999868</v>
      </c>
      <c r="Y1350">
        <v>1.1765159999867999E-3</v>
      </c>
    </row>
    <row r="1351" spans="1:25" x14ac:dyDescent="0.3">
      <c r="A1351">
        <v>1349</v>
      </c>
      <c r="B1351" s="2">
        <f t="shared" si="42"/>
        <v>0.60309699983918097</v>
      </c>
      <c r="F1351">
        <v>6.0309699983918097E-4</v>
      </c>
      <c r="G1351" t="s">
        <v>130</v>
      </c>
      <c r="W1351">
        <v>1349</v>
      </c>
      <c r="X1351" s="2">
        <f t="shared" si="43"/>
        <v>1.1804079999819801</v>
      </c>
      <c r="Y1351">
        <v>1.1804079999819801E-3</v>
      </c>
    </row>
    <row r="1352" spans="1:25" x14ac:dyDescent="0.3">
      <c r="A1352">
        <v>1350</v>
      </c>
      <c r="B1352" s="2">
        <f t="shared" si="42"/>
        <v>0.56117799977073402</v>
      </c>
      <c r="F1352">
        <v>5.6117799977073403E-4</v>
      </c>
      <c r="G1352" t="s">
        <v>131</v>
      </c>
      <c r="W1352">
        <v>1350</v>
      </c>
      <c r="X1352" s="2">
        <f t="shared" si="43"/>
        <v>1.19421600004443</v>
      </c>
      <c r="Y1352">
        <v>1.1942160000444301E-3</v>
      </c>
    </row>
    <row r="1353" spans="1:25" x14ac:dyDescent="0.3">
      <c r="A1353">
        <v>1351</v>
      </c>
      <c r="B1353" s="2">
        <f t="shared" si="42"/>
        <v>0.65145300004587603</v>
      </c>
      <c r="F1353">
        <v>6.5145300004587603E-4</v>
      </c>
      <c r="G1353" t="s">
        <v>132</v>
      </c>
      <c r="W1353">
        <v>1351</v>
      </c>
      <c r="X1353" s="2">
        <f t="shared" si="43"/>
        <v>1.2775280000596401</v>
      </c>
      <c r="Y1353">
        <v>1.27752800005964E-3</v>
      </c>
    </row>
    <row r="1354" spans="1:25" x14ac:dyDescent="0.3">
      <c r="A1354">
        <v>1352</v>
      </c>
      <c r="B1354" s="2">
        <f t="shared" si="42"/>
        <v>0.62735999972573997</v>
      </c>
      <c r="F1354">
        <v>6.2735999972573999E-4</v>
      </c>
      <c r="G1354" t="s">
        <v>133</v>
      </c>
      <c r="W1354">
        <v>1352</v>
      </c>
      <c r="X1354" s="2">
        <f t="shared" si="43"/>
        <v>1.1801670000295399</v>
      </c>
      <c r="Y1354">
        <v>1.1801670000295399E-3</v>
      </c>
    </row>
    <row r="1355" spans="1:25" x14ac:dyDescent="0.3">
      <c r="A1355">
        <v>1353</v>
      </c>
      <c r="B1355" s="2">
        <f t="shared" si="42"/>
        <v>0.55853000003480702</v>
      </c>
      <c r="F1355">
        <v>5.5853000003480702E-4</v>
      </c>
      <c r="G1355" t="s">
        <v>134</v>
      </c>
      <c r="W1355">
        <v>1353</v>
      </c>
      <c r="X1355" s="2">
        <f t="shared" si="43"/>
        <v>1.20971199999075</v>
      </c>
      <c r="Y1355">
        <v>1.20971199999075E-3</v>
      </c>
    </row>
    <row r="1356" spans="1:25" x14ac:dyDescent="0.3">
      <c r="A1356">
        <v>1354</v>
      </c>
      <c r="B1356" s="2">
        <f t="shared" si="42"/>
        <v>0.60155799974381796</v>
      </c>
      <c r="F1356">
        <v>6.0155799974381796E-4</v>
      </c>
      <c r="G1356" t="s">
        <v>135</v>
      </c>
      <c r="W1356">
        <v>1354</v>
      </c>
      <c r="X1356" s="2">
        <f t="shared" si="43"/>
        <v>1.1806059999344098</v>
      </c>
      <c r="Y1356">
        <v>1.1806059999344099E-3</v>
      </c>
    </row>
    <row r="1357" spans="1:25" x14ac:dyDescent="0.3">
      <c r="A1357">
        <v>1355</v>
      </c>
      <c r="B1357" s="2">
        <f t="shared" si="42"/>
        <v>0.605981999797222</v>
      </c>
      <c r="F1357">
        <v>6.0598199979722202E-4</v>
      </c>
      <c r="G1357" t="s">
        <v>136</v>
      </c>
      <c r="W1357">
        <v>1355</v>
      </c>
      <c r="X1357" s="2">
        <f t="shared" si="43"/>
        <v>1.18424999993749</v>
      </c>
      <c r="Y1357">
        <v>1.1842499999374901E-3</v>
      </c>
    </row>
    <row r="1358" spans="1:25" x14ac:dyDescent="0.3">
      <c r="A1358">
        <v>1356</v>
      </c>
      <c r="B1358" s="2">
        <f t="shared" si="42"/>
        <v>0.55990900000324395</v>
      </c>
      <c r="F1358">
        <v>5.5990900000324397E-4</v>
      </c>
      <c r="G1358" t="s">
        <v>137</v>
      </c>
      <c r="W1358">
        <v>1356</v>
      </c>
      <c r="X1358" s="2">
        <f t="shared" si="43"/>
        <v>1.2295029999904699</v>
      </c>
      <c r="Y1358">
        <v>1.2295029999904699E-3</v>
      </c>
    </row>
    <row r="1359" spans="1:25" x14ac:dyDescent="0.3">
      <c r="A1359">
        <v>1357</v>
      </c>
      <c r="B1359" s="2">
        <f t="shared" si="42"/>
        <v>0.60518600002978895</v>
      </c>
      <c r="F1359">
        <v>6.0518600002978896E-4</v>
      </c>
      <c r="G1359" t="s">
        <v>138</v>
      </c>
      <c r="W1359">
        <v>1357</v>
      </c>
      <c r="X1359" s="2">
        <f t="shared" si="43"/>
        <v>1.1883180000040698</v>
      </c>
      <c r="Y1359">
        <v>1.1883180000040699E-3</v>
      </c>
    </row>
    <row r="1360" spans="1:25" x14ac:dyDescent="0.3">
      <c r="A1360">
        <v>1358</v>
      </c>
      <c r="B1360" s="2">
        <f t="shared" si="42"/>
        <v>0.56009299987635996</v>
      </c>
      <c r="F1360">
        <v>5.6009299987635998E-4</v>
      </c>
      <c r="G1360" t="s">
        <v>139</v>
      </c>
      <c r="W1360">
        <v>1358</v>
      </c>
      <c r="X1360" s="2">
        <f t="shared" si="43"/>
        <v>1.1867819999906699</v>
      </c>
      <c r="Y1360">
        <v>1.1867819999906699E-3</v>
      </c>
    </row>
    <row r="1361" spans="1:25" x14ac:dyDescent="0.3">
      <c r="A1361">
        <v>1359</v>
      </c>
      <c r="B1361" s="2">
        <f t="shared" si="42"/>
        <v>0.61963699999978394</v>
      </c>
      <c r="F1361">
        <v>6.1963699999978395E-4</v>
      </c>
      <c r="G1361" t="s">
        <v>140</v>
      </c>
      <c r="W1361">
        <v>1359</v>
      </c>
      <c r="X1361" s="2">
        <f t="shared" si="43"/>
        <v>1.2055700000246301</v>
      </c>
      <c r="Y1361">
        <v>1.20557000002463E-3</v>
      </c>
    </row>
    <row r="1362" spans="1:25" x14ac:dyDescent="0.3">
      <c r="A1362">
        <v>1360</v>
      </c>
      <c r="B1362" s="2">
        <f t="shared" si="42"/>
        <v>0.61527500020019898</v>
      </c>
      <c r="F1362">
        <v>6.15275000200199E-4</v>
      </c>
      <c r="G1362" t="s">
        <v>141</v>
      </c>
      <c r="W1362">
        <v>1360</v>
      </c>
      <c r="X1362" s="2">
        <f t="shared" si="43"/>
        <v>1.52112699993267</v>
      </c>
      <c r="Y1362">
        <v>1.5211269999326699E-3</v>
      </c>
    </row>
    <row r="1363" spans="1:25" x14ac:dyDescent="0.3">
      <c r="A1363">
        <v>1361</v>
      </c>
      <c r="B1363" s="2">
        <f t="shared" si="42"/>
        <v>0.569027999972604</v>
      </c>
      <c r="F1363">
        <v>5.6902799997260401E-4</v>
      </c>
      <c r="G1363" t="s">
        <v>142</v>
      </c>
      <c r="W1363">
        <v>1361</v>
      </c>
      <c r="X1363" s="2">
        <f t="shared" si="43"/>
        <v>1.9056200000022698</v>
      </c>
      <c r="Y1363">
        <v>1.9056200000022699E-3</v>
      </c>
    </row>
    <row r="1364" spans="1:25" x14ac:dyDescent="0.3">
      <c r="A1364">
        <v>1362</v>
      </c>
      <c r="B1364" s="2">
        <f t="shared" si="42"/>
        <v>0.58507099993221301</v>
      </c>
      <c r="F1364">
        <v>5.8507099993221302E-4</v>
      </c>
      <c r="G1364" t="s">
        <v>143</v>
      </c>
      <c r="W1364">
        <v>1362</v>
      </c>
      <c r="X1364" s="2">
        <f t="shared" si="43"/>
        <v>1.51653600005374</v>
      </c>
      <c r="Y1364">
        <v>1.51653600005374E-3</v>
      </c>
    </row>
    <row r="1365" spans="1:25" x14ac:dyDescent="0.3">
      <c r="A1365">
        <v>1363</v>
      </c>
      <c r="B1365" s="2">
        <f t="shared" si="42"/>
        <v>0.57146400013152698</v>
      </c>
      <c r="F1365">
        <v>5.7146400013152699E-4</v>
      </c>
      <c r="G1365" t="s">
        <v>144</v>
      </c>
      <c r="W1365">
        <v>1363</v>
      </c>
      <c r="X1365" s="2">
        <f t="shared" si="43"/>
        <v>1.22644399993987</v>
      </c>
      <c r="Y1365">
        <v>1.2264439999398701E-3</v>
      </c>
    </row>
    <row r="1366" spans="1:25" x14ac:dyDescent="0.3">
      <c r="A1366">
        <v>1364</v>
      </c>
      <c r="B1366" s="2">
        <f t="shared" si="42"/>
        <v>0.61110299975552995</v>
      </c>
      <c r="F1366">
        <v>6.1110299975552997E-4</v>
      </c>
      <c r="G1366" t="s">
        <v>145</v>
      </c>
      <c r="W1366">
        <v>1364</v>
      </c>
      <c r="X1366" s="2">
        <f t="shared" si="43"/>
        <v>1.2502600000061601</v>
      </c>
      <c r="Y1366">
        <v>1.25026000000616E-3</v>
      </c>
    </row>
    <row r="1367" spans="1:25" x14ac:dyDescent="0.3">
      <c r="A1367">
        <v>1365</v>
      </c>
      <c r="B1367" s="2">
        <f t="shared" si="42"/>
        <v>0.57595099997342902</v>
      </c>
      <c r="F1367">
        <v>5.7595099997342903E-4</v>
      </c>
      <c r="G1367" t="s">
        <v>146</v>
      </c>
      <c r="W1367">
        <v>1365</v>
      </c>
      <c r="X1367" s="2">
        <f t="shared" si="43"/>
        <v>1.2061069999162999</v>
      </c>
      <c r="Y1367">
        <v>1.2061069999162999E-3</v>
      </c>
    </row>
    <row r="1368" spans="1:25" x14ac:dyDescent="0.3">
      <c r="A1368">
        <v>1366</v>
      </c>
      <c r="B1368" s="2">
        <f t="shared" si="42"/>
        <v>0.57106799977191203</v>
      </c>
      <c r="F1368">
        <v>5.7106799977191204E-4</v>
      </c>
      <c r="G1368" t="s">
        <v>147</v>
      </c>
      <c r="W1368">
        <v>1366</v>
      </c>
      <c r="X1368" s="2">
        <f t="shared" si="43"/>
        <v>1.19690700000774</v>
      </c>
      <c r="Y1368">
        <v>1.19690700000774E-3</v>
      </c>
    </row>
    <row r="1369" spans="1:25" x14ac:dyDescent="0.3">
      <c r="A1369">
        <v>1367</v>
      </c>
      <c r="B1369" s="2">
        <f t="shared" si="42"/>
        <v>0.57792000006884303</v>
      </c>
      <c r="F1369">
        <v>5.7792000006884304E-4</v>
      </c>
      <c r="G1369" t="s">
        <v>148</v>
      </c>
      <c r="W1369">
        <v>1367</v>
      </c>
      <c r="X1369" s="2">
        <f t="shared" si="43"/>
        <v>1.2223489999314501</v>
      </c>
      <c r="Y1369">
        <v>1.22234899993145E-3</v>
      </c>
    </row>
    <row r="1370" spans="1:25" x14ac:dyDescent="0.3">
      <c r="A1370">
        <v>1368</v>
      </c>
      <c r="B1370" s="2">
        <f t="shared" si="42"/>
        <v>0.57335300016347901</v>
      </c>
      <c r="F1370">
        <v>5.7335300016347901E-4</v>
      </c>
      <c r="G1370" t="s">
        <v>149</v>
      </c>
      <c r="W1370">
        <v>1368</v>
      </c>
      <c r="X1370" s="2">
        <f t="shared" si="43"/>
        <v>1.19999200001075</v>
      </c>
      <c r="Y1370">
        <v>1.1999920000107501E-3</v>
      </c>
    </row>
    <row r="1371" spans="1:25" x14ac:dyDescent="0.3">
      <c r="A1371">
        <v>1369</v>
      </c>
      <c r="B1371" s="2">
        <f t="shared" si="42"/>
        <v>0.57727000012164298</v>
      </c>
      <c r="F1371">
        <v>5.7727000012164299E-4</v>
      </c>
      <c r="G1371" t="s">
        <v>150</v>
      </c>
      <c r="W1371">
        <v>1369</v>
      </c>
      <c r="X1371" s="2">
        <f t="shared" si="43"/>
        <v>1.1962339999627101</v>
      </c>
      <c r="Y1371">
        <v>1.19623399996271E-3</v>
      </c>
    </row>
    <row r="1372" spans="1:25" x14ac:dyDescent="0.3">
      <c r="A1372">
        <v>1370</v>
      </c>
      <c r="B1372" s="2">
        <f t="shared" si="42"/>
        <v>0.61662999996769896</v>
      </c>
      <c r="F1372">
        <v>6.1662999996769897E-4</v>
      </c>
      <c r="G1372" t="s">
        <v>151</v>
      </c>
      <c r="W1372">
        <v>1370</v>
      </c>
      <c r="X1372" s="2">
        <f t="shared" si="43"/>
        <v>1.19868800004496</v>
      </c>
      <c r="Y1372">
        <v>1.19868800004496E-3</v>
      </c>
    </row>
    <row r="1373" spans="1:25" x14ac:dyDescent="0.3">
      <c r="A1373">
        <v>1371</v>
      </c>
      <c r="B1373" s="2">
        <f t="shared" si="42"/>
        <v>0.57349400003658901</v>
      </c>
      <c r="F1373">
        <v>5.7349400003658903E-4</v>
      </c>
      <c r="G1373" t="s">
        <v>152</v>
      </c>
      <c r="W1373">
        <v>1371</v>
      </c>
      <c r="X1373" s="2">
        <f t="shared" si="43"/>
        <v>1.20939700002509</v>
      </c>
      <c r="Y1373">
        <v>1.20939700002509E-3</v>
      </c>
    </row>
    <row r="1374" spans="1:25" x14ac:dyDescent="0.3">
      <c r="A1374">
        <v>1372</v>
      </c>
      <c r="B1374" s="2">
        <f t="shared" si="42"/>
        <v>0.57948399989982102</v>
      </c>
      <c r="F1374">
        <v>5.7948399989982103E-4</v>
      </c>
      <c r="G1374" t="s">
        <v>153</v>
      </c>
      <c r="W1374">
        <v>1372</v>
      </c>
      <c r="X1374" s="2">
        <f t="shared" si="43"/>
        <v>1.1989889999313101</v>
      </c>
      <c r="Y1374">
        <v>1.1989889999313101E-3</v>
      </c>
    </row>
    <row r="1375" spans="1:25" x14ac:dyDescent="0.3">
      <c r="A1375">
        <v>1373</v>
      </c>
      <c r="B1375" s="2">
        <f t="shared" si="42"/>
        <v>0.576010999793652</v>
      </c>
      <c r="F1375">
        <v>5.7601099979365201E-4</v>
      </c>
      <c r="G1375" t="s">
        <v>154</v>
      </c>
      <c r="W1375">
        <v>1373</v>
      </c>
      <c r="X1375" s="2">
        <f t="shared" si="43"/>
        <v>1.1978940000289999</v>
      </c>
      <c r="Y1375">
        <v>1.1978940000289999E-3</v>
      </c>
    </row>
    <row r="1376" spans="1:25" x14ac:dyDescent="0.3">
      <c r="A1376">
        <v>1374</v>
      </c>
      <c r="B1376" s="2">
        <f t="shared" si="42"/>
        <v>0.58039199984705103</v>
      </c>
      <c r="F1376">
        <v>5.8039199984705105E-4</v>
      </c>
      <c r="G1376" t="s">
        <v>155</v>
      </c>
      <c r="W1376">
        <v>1374</v>
      </c>
      <c r="X1376" s="2">
        <f t="shared" si="43"/>
        <v>1.24587799996334</v>
      </c>
      <c r="Y1376">
        <v>1.24587799996334E-3</v>
      </c>
    </row>
    <row r="1377" spans="1:25" x14ac:dyDescent="0.3">
      <c r="A1377">
        <v>1375</v>
      </c>
      <c r="B1377" s="2">
        <f t="shared" si="42"/>
        <v>0.61789299979864098</v>
      </c>
      <c r="F1377">
        <v>6.17892999798641E-4</v>
      </c>
      <c r="G1377" t="s">
        <v>156</v>
      </c>
      <c r="W1377">
        <v>1375</v>
      </c>
      <c r="X1377" s="2">
        <f t="shared" si="43"/>
        <v>1.1961179999389</v>
      </c>
      <c r="Y1377">
        <v>1.1961179999388999E-3</v>
      </c>
    </row>
    <row r="1378" spans="1:25" x14ac:dyDescent="0.3">
      <c r="A1378">
        <v>1376</v>
      </c>
      <c r="B1378" s="2">
        <f t="shared" si="42"/>
        <v>0.57485700017423302</v>
      </c>
      <c r="F1378">
        <v>5.7485700017423304E-4</v>
      </c>
      <c r="G1378" t="s">
        <v>157</v>
      </c>
      <c r="W1378">
        <v>1376</v>
      </c>
      <c r="X1378" s="2">
        <f t="shared" si="43"/>
        <v>1.2018319999924598</v>
      </c>
      <c r="Y1378">
        <v>1.2018319999924599E-3</v>
      </c>
    </row>
    <row r="1379" spans="1:25" x14ac:dyDescent="0.3">
      <c r="A1379">
        <v>1377</v>
      </c>
      <c r="B1379" s="2">
        <f t="shared" si="42"/>
        <v>0.58035599977301899</v>
      </c>
      <c r="F1379">
        <v>5.8035599977301899E-4</v>
      </c>
      <c r="G1379" t="s">
        <v>158</v>
      </c>
      <c r="W1379">
        <v>1377</v>
      </c>
      <c r="X1379" s="2">
        <f t="shared" si="43"/>
        <v>1.22751200001403</v>
      </c>
      <c r="Y1379">
        <v>1.2275120000140301E-3</v>
      </c>
    </row>
    <row r="1380" spans="1:25" x14ac:dyDescent="0.3">
      <c r="A1380">
        <v>1378</v>
      </c>
      <c r="B1380" s="2">
        <f t="shared" si="42"/>
        <v>1.3777599997410999</v>
      </c>
      <c r="F1380">
        <v>1.3777599997410999E-3</v>
      </c>
      <c r="G1380" t="s">
        <v>159</v>
      </c>
      <c r="W1380">
        <v>1378</v>
      </c>
      <c r="X1380" s="2">
        <f t="shared" si="43"/>
        <v>1.21038399993267</v>
      </c>
      <c r="Y1380">
        <v>1.2103839999326701E-3</v>
      </c>
    </row>
    <row r="1381" spans="1:25" x14ac:dyDescent="0.3">
      <c r="A1381">
        <v>1379</v>
      </c>
      <c r="B1381" s="2">
        <f t="shared" si="42"/>
        <v>1.1737009999706001</v>
      </c>
      <c r="F1381">
        <v>1.1737009999706E-3</v>
      </c>
      <c r="G1381" t="s">
        <v>160</v>
      </c>
      <c r="W1381">
        <v>1379</v>
      </c>
      <c r="X1381" s="2">
        <f t="shared" si="43"/>
        <v>1.20308700002169</v>
      </c>
      <c r="Y1381">
        <v>1.2030870000216899E-3</v>
      </c>
    </row>
    <row r="1382" spans="1:25" x14ac:dyDescent="0.3">
      <c r="A1382">
        <v>1380</v>
      </c>
      <c r="B1382" s="2">
        <f t="shared" si="42"/>
        <v>0.81650899983287595</v>
      </c>
      <c r="F1382">
        <v>8.1650899983287597E-4</v>
      </c>
      <c r="G1382" t="s">
        <v>161</v>
      </c>
      <c r="W1382">
        <v>1380</v>
      </c>
      <c r="X1382" s="2">
        <f t="shared" si="43"/>
        <v>1.2209669999947399</v>
      </c>
      <c r="Y1382">
        <v>1.22096699999474E-3</v>
      </c>
    </row>
    <row r="1383" spans="1:25" x14ac:dyDescent="0.3">
      <c r="A1383">
        <v>1381</v>
      </c>
      <c r="B1383" s="2">
        <f t="shared" si="42"/>
        <v>0.71460999970440697</v>
      </c>
      <c r="F1383">
        <v>7.1460999970440699E-4</v>
      </c>
      <c r="G1383" t="s">
        <v>162</v>
      </c>
      <c r="W1383">
        <v>1381</v>
      </c>
      <c r="X1383" s="2">
        <f t="shared" si="43"/>
        <v>1.2089209999430701</v>
      </c>
      <c r="Y1383">
        <v>1.20892099994307E-3</v>
      </c>
    </row>
    <row r="1384" spans="1:25" x14ac:dyDescent="0.3">
      <c r="A1384">
        <v>1382</v>
      </c>
      <c r="B1384" s="2">
        <f t="shared" si="42"/>
        <v>0.788304000252537</v>
      </c>
      <c r="F1384">
        <v>7.8830400025253701E-4</v>
      </c>
      <c r="G1384" t="s">
        <v>163</v>
      </c>
      <c r="W1384">
        <v>1382</v>
      </c>
      <c r="X1384" s="2">
        <f t="shared" si="43"/>
        <v>1.2090970000144801</v>
      </c>
      <c r="Y1384">
        <v>1.2090970000144801E-3</v>
      </c>
    </row>
    <row r="1385" spans="1:25" x14ac:dyDescent="0.3">
      <c r="A1385">
        <v>1383</v>
      </c>
      <c r="B1385" s="2">
        <f t="shared" si="42"/>
        <v>0.73972100017272102</v>
      </c>
      <c r="F1385">
        <v>7.3972100017272104E-4</v>
      </c>
      <c r="G1385" t="s">
        <v>164</v>
      </c>
      <c r="W1385">
        <v>1383</v>
      </c>
      <c r="X1385" s="2">
        <f t="shared" si="43"/>
        <v>1.25141099999837</v>
      </c>
      <c r="Y1385">
        <v>1.25141099999837E-3</v>
      </c>
    </row>
    <row r="1386" spans="1:25" x14ac:dyDescent="0.3">
      <c r="A1386">
        <v>1384</v>
      </c>
      <c r="B1386" s="2">
        <f t="shared" si="42"/>
        <v>0.70631100015816595</v>
      </c>
      <c r="F1386">
        <v>7.0631100015816595E-4</v>
      </c>
      <c r="G1386" t="s">
        <v>165</v>
      </c>
      <c r="W1386">
        <v>1384</v>
      </c>
      <c r="X1386" s="2">
        <f t="shared" si="43"/>
        <v>1.53409199992893</v>
      </c>
      <c r="Y1386">
        <v>1.53409199992893E-3</v>
      </c>
    </row>
    <row r="1387" spans="1:25" x14ac:dyDescent="0.3">
      <c r="A1387">
        <v>1385</v>
      </c>
      <c r="B1387" s="2">
        <f t="shared" si="42"/>
        <v>0.66446699975131196</v>
      </c>
      <c r="F1387">
        <v>6.6446699975131196E-4</v>
      </c>
      <c r="G1387" t="s">
        <v>166</v>
      </c>
      <c r="W1387">
        <v>1385</v>
      </c>
      <c r="X1387" s="2">
        <f t="shared" si="43"/>
        <v>1.9710259999783302</v>
      </c>
      <c r="Y1387">
        <v>1.9710259999783301E-3</v>
      </c>
    </row>
    <row r="1388" spans="1:25" x14ac:dyDescent="0.3">
      <c r="A1388">
        <v>1386</v>
      </c>
      <c r="B1388" s="2">
        <f t="shared" si="42"/>
        <v>0.69803099995624496</v>
      </c>
      <c r="F1388">
        <v>6.9803099995624496E-4</v>
      </c>
      <c r="G1388" t="s">
        <v>167</v>
      </c>
      <c r="W1388">
        <v>1386</v>
      </c>
      <c r="X1388" s="2">
        <f t="shared" si="43"/>
        <v>1.7943599999625799</v>
      </c>
      <c r="Y1388">
        <v>1.7943599999625799E-3</v>
      </c>
    </row>
    <row r="1389" spans="1:25" x14ac:dyDescent="0.3">
      <c r="A1389">
        <v>1387</v>
      </c>
      <c r="B1389" s="2">
        <f t="shared" si="42"/>
        <v>0.63272299985328495</v>
      </c>
      <c r="F1389">
        <v>6.3272299985328497E-4</v>
      </c>
      <c r="G1389" t="s">
        <v>168</v>
      </c>
      <c r="W1389">
        <v>1387</v>
      </c>
      <c r="X1389" s="2">
        <f t="shared" si="43"/>
        <v>1.2299559999746599</v>
      </c>
      <c r="Y1389">
        <v>1.22995599997466E-3</v>
      </c>
    </row>
    <row r="1390" spans="1:25" x14ac:dyDescent="0.3">
      <c r="A1390">
        <v>1388</v>
      </c>
      <c r="B1390" s="2">
        <f t="shared" si="42"/>
        <v>0.71720599999025503</v>
      </c>
      <c r="F1390">
        <v>7.1720599999025505E-4</v>
      </c>
      <c r="G1390" t="s">
        <v>169</v>
      </c>
      <c r="W1390">
        <v>1388</v>
      </c>
      <c r="X1390" s="2">
        <f t="shared" si="43"/>
        <v>1.2480099999265799</v>
      </c>
      <c r="Y1390">
        <v>1.2480099999265799E-3</v>
      </c>
    </row>
    <row r="1391" spans="1:25" x14ac:dyDescent="0.3">
      <c r="A1391">
        <v>1389</v>
      </c>
      <c r="B1391" s="2">
        <f t="shared" si="42"/>
        <v>0.66019099995173702</v>
      </c>
      <c r="F1391">
        <v>6.6019099995173703E-4</v>
      </c>
      <c r="G1391" t="s">
        <v>170</v>
      </c>
      <c r="W1391">
        <v>1389</v>
      </c>
      <c r="X1391" s="2">
        <f t="shared" si="43"/>
        <v>1.22685600001659</v>
      </c>
      <c r="Y1391">
        <v>1.2268560000165899E-3</v>
      </c>
    </row>
    <row r="1392" spans="1:25" x14ac:dyDescent="0.3">
      <c r="A1392">
        <v>1390</v>
      </c>
      <c r="B1392" s="2">
        <f t="shared" si="42"/>
        <v>0.61358199991445794</v>
      </c>
      <c r="F1392">
        <v>6.1358199991445796E-4</v>
      </c>
      <c r="G1392" t="s">
        <v>171</v>
      </c>
      <c r="W1392">
        <v>1390</v>
      </c>
      <c r="X1392" s="2">
        <f t="shared" si="43"/>
        <v>1.2197219999734399</v>
      </c>
      <c r="Y1392">
        <v>1.21972199997344E-3</v>
      </c>
    </row>
    <row r="1393" spans="1:25" x14ac:dyDescent="0.3">
      <c r="A1393">
        <v>1391</v>
      </c>
      <c r="B1393" s="2">
        <f t="shared" si="42"/>
        <v>0.58322399991084195</v>
      </c>
      <c r="F1393">
        <v>5.8322399991084196E-4</v>
      </c>
      <c r="G1393" t="s">
        <v>172</v>
      </c>
      <c r="W1393">
        <v>1391</v>
      </c>
      <c r="X1393" s="2">
        <f t="shared" si="43"/>
        <v>1.2694079999846499</v>
      </c>
      <c r="Y1393">
        <v>1.2694079999846499E-3</v>
      </c>
    </row>
    <row r="1394" spans="1:25" x14ac:dyDescent="0.3">
      <c r="A1394">
        <v>1392</v>
      </c>
      <c r="B1394" s="2">
        <f t="shared" si="42"/>
        <v>0.64936099988699403</v>
      </c>
      <c r="F1394">
        <v>6.4936099988699403E-4</v>
      </c>
      <c r="G1394" t="s">
        <v>173</v>
      </c>
      <c r="W1394">
        <v>1392</v>
      </c>
      <c r="X1394" s="2">
        <f t="shared" si="43"/>
        <v>1.23955099991235</v>
      </c>
      <c r="Y1394">
        <v>1.23955099991235E-3</v>
      </c>
    </row>
    <row r="1395" spans="1:25" x14ac:dyDescent="0.3">
      <c r="A1395">
        <v>1393</v>
      </c>
      <c r="B1395" s="2">
        <f t="shared" si="42"/>
        <v>0.58254799978385496</v>
      </c>
      <c r="F1395">
        <v>5.8254799978385498E-4</v>
      </c>
      <c r="G1395" t="s">
        <v>174</v>
      </c>
      <c r="W1395">
        <v>1393</v>
      </c>
      <c r="X1395" s="2">
        <f t="shared" si="43"/>
        <v>1.22144099998422</v>
      </c>
      <c r="Y1395">
        <v>1.2214409999842201E-3</v>
      </c>
    </row>
    <row r="1396" spans="1:25" x14ac:dyDescent="0.3">
      <c r="A1396">
        <v>1394</v>
      </c>
      <c r="B1396" s="2">
        <f t="shared" si="42"/>
        <v>0.62617699995826104</v>
      </c>
      <c r="F1396">
        <v>6.2617699995826104E-4</v>
      </c>
      <c r="G1396" t="s">
        <v>175</v>
      </c>
      <c r="W1396">
        <v>1394</v>
      </c>
      <c r="X1396" s="2">
        <f t="shared" si="43"/>
        <v>1.2316230000806101</v>
      </c>
      <c r="Y1396">
        <v>1.23162300008061E-3</v>
      </c>
    </row>
    <row r="1397" spans="1:25" x14ac:dyDescent="0.3">
      <c r="A1397">
        <v>1395</v>
      </c>
      <c r="B1397" s="2">
        <f t="shared" si="42"/>
        <v>0.64808999968590797</v>
      </c>
      <c r="F1397">
        <v>6.4808999968590797E-4</v>
      </c>
      <c r="G1397" t="s">
        <v>176</v>
      </c>
      <c r="W1397">
        <v>1395</v>
      </c>
      <c r="X1397" s="2">
        <f t="shared" si="43"/>
        <v>1.21803699994416</v>
      </c>
      <c r="Y1397">
        <v>1.2180369999441601E-3</v>
      </c>
    </row>
    <row r="1398" spans="1:25" x14ac:dyDescent="0.3">
      <c r="A1398">
        <v>1396</v>
      </c>
      <c r="B1398" s="2">
        <f t="shared" si="42"/>
        <v>0.58321599999544493</v>
      </c>
      <c r="F1398">
        <v>5.8321599999544495E-4</v>
      </c>
      <c r="G1398" t="s">
        <v>177</v>
      </c>
      <c r="W1398">
        <v>1396</v>
      </c>
      <c r="X1398" s="2">
        <f t="shared" si="43"/>
        <v>1.2187500000209099</v>
      </c>
      <c r="Y1398">
        <v>1.2187500000209099E-3</v>
      </c>
    </row>
    <row r="1399" spans="1:25" x14ac:dyDescent="0.3">
      <c r="A1399">
        <v>1397</v>
      </c>
      <c r="B1399" s="2">
        <f t="shared" si="42"/>
        <v>0.63405600030819098</v>
      </c>
      <c r="F1399">
        <v>6.34056000308191E-4</v>
      </c>
      <c r="G1399" t="s">
        <v>178</v>
      </c>
      <c r="W1399">
        <v>1397</v>
      </c>
      <c r="X1399" s="2">
        <f t="shared" si="43"/>
        <v>1.2274160000060801</v>
      </c>
      <c r="Y1399">
        <v>1.22741600000608E-3</v>
      </c>
    </row>
    <row r="1400" spans="1:25" x14ac:dyDescent="0.3">
      <c r="A1400">
        <v>1398</v>
      </c>
      <c r="B1400" s="2">
        <f t="shared" si="42"/>
        <v>0.64815999985512396</v>
      </c>
      <c r="F1400">
        <v>6.4815999985512397E-4</v>
      </c>
      <c r="G1400" t="s">
        <v>179</v>
      </c>
      <c r="W1400">
        <v>1398</v>
      </c>
      <c r="X1400" s="2">
        <f t="shared" si="43"/>
        <v>1.22047499996824</v>
      </c>
      <c r="Y1400">
        <v>1.22047499996824E-3</v>
      </c>
    </row>
    <row r="1401" spans="1:25" x14ac:dyDescent="0.3">
      <c r="A1401">
        <v>1399</v>
      </c>
      <c r="B1401" s="2">
        <f t="shared" si="42"/>
        <v>0.58485999988988602</v>
      </c>
      <c r="F1401">
        <v>5.8485999988988602E-4</v>
      </c>
      <c r="G1401" t="s">
        <v>180</v>
      </c>
      <c r="W1401">
        <v>1399</v>
      </c>
      <c r="X1401" s="2">
        <f t="shared" si="43"/>
        <v>1.22660699992138</v>
      </c>
      <c r="Y1401">
        <v>1.2266069999213799E-3</v>
      </c>
    </row>
    <row r="1402" spans="1:25" x14ac:dyDescent="0.3">
      <c r="A1402">
        <v>1400</v>
      </c>
      <c r="B1402" s="2">
        <f t="shared" si="42"/>
        <v>0.63435500032937797</v>
      </c>
      <c r="F1402">
        <v>6.3435500032937798E-4</v>
      </c>
      <c r="G1402" t="s">
        <v>181</v>
      </c>
      <c r="W1402">
        <v>1400</v>
      </c>
      <c r="X1402" s="2">
        <f t="shared" si="43"/>
        <v>1.2218580000080601</v>
      </c>
      <c r="Y1402">
        <v>1.2218580000080601E-3</v>
      </c>
    </row>
    <row r="1403" spans="1:25" x14ac:dyDescent="0.3">
      <c r="A1403">
        <v>1401</v>
      </c>
      <c r="B1403" s="2">
        <f t="shared" si="42"/>
        <v>0.71959200022320102</v>
      </c>
      <c r="F1403">
        <v>7.1959200022320103E-4</v>
      </c>
      <c r="G1403" t="s">
        <v>182</v>
      </c>
      <c r="W1403">
        <v>1401</v>
      </c>
      <c r="X1403" s="2">
        <f t="shared" si="43"/>
        <v>1.3047799999412699</v>
      </c>
      <c r="Y1403">
        <v>1.30477999994127E-3</v>
      </c>
    </row>
    <row r="1404" spans="1:25" x14ac:dyDescent="0.3">
      <c r="A1404">
        <v>1402</v>
      </c>
      <c r="B1404" s="2">
        <f t="shared" si="42"/>
        <v>0.58585400029187396</v>
      </c>
      <c r="F1404">
        <v>5.8585400029187397E-4</v>
      </c>
      <c r="G1404" t="s">
        <v>183</v>
      </c>
      <c r="W1404">
        <v>1402</v>
      </c>
      <c r="X1404" s="2">
        <f t="shared" si="43"/>
        <v>1.2240429999792402</v>
      </c>
      <c r="Y1404">
        <v>1.2240429999792401E-3</v>
      </c>
    </row>
    <row r="1405" spans="1:25" x14ac:dyDescent="0.3">
      <c r="A1405">
        <v>1403</v>
      </c>
      <c r="B1405" s="2">
        <f t="shared" si="42"/>
        <v>0.65018100031011195</v>
      </c>
      <c r="F1405">
        <v>6.5018100031011196E-4</v>
      </c>
      <c r="G1405" t="s">
        <v>184</v>
      </c>
      <c r="W1405">
        <v>1403</v>
      </c>
      <c r="X1405" s="2">
        <f t="shared" si="43"/>
        <v>1.22541300004286</v>
      </c>
      <c r="Y1405">
        <v>1.2254130000428601E-3</v>
      </c>
    </row>
    <row r="1406" spans="1:25" x14ac:dyDescent="0.3">
      <c r="A1406">
        <v>1404</v>
      </c>
      <c r="B1406" s="2">
        <f t="shared" si="42"/>
        <v>0.61907200006316998</v>
      </c>
      <c r="F1406">
        <v>6.1907200006316998E-4</v>
      </c>
      <c r="G1406" t="s">
        <v>185</v>
      </c>
      <c r="W1406">
        <v>1404</v>
      </c>
      <c r="X1406" s="2">
        <f t="shared" si="43"/>
        <v>1.2383069999941601</v>
      </c>
      <c r="Y1406">
        <v>1.23830699999416E-3</v>
      </c>
    </row>
    <row r="1407" spans="1:25" x14ac:dyDescent="0.3">
      <c r="A1407">
        <v>1405</v>
      </c>
      <c r="B1407" s="2">
        <f t="shared" si="42"/>
        <v>0.60378999978638603</v>
      </c>
      <c r="F1407">
        <v>6.0378999978638603E-4</v>
      </c>
      <c r="G1407" t="s">
        <v>186</v>
      </c>
      <c r="W1407">
        <v>1405</v>
      </c>
      <c r="X1407" s="2">
        <f t="shared" si="43"/>
        <v>1.2311020000197401</v>
      </c>
      <c r="Y1407">
        <v>1.23110200001974E-3</v>
      </c>
    </row>
    <row r="1408" spans="1:25" x14ac:dyDescent="0.3">
      <c r="A1408">
        <v>1406</v>
      </c>
      <c r="B1408" s="2">
        <f t="shared" si="42"/>
        <v>0.63070800024433893</v>
      </c>
      <c r="F1408">
        <v>6.3070800024433895E-4</v>
      </c>
      <c r="G1408" t="s">
        <v>187</v>
      </c>
      <c r="W1408">
        <v>1406</v>
      </c>
      <c r="X1408" s="2">
        <f t="shared" si="43"/>
        <v>1.22774099997968</v>
      </c>
      <c r="Y1408">
        <v>1.22774099997968E-3</v>
      </c>
    </row>
    <row r="1409" spans="1:25" x14ac:dyDescent="0.3">
      <c r="A1409">
        <v>1407</v>
      </c>
      <c r="B1409" s="2">
        <f t="shared" si="42"/>
        <v>0.58728499971039094</v>
      </c>
      <c r="F1409">
        <v>5.8728499971039095E-4</v>
      </c>
      <c r="G1409" t="s">
        <v>188</v>
      </c>
      <c r="W1409">
        <v>1407</v>
      </c>
      <c r="X1409" s="2">
        <f t="shared" si="43"/>
        <v>1.2389329999678</v>
      </c>
      <c r="Y1409">
        <v>1.2389329999678001E-3</v>
      </c>
    </row>
    <row r="1410" spans="1:25" x14ac:dyDescent="0.3">
      <c r="A1410">
        <v>1408</v>
      </c>
      <c r="B1410" s="2">
        <f t="shared" si="42"/>
        <v>0.66878200004793997</v>
      </c>
      <c r="F1410">
        <v>6.6878200004793999E-4</v>
      </c>
      <c r="G1410" t="s">
        <v>189</v>
      </c>
      <c r="W1410">
        <v>1408</v>
      </c>
      <c r="X1410" s="2">
        <f t="shared" si="43"/>
        <v>1.59756300001845</v>
      </c>
      <c r="Y1410">
        <v>1.5975630000184501E-3</v>
      </c>
    </row>
    <row r="1411" spans="1:25" x14ac:dyDescent="0.3">
      <c r="A1411">
        <v>1409</v>
      </c>
      <c r="B1411" s="2">
        <f t="shared" ref="B1411:B1474" si="44">F1411*1000</f>
        <v>0.65776500014180694</v>
      </c>
      <c r="F1411">
        <v>6.5776500014180696E-4</v>
      </c>
      <c r="G1411" t="s">
        <v>190</v>
      </c>
      <c r="W1411">
        <v>1409</v>
      </c>
      <c r="X1411" s="2">
        <f t="shared" ref="X1411:X1474" si="45">Y1411*1000</f>
        <v>2.18178499994792</v>
      </c>
      <c r="Y1411">
        <v>2.18178499994792E-3</v>
      </c>
    </row>
    <row r="1412" spans="1:25" x14ac:dyDescent="0.3">
      <c r="A1412">
        <v>1410</v>
      </c>
      <c r="B1412" s="2">
        <f t="shared" si="44"/>
        <v>0.588269000218133</v>
      </c>
      <c r="F1412">
        <v>5.8826900021813301E-4</v>
      </c>
      <c r="G1412" t="s">
        <v>191</v>
      </c>
      <c r="W1412">
        <v>1410</v>
      </c>
      <c r="X1412" s="2">
        <f t="shared" si="45"/>
        <v>1.7006859999355499</v>
      </c>
      <c r="Y1412">
        <v>1.7006859999355499E-3</v>
      </c>
    </row>
    <row r="1413" spans="1:25" x14ac:dyDescent="0.3">
      <c r="A1413">
        <v>1411</v>
      </c>
      <c r="B1413" s="2">
        <f t="shared" si="44"/>
        <v>0.66896299995278197</v>
      </c>
      <c r="F1413">
        <v>6.6896299995278198E-4</v>
      </c>
      <c r="G1413" t="s">
        <v>192</v>
      </c>
      <c r="W1413">
        <v>1411</v>
      </c>
      <c r="X1413" s="2">
        <f t="shared" si="45"/>
        <v>1.2491100000033799</v>
      </c>
      <c r="Y1413">
        <v>1.24911000000338E-3</v>
      </c>
    </row>
    <row r="1414" spans="1:25" x14ac:dyDescent="0.3">
      <c r="A1414">
        <v>1412</v>
      </c>
      <c r="B1414" s="2">
        <f t="shared" si="44"/>
        <v>0.63178200025504294</v>
      </c>
      <c r="F1414">
        <v>6.3178200025504295E-4</v>
      </c>
      <c r="G1414" t="s">
        <v>193</v>
      </c>
      <c r="W1414">
        <v>1412</v>
      </c>
      <c r="X1414" s="2">
        <f t="shared" si="45"/>
        <v>1.2684529999660299</v>
      </c>
      <c r="Y1414">
        <v>1.2684529999660299E-3</v>
      </c>
    </row>
    <row r="1415" spans="1:25" x14ac:dyDescent="0.3">
      <c r="A1415">
        <v>1413</v>
      </c>
      <c r="B1415" s="2">
        <f t="shared" si="44"/>
        <v>0.58983500002795997</v>
      </c>
      <c r="F1415">
        <v>5.8983500002795998E-4</v>
      </c>
      <c r="G1415" t="s">
        <v>194</v>
      </c>
      <c r="W1415">
        <v>1413</v>
      </c>
      <c r="X1415" s="2">
        <f t="shared" si="45"/>
        <v>1.24219500003164</v>
      </c>
      <c r="Y1415">
        <v>1.24219500003164E-3</v>
      </c>
    </row>
    <row r="1416" spans="1:25" x14ac:dyDescent="0.3">
      <c r="A1416">
        <v>1414</v>
      </c>
      <c r="B1416" s="2">
        <f t="shared" si="44"/>
        <v>0.67207900019639</v>
      </c>
      <c r="F1416">
        <v>6.7207900019639001E-4</v>
      </c>
      <c r="G1416" t="s">
        <v>195</v>
      </c>
      <c r="W1416">
        <v>1414</v>
      </c>
      <c r="X1416" s="2">
        <f t="shared" si="45"/>
        <v>2.9588560000774997</v>
      </c>
      <c r="Y1416">
        <v>2.9588560000774998E-3</v>
      </c>
    </row>
    <row r="1417" spans="1:25" x14ac:dyDescent="0.3">
      <c r="A1417">
        <v>1415</v>
      </c>
      <c r="B1417" s="2">
        <f t="shared" si="44"/>
        <v>0.67608400013341396</v>
      </c>
      <c r="F1417">
        <v>6.7608400013341398E-4</v>
      </c>
      <c r="G1417" t="s">
        <v>196</v>
      </c>
      <c r="W1417">
        <v>1415</v>
      </c>
      <c r="X1417" s="2">
        <f t="shared" si="45"/>
        <v>1.2639279999575499</v>
      </c>
      <c r="Y1417">
        <v>1.2639279999575499E-3</v>
      </c>
    </row>
    <row r="1418" spans="1:25" x14ac:dyDescent="0.3">
      <c r="A1418">
        <v>1416</v>
      </c>
      <c r="B1418" s="2">
        <f t="shared" si="44"/>
        <v>0.63856599990685903</v>
      </c>
      <c r="F1418">
        <v>6.3856599990685904E-4</v>
      </c>
      <c r="G1418" t="s">
        <v>197</v>
      </c>
      <c r="W1418">
        <v>1416</v>
      </c>
      <c r="X1418" s="2">
        <f t="shared" si="45"/>
        <v>1.29731599997739</v>
      </c>
      <c r="Y1418">
        <v>1.29731599997739E-3</v>
      </c>
    </row>
    <row r="1419" spans="1:25" x14ac:dyDescent="0.3">
      <c r="A1419">
        <v>1417</v>
      </c>
      <c r="B1419" s="2">
        <f t="shared" si="44"/>
        <v>0.67402100012259303</v>
      </c>
      <c r="F1419">
        <v>6.7402100012259303E-4</v>
      </c>
      <c r="G1419" t="s">
        <v>198</v>
      </c>
      <c r="W1419">
        <v>1417</v>
      </c>
      <c r="X1419" s="2">
        <f t="shared" si="45"/>
        <v>1.2438429999974601</v>
      </c>
      <c r="Y1419">
        <v>1.24384299999746E-3</v>
      </c>
    </row>
    <row r="1420" spans="1:25" x14ac:dyDescent="0.3">
      <c r="A1420">
        <v>1418</v>
      </c>
      <c r="B1420" s="2">
        <f t="shared" si="44"/>
        <v>0.65676500025801898</v>
      </c>
      <c r="F1420">
        <v>6.5676500025801899E-4</v>
      </c>
      <c r="G1420" t="s">
        <v>199</v>
      </c>
      <c r="W1420">
        <v>1418</v>
      </c>
      <c r="X1420" s="2">
        <f t="shared" si="45"/>
        <v>1.23401000007561</v>
      </c>
      <c r="Y1420">
        <v>1.2340100000756101E-3</v>
      </c>
    </row>
    <row r="1421" spans="1:25" x14ac:dyDescent="0.3">
      <c r="A1421">
        <v>1419</v>
      </c>
      <c r="B1421" s="2">
        <f t="shared" si="44"/>
        <v>0.59088599982715095</v>
      </c>
      <c r="F1421">
        <v>5.9088599982715095E-4</v>
      </c>
      <c r="G1421" t="s">
        <v>200</v>
      </c>
      <c r="W1421">
        <v>1419</v>
      </c>
      <c r="X1421" s="2">
        <f t="shared" si="45"/>
        <v>1.25367000009646</v>
      </c>
      <c r="Y1421">
        <v>1.2536700000964601E-3</v>
      </c>
    </row>
    <row r="1422" spans="1:25" x14ac:dyDescent="0.3">
      <c r="A1422">
        <v>1420</v>
      </c>
      <c r="B1422" s="2">
        <f t="shared" si="44"/>
        <v>0.67712999998548096</v>
      </c>
      <c r="F1422">
        <v>6.7712999998548098E-4</v>
      </c>
      <c r="G1422" t="s">
        <v>201</v>
      </c>
      <c r="W1422">
        <v>1420</v>
      </c>
      <c r="X1422" s="2">
        <f t="shared" si="45"/>
        <v>1.2346849999857998</v>
      </c>
      <c r="Y1422">
        <v>1.2346849999857999E-3</v>
      </c>
    </row>
    <row r="1423" spans="1:25" x14ac:dyDescent="0.3">
      <c r="A1423">
        <v>1421</v>
      </c>
      <c r="B1423" s="2">
        <f t="shared" si="44"/>
        <v>0.69517400015683894</v>
      </c>
      <c r="F1423">
        <v>6.9517400015683896E-4</v>
      </c>
      <c r="G1423" t="s">
        <v>202</v>
      </c>
      <c r="W1423">
        <v>1421</v>
      </c>
      <c r="X1423" s="2">
        <f t="shared" si="45"/>
        <v>1.24056099991776</v>
      </c>
      <c r="Y1423">
        <v>1.2405609999177601E-3</v>
      </c>
    </row>
    <row r="1424" spans="1:25" x14ac:dyDescent="0.3">
      <c r="A1424">
        <v>1422</v>
      </c>
      <c r="B1424" s="2">
        <f t="shared" si="44"/>
        <v>1.3523779998649799</v>
      </c>
      <c r="F1424">
        <v>1.35237799986498E-3</v>
      </c>
      <c r="G1424" t="s">
        <v>203</v>
      </c>
      <c r="W1424">
        <v>1422</v>
      </c>
      <c r="X1424" s="2">
        <f t="shared" si="45"/>
        <v>1.2509839999665899</v>
      </c>
      <c r="Y1424">
        <v>1.25098399996659E-3</v>
      </c>
    </row>
    <row r="1425" spans="1:25" x14ac:dyDescent="0.3">
      <c r="A1425">
        <v>1423</v>
      </c>
      <c r="B1425" s="2">
        <f t="shared" si="44"/>
        <v>1.2302820000513701</v>
      </c>
      <c r="F1425">
        <v>1.23028200005137E-3</v>
      </c>
      <c r="G1425" t="s">
        <v>204</v>
      </c>
      <c r="W1425">
        <v>1423</v>
      </c>
      <c r="X1425" s="2">
        <f t="shared" si="45"/>
        <v>1.73277600003984</v>
      </c>
      <c r="Y1425">
        <v>1.73277600003984E-3</v>
      </c>
    </row>
    <row r="1426" spans="1:25" x14ac:dyDescent="0.3">
      <c r="A1426">
        <v>1424</v>
      </c>
      <c r="B1426" s="2">
        <f t="shared" si="44"/>
        <v>0.97311400031685402</v>
      </c>
      <c r="F1426">
        <v>9.7311400031685404E-4</v>
      </c>
      <c r="G1426" t="s">
        <v>205</v>
      </c>
      <c r="W1426">
        <v>1424</v>
      </c>
      <c r="X1426" s="2">
        <f t="shared" si="45"/>
        <v>1.2386549999519001</v>
      </c>
      <c r="Y1426">
        <v>1.2386549999519E-3</v>
      </c>
    </row>
    <row r="1427" spans="1:25" x14ac:dyDescent="0.3">
      <c r="A1427">
        <v>1425</v>
      </c>
      <c r="B1427" s="2">
        <f t="shared" si="44"/>
        <v>0.75180299972998899</v>
      </c>
      <c r="F1427">
        <v>7.5180299972998899E-4</v>
      </c>
      <c r="G1427" t="s">
        <v>206</v>
      </c>
      <c r="W1427">
        <v>1425</v>
      </c>
      <c r="X1427" s="2">
        <f t="shared" si="45"/>
        <v>1.3727279999784501</v>
      </c>
      <c r="Y1427">
        <v>1.3727279999784501E-3</v>
      </c>
    </row>
    <row r="1428" spans="1:25" x14ac:dyDescent="0.3">
      <c r="A1428">
        <v>1426</v>
      </c>
      <c r="B1428" s="2">
        <f t="shared" si="44"/>
        <v>0.85161499964669896</v>
      </c>
      <c r="F1428">
        <v>8.5161499964669896E-4</v>
      </c>
      <c r="G1428" t="s">
        <v>207</v>
      </c>
      <c r="W1428">
        <v>1426</v>
      </c>
      <c r="X1428" s="2">
        <f t="shared" si="45"/>
        <v>1.25256400008311</v>
      </c>
      <c r="Y1428">
        <v>1.25256400008311E-3</v>
      </c>
    </row>
    <row r="1429" spans="1:25" x14ac:dyDescent="0.3">
      <c r="A1429">
        <v>1427</v>
      </c>
      <c r="B1429" s="2">
        <f t="shared" si="44"/>
        <v>0.83375000031082802</v>
      </c>
      <c r="F1429">
        <v>8.3375000031082804E-4</v>
      </c>
      <c r="G1429" t="s">
        <v>208</v>
      </c>
      <c r="W1429">
        <v>1427</v>
      </c>
      <c r="X1429" s="2">
        <f t="shared" si="45"/>
        <v>1.2428890000819499</v>
      </c>
      <c r="Y1429">
        <v>1.2428890000819499E-3</v>
      </c>
    </row>
    <row r="1430" spans="1:25" x14ac:dyDescent="0.3">
      <c r="A1430">
        <v>1428</v>
      </c>
      <c r="B1430" s="2">
        <f t="shared" si="44"/>
        <v>0.77581799996551104</v>
      </c>
      <c r="F1430">
        <v>7.7581799996551105E-4</v>
      </c>
      <c r="G1430" t="s">
        <v>209</v>
      </c>
      <c r="W1430">
        <v>1428</v>
      </c>
      <c r="X1430" s="2">
        <f t="shared" si="45"/>
        <v>1.2511439999798299</v>
      </c>
      <c r="Y1430">
        <v>1.25114399997983E-3</v>
      </c>
    </row>
    <row r="1431" spans="1:25" x14ac:dyDescent="0.3">
      <c r="A1431">
        <v>1429</v>
      </c>
      <c r="B1431" s="2">
        <f t="shared" si="44"/>
        <v>0.68699600024046903</v>
      </c>
      <c r="F1431">
        <v>6.8699600024046904E-4</v>
      </c>
      <c r="G1431" t="s">
        <v>210</v>
      </c>
      <c r="W1431">
        <v>1429</v>
      </c>
      <c r="X1431" s="2">
        <f t="shared" si="45"/>
        <v>1.2488229999689699</v>
      </c>
      <c r="Y1431">
        <v>1.24882299996897E-3</v>
      </c>
    </row>
    <row r="1432" spans="1:25" x14ac:dyDescent="0.3">
      <c r="A1432">
        <v>1430</v>
      </c>
      <c r="B1432" s="2">
        <f t="shared" si="44"/>
        <v>0.75179999976171497</v>
      </c>
      <c r="F1432">
        <v>7.5179999976171497E-4</v>
      </c>
      <c r="G1432" t="s">
        <v>211</v>
      </c>
      <c r="W1432">
        <v>1430</v>
      </c>
      <c r="X1432" s="2">
        <f t="shared" si="45"/>
        <v>1.5989360000503399</v>
      </c>
      <c r="Y1432">
        <v>1.59893600005034E-3</v>
      </c>
    </row>
    <row r="1433" spans="1:25" x14ac:dyDescent="0.3">
      <c r="A1433">
        <v>1431</v>
      </c>
      <c r="B1433" s="2">
        <f t="shared" si="44"/>
        <v>0.70416300013675903</v>
      </c>
      <c r="F1433">
        <v>7.0416300013675904E-4</v>
      </c>
      <c r="G1433" t="s">
        <v>212</v>
      </c>
      <c r="W1433">
        <v>1431</v>
      </c>
      <c r="X1433" s="2">
        <f t="shared" si="45"/>
        <v>1.59804600002644</v>
      </c>
      <c r="Y1433">
        <v>1.5980460000264401E-3</v>
      </c>
    </row>
    <row r="1434" spans="1:25" x14ac:dyDescent="0.3">
      <c r="A1434">
        <v>1432</v>
      </c>
      <c r="B1434" s="2">
        <f t="shared" si="44"/>
        <v>0.74160300027870096</v>
      </c>
      <c r="F1434">
        <v>7.4160300027870097E-4</v>
      </c>
      <c r="G1434" t="s">
        <v>213</v>
      </c>
      <c r="W1434">
        <v>1432</v>
      </c>
      <c r="X1434" s="2">
        <f t="shared" si="45"/>
        <v>1.38810799990096</v>
      </c>
      <c r="Y1434">
        <v>1.38810799990096E-3</v>
      </c>
    </row>
    <row r="1435" spans="1:25" x14ac:dyDescent="0.3">
      <c r="A1435">
        <v>1433</v>
      </c>
      <c r="B1435" s="2">
        <f t="shared" si="44"/>
        <v>0.59577499996521499</v>
      </c>
      <c r="F1435">
        <v>5.9577499996521499E-4</v>
      </c>
      <c r="G1435" t="s">
        <v>214</v>
      </c>
      <c r="W1435">
        <v>1433</v>
      </c>
      <c r="X1435" s="2">
        <f t="shared" si="45"/>
        <v>1.3629180000407302</v>
      </c>
      <c r="Y1435">
        <v>1.3629180000407301E-3</v>
      </c>
    </row>
    <row r="1436" spans="1:25" x14ac:dyDescent="0.3">
      <c r="A1436">
        <v>1434</v>
      </c>
      <c r="B1436" s="2">
        <f t="shared" si="44"/>
        <v>0.65350800014129995</v>
      </c>
      <c r="F1436">
        <v>6.5350800014129997E-4</v>
      </c>
      <c r="G1436" t="s">
        <v>215</v>
      </c>
      <c r="W1436">
        <v>1434</v>
      </c>
      <c r="X1436" s="2">
        <f t="shared" si="45"/>
        <v>1.3489390000813699</v>
      </c>
      <c r="Y1436">
        <v>1.34893900008137E-3</v>
      </c>
    </row>
    <row r="1437" spans="1:25" x14ac:dyDescent="0.3">
      <c r="A1437">
        <v>1435</v>
      </c>
      <c r="B1437" s="2">
        <f t="shared" si="44"/>
        <v>0.65802599965536501</v>
      </c>
      <c r="F1437">
        <v>6.5802599965536501E-4</v>
      </c>
      <c r="G1437" t="s">
        <v>216</v>
      </c>
      <c r="W1437">
        <v>1435</v>
      </c>
      <c r="X1437" s="2">
        <f t="shared" si="45"/>
        <v>1.3391530000035299</v>
      </c>
      <c r="Y1437">
        <v>1.33915300000353E-3</v>
      </c>
    </row>
    <row r="1438" spans="1:25" x14ac:dyDescent="0.3">
      <c r="A1438">
        <v>1436</v>
      </c>
      <c r="B1438" s="2">
        <f t="shared" si="44"/>
        <v>0.59304000023985193</v>
      </c>
      <c r="F1438">
        <v>5.9304000023985195E-4</v>
      </c>
      <c r="G1438" t="s">
        <v>217</v>
      </c>
      <c r="W1438">
        <v>1436</v>
      </c>
      <c r="X1438" s="2">
        <f t="shared" si="45"/>
        <v>1.3462059999937901</v>
      </c>
      <c r="Y1438">
        <v>1.3462059999937901E-3</v>
      </c>
    </row>
    <row r="1439" spans="1:25" x14ac:dyDescent="0.3">
      <c r="A1439">
        <v>1437</v>
      </c>
      <c r="B1439" s="2">
        <f t="shared" si="44"/>
        <v>0.65690900009940301</v>
      </c>
      <c r="F1439">
        <v>6.5690900009940302E-4</v>
      </c>
      <c r="G1439" t="s">
        <v>218</v>
      </c>
      <c r="W1439">
        <v>1437</v>
      </c>
      <c r="X1439" s="2">
        <f t="shared" si="45"/>
        <v>1.33441299999503</v>
      </c>
      <c r="Y1439">
        <v>1.33441299999503E-3</v>
      </c>
    </row>
    <row r="1440" spans="1:25" x14ac:dyDescent="0.3">
      <c r="A1440">
        <v>1438</v>
      </c>
      <c r="B1440" s="2">
        <f t="shared" si="44"/>
        <v>0.63562500008629197</v>
      </c>
      <c r="F1440">
        <v>6.3562500008629199E-4</v>
      </c>
      <c r="G1440" t="s">
        <v>219</v>
      </c>
      <c r="W1440">
        <v>1438</v>
      </c>
      <c r="X1440" s="2">
        <f t="shared" si="45"/>
        <v>1.34902399997827</v>
      </c>
      <c r="Y1440">
        <v>1.3490239999782701E-3</v>
      </c>
    </row>
    <row r="1441" spans="1:25" x14ac:dyDescent="0.3">
      <c r="A1441">
        <v>1439</v>
      </c>
      <c r="B1441" s="2">
        <f t="shared" si="44"/>
        <v>0.589094000133627</v>
      </c>
      <c r="F1441">
        <v>5.8909400013362702E-4</v>
      </c>
      <c r="G1441" t="s">
        <v>220</v>
      </c>
      <c r="W1441">
        <v>1439</v>
      </c>
      <c r="X1441" s="2">
        <f t="shared" si="45"/>
        <v>1.38054000001375</v>
      </c>
      <c r="Y1441">
        <v>1.38054000001375E-3</v>
      </c>
    </row>
    <row r="1442" spans="1:25" x14ac:dyDescent="0.3">
      <c r="A1442">
        <v>1440</v>
      </c>
      <c r="B1442" s="2">
        <f t="shared" si="44"/>
        <v>0.67833399998562505</v>
      </c>
      <c r="F1442">
        <v>6.7833399998562505E-4</v>
      </c>
      <c r="G1442" t="s">
        <v>221</v>
      </c>
      <c r="W1442">
        <v>1440</v>
      </c>
      <c r="X1442" s="2">
        <f t="shared" si="45"/>
        <v>1.3477189999093702</v>
      </c>
      <c r="Y1442">
        <v>1.3477189999093701E-3</v>
      </c>
    </row>
    <row r="1443" spans="1:25" x14ac:dyDescent="0.3">
      <c r="A1443">
        <v>1441</v>
      </c>
      <c r="B1443" s="2">
        <f t="shared" si="44"/>
        <v>0.64805800002432001</v>
      </c>
      <c r="F1443">
        <v>6.4805800002432003E-4</v>
      </c>
      <c r="G1443" t="s">
        <v>222</v>
      </c>
      <c r="W1443">
        <v>1441</v>
      </c>
      <c r="X1443" s="2">
        <f t="shared" si="45"/>
        <v>1.27405299997462</v>
      </c>
      <c r="Y1443">
        <v>1.2740529999746199E-3</v>
      </c>
    </row>
    <row r="1444" spans="1:25" x14ac:dyDescent="0.3">
      <c r="A1444">
        <v>1442</v>
      </c>
      <c r="B1444" s="2">
        <f t="shared" si="44"/>
        <v>0.59261800015519794</v>
      </c>
      <c r="F1444">
        <v>5.9261800015519795E-4</v>
      </c>
      <c r="G1444" t="s">
        <v>223</v>
      </c>
      <c r="W1444">
        <v>1442</v>
      </c>
      <c r="X1444" s="2">
        <f t="shared" si="45"/>
        <v>1.3954600000261002</v>
      </c>
      <c r="Y1444">
        <v>1.3954600000261001E-3</v>
      </c>
    </row>
    <row r="1445" spans="1:25" x14ac:dyDescent="0.3">
      <c r="A1445">
        <v>1443</v>
      </c>
      <c r="B1445" s="2">
        <f t="shared" si="44"/>
        <v>0.67755500003840996</v>
      </c>
      <c r="F1445">
        <v>6.7755500003840996E-4</v>
      </c>
      <c r="G1445" t="s">
        <v>224</v>
      </c>
      <c r="W1445">
        <v>1443</v>
      </c>
      <c r="X1445" s="2">
        <f t="shared" si="45"/>
        <v>1.3423509999483898</v>
      </c>
      <c r="Y1445">
        <v>1.3423509999483899E-3</v>
      </c>
    </row>
    <row r="1446" spans="1:25" x14ac:dyDescent="0.3">
      <c r="A1446">
        <v>1444</v>
      </c>
      <c r="B1446" s="2">
        <f t="shared" si="44"/>
        <v>0.60026099981769199</v>
      </c>
      <c r="F1446">
        <v>6.0026099981769199E-4</v>
      </c>
      <c r="G1446" t="s">
        <v>225</v>
      </c>
      <c r="W1446">
        <v>1444</v>
      </c>
      <c r="X1446" s="2">
        <f t="shared" si="45"/>
        <v>1.3439900000093901</v>
      </c>
      <c r="Y1446">
        <v>1.34399000000939E-3</v>
      </c>
    </row>
    <row r="1447" spans="1:25" x14ac:dyDescent="0.3">
      <c r="A1447">
        <v>1445</v>
      </c>
      <c r="B1447" s="2">
        <f t="shared" si="44"/>
        <v>0.59562100022958397</v>
      </c>
      <c r="F1447">
        <v>5.9562100022958399E-4</v>
      </c>
      <c r="G1447" t="s">
        <v>226</v>
      </c>
      <c r="W1447">
        <v>1445</v>
      </c>
      <c r="X1447" s="2">
        <f t="shared" si="45"/>
        <v>1.35449599997627</v>
      </c>
      <c r="Y1447">
        <v>1.35449599997627E-3</v>
      </c>
    </row>
    <row r="1448" spans="1:25" x14ac:dyDescent="0.3">
      <c r="A1448">
        <v>1446</v>
      </c>
      <c r="B1448" s="2">
        <f t="shared" si="44"/>
        <v>0.67945499995403202</v>
      </c>
      <c r="F1448">
        <v>6.7945499995403203E-4</v>
      </c>
      <c r="G1448" t="s">
        <v>227</v>
      </c>
      <c r="W1448">
        <v>1446</v>
      </c>
      <c r="X1448" s="2">
        <f t="shared" si="45"/>
        <v>1.3497439999809999</v>
      </c>
      <c r="Y1448">
        <v>1.349743999981E-3</v>
      </c>
    </row>
    <row r="1449" spans="1:25" x14ac:dyDescent="0.3">
      <c r="A1449">
        <v>1447</v>
      </c>
      <c r="B1449" s="2">
        <f t="shared" si="44"/>
        <v>0.59321700018699597</v>
      </c>
      <c r="F1449">
        <v>5.9321700018699598E-4</v>
      </c>
      <c r="G1449" t="s">
        <v>228</v>
      </c>
      <c r="W1449">
        <v>1447</v>
      </c>
      <c r="X1449" s="2">
        <f t="shared" si="45"/>
        <v>1.34839600002578</v>
      </c>
      <c r="Y1449">
        <v>1.3483960000257799E-3</v>
      </c>
    </row>
    <row r="1450" spans="1:25" x14ac:dyDescent="0.3">
      <c r="A1450">
        <v>1448</v>
      </c>
      <c r="B1450" s="2">
        <f t="shared" si="44"/>
        <v>0.714456999958201</v>
      </c>
      <c r="F1450">
        <v>7.1445699995820102E-4</v>
      </c>
      <c r="G1450" t="s">
        <v>229</v>
      </c>
      <c r="W1450">
        <v>1448</v>
      </c>
      <c r="X1450" s="2">
        <f t="shared" si="45"/>
        <v>1.3448889999381199</v>
      </c>
      <c r="Y1450">
        <v>1.34488899993812E-3</v>
      </c>
    </row>
    <row r="1451" spans="1:25" x14ac:dyDescent="0.3">
      <c r="A1451">
        <v>1449</v>
      </c>
      <c r="B1451" s="2">
        <f t="shared" si="44"/>
        <v>0.59887899988098003</v>
      </c>
      <c r="F1451">
        <v>5.9887899988098005E-4</v>
      </c>
      <c r="G1451" t="s">
        <v>230</v>
      </c>
      <c r="W1451">
        <v>1449</v>
      </c>
      <c r="X1451" s="2">
        <f t="shared" si="45"/>
        <v>1.3647340000488799</v>
      </c>
      <c r="Y1451">
        <v>1.36473400004888E-3</v>
      </c>
    </row>
    <row r="1452" spans="1:25" x14ac:dyDescent="0.3">
      <c r="A1452">
        <v>1450</v>
      </c>
      <c r="B1452" s="2">
        <f t="shared" si="44"/>
        <v>0.59479399988049397</v>
      </c>
      <c r="F1452">
        <v>5.9479399988049398E-4</v>
      </c>
      <c r="G1452" t="s">
        <v>231</v>
      </c>
      <c r="W1452">
        <v>1450</v>
      </c>
      <c r="X1452" s="2">
        <f t="shared" si="45"/>
        <v>1.42444699997668</v>
      </c>
      <c r="Y1452">
        <v>1.42444699997668E-3</v>
      </c>
    </row>
    <row r="1453" spans="1:25" x14ac:dyDescent="0.3">
      <c r="A1453">
        <v>1451</v>
      </c>
      <c r="B1453" s="2">
        <f t="shared" si="44"/>
        <v>0.59836399987034294</v>
      </c>
      <c r="F1453">
        <v>5.9836399987034296E-4</v>
      </c>
      <c r="G1453" t="s">
        <v>232</v>
      </c>
      <c r="W1453">
        <v>1451</v>
      </c>
      <c r="X1453" s="2">
        <f t="shared" si="45"/>
        <v>1.3630539999667199</v>
      </c>
      <c r="Y1453">
        <v>1.36305399996672E-3</v>
      </c>
    </row>
    <row r="1454" spans="1:25" x14ac:dyDescent="0.3">
      <c r="A1454">
        <v>1452</v>
      </c>
      <c r="B1454" s="2">
        <f t="shared" si="44"/>
        <v>0.60176400029376897</v>
      </c>
      <c r="F1454">
        <v>6.0176400029376899E-4</v>
      </c>
      <c r="G1454" t="s">
        <v>233</v>
      </c>
      <c r="W1454">
        <v>1452</v>
      </c>
      <c r="X1454" s="2">
        <f t="shared" si="45"/>
        <v>1.47027400009847</v>
      </c>
      <c r="Y1454">
        <v>1.47027400009847E-3</v>
      </c>
    </row>
    <row r="1455" spans="1:25" x14ac:dyDescent="0.3">
      <c r="A1455">
        <v>1453</v>
      </c>
      <c r="B1455" s="2">
        <f t="shared" si="44"/>
        <v>0.59861999989152503</v>
      </c>
      <c r="F1455">
        <v>5.9861999989152504E-4</v>
      </c>
      <c r="G1455" t="s">
        <v>234</v>
      </c>
      <c r="W1455">
        <v>1453</v>
      </c>
      <c r="X1455" s="2">
        <f t="shared" si="45"/>
        <v>2.82595099997706</v>
      </c>
      <c r="Y1455">
        <v>2.8259509999770602E-3</v>
      </c>
    </row>
    <row r="1456" spans="1:25" x14ac:dyDescent="0.3">
      <c r="A1456">
        <v>1454</v>
      </c>
      <c r="B1456" s="2">
        <f t="shared" si="44"/>
        <v>0.60378700027285903</v>
      </c>
      <c r="F1456">
        <v>6.0378700027285904E-4</v>
      </c>
      <c r="G1456" t="s">
        <v>235</v>
      </c>
      <c r="W1456">
        <v>1454</v>
      </c>
      <c r="X1456" s="2">
        <f t="shared" si="45"/>
        <v>1.6516300000830499</v>
      </c>
      <c r="Y1456">
        <v>1.65163000008305E-3</v>
      </c>
    </row>
    <row r="1457" spans="1:25" x14ac:dyDescent="0.3">
      <c r="A1457">
        <v>1455</v>
      </c>
      <c r="B1457" s="2">
        <f t="shared" si="44"/>
        <v>0.59719299997595898</v>
      </c>
      <c r="F1457">
        <v>5.97192999975959E-4</v>
      </c>
      <c r="G1457" t="s">
        <v>236</v>
      </c>
      <c r="W1457">
        <v>1455</v>
      </c>
      <c r="X1457" s="2">
        <f t="shared" si="45"/>
        <v>1.4597990000311201</v>
      </c>
      <c r="Y1457">
        <v>1.45979900003112E-3</v>
      </c>
    </row>
    <row r="1458" spans="1:25" x14ac:dyDescent="0.3">
      <c r="A1458">
        <v>1456</v>
      </c>
      <c r="B1458" s="2">
        <f t="shared" si="44"/>
        <v>0.59770500001832194</v>
      </c>
      <c r="F1458">
        <v>5.9770500001832196E-4</v>
      </c>
      <c r="G1458" t="s">
        <v>237</v>
      </c>
      <c r="W1458">
        <v>1456</v>
      </c>
      <c r="X1458" s="2">
        <f t="shared" si="45"/>
        <v>1.36165699996126</v>
      </c>
      <c r="Y1458">
        <v>1.36165699996126E-3</v>
      </c>
    </row>
    <row r="1459" spans="1:25" x14ac:dyDescent="0.3">
      <c r="A1459">
        <v>1457</v>
      </c>
      <c r="B1459" s="2">
        <f t="shared" si="44"/>
        <v>0.60296199990261801</v>
      </c>
      <c r="F1459">
        <v>6.0296199990261801E-4</v>
      </c>
      <c r="G1459" t="s">
        <v>238</v>
      </c>
      <c r="W1459">
        <v>1457</v>
      </c>
      <c r="X1459" s="2">
        <f t="shared" si="45"/>
        <v>1.4060089999929899</v>
      </c>
      <c r="Y1459">
        <v>1.4060089999929899E-3</v>
      </c>
    </row>
    <row r="1460" spans="1:25" x14ac:dyDescent="0.3">
      <c r="A1460">
        <v>1458</v>
      </c>
      <c r="B1460" s="2">
        <f t="shared" si="44"/>
        <v>0.59886600001846002</v>
      </c>
      <c r="F1460">
        <v>5.9886600001846004E-4</v>
      </c>
      <c r="G1460" t="s">
        <v>239</v>
      </c>
      <c r="W1460">
        <v>1458</v>
      </c>
      <c r="X1460" s="2">
        <f t="shared" si="45"/>
        <v>1.3586849999001001</v>
      </c>
      <c r="Y1460">
        <v>1.3586849999001E-3</v>
      </c>
    </row>
    <row r="1461" spans="1:25" x14ac:dyDescent="0.3">
      <c r="A1461">
        <v>1459</v>
      </c>
      <c r="B1461" s="2">
        <f t="shared" si="44"/>
        <v>0.60338900038914201</v>
      </c>
      <c r="F1461">
        <v>6.0338900038914203E-4</v>
      </c>
      <c r="G1461" t="s">
        <v>240</v>
      </c>
      <c r="W1461">
        <v>1459</v>
      </c>
      <c r="X1461" s="2">
        <f t="shared" si="45"/>
        <v>1.3519919999680401</v>
      </c>
      <c r="Y1461">
        <v>1.3519919999680401E-3</v>
      </c>
    </row>
    <row r="1462" spans="1:25" x14ac:dyDescent="0.3">
      <c r="A1462">
        <v>1460</v>
      </c>
      <c r="B1462" s="2">
        <f t="shared" si="44"/>
        <v>0.60306000023047002</v>
      </c>
      <c r="F1462">
        <v>6.0306000023047004E-4</v>
      </c>
      <c r="G1462" t="s">
        <v>241</v>
      </c>
      <c r="W1462">
        <v>1460</v>
      </c>
      <c r="X1462" s="2">
        <f t="shared" si="45"/>
        <v>1.3838549999718401</v>
      </c>
      <c r="Y1462">
        <v>1.38385499997184E-3</v>
      </c>
    </row>
    <row r="1463" spans="1:25" x14ac:dyDescent="0.3">
      <c r="A1463">
        <v>1461</v>
      </c>
      <c r="B1463" s="2">
        <f t="shared" si="44"/>
        <v>0.60269699997661497</v>
      </c>
      <c r="F1463">
        <v>6.0269699997661497E-4</v>
      </c>
      <c r="G1463" t="s">
        <v>242</v>
      </c>
      <c r="W1463">
        <v>1461</v>
      </c>
      <c r="X1463" s="2">
        <f t="shared" si="45"/>
        <v>1.3862360000302898</v>
      </c>
      <c r="Y1463">
        <v>1.3862360000302899E-3</v>
      </c>
    </row>
    <row r="1464" spans="1:25" x14ac:dyDescent="0.3">
      <c r="A1464">
        <v>1462</v>
      </c>
      <c r="B1464" s="2">
        <f t="shared" si="44"/>
        <v>0.69819000009374499</v>
      </c>
      <c r="F1464">
        <v>6.9819000009374501E-4</v>
      </c>
      <c r="G1464" t="s">
        <v>243</v>
      </c>
      <c r="W1464">
        <v>1462</v>
      </c>
      <c r="X1464" s="2">
        <f t="shared" si="45"/>
        <v>1.37047900000197</v>
      </c>
      <c r="Y1464">
        <v>1.37047900000197E-3</v>
      </c>
    </row>
    <row r="1465" spans="1:25" x14ac:dyDescent="0.3">
      <c r="A1465">
        <v>1463</v>
      </c>
      <c r="B1465" s="2">
        <f t="shared" si="44"/>
        <v>0.61672099991483198</v>
      </c>
      <c r="F1465">
        <v>6.16720999914832E-4</v>
      </c>
      <c r="G1465" t="s">
        <v>244</v>
      </c>
      <c r="W1465">
        <v>1463</v>
      </c>
      <c r="X1465" s="2">
        <f t="shared" si="45"/>
        <v>1.3703170000098899</v>
      </c>
      <c r="Y1465">
        <v>1.3703170000098899E-3</v>
      </c>
    </row>
    <row r="1466" spans="1:25" x14ac:dyDescent="0.3">
      <c r="A1466">
        <v>1464</v>
      </c>
      <c r="B1466" s="2">
        <f t="shared" si="44"/>
        <v>0.63155599991659894</v>
      </c>
      <c r="F1466">
        <v>6.3155599991659896E-4</v>
      </c>
      <c r="G1466" t="s">
        <v>245</v>
      </c>
      <c r="W1466">
        <v>1464</v>
      </c>
      <c r="X1466" s="2">
        <f t="shared" si="45"/>
        <v>1.35761899991848</v>
      </c>
      <c r="Y1466">
        <v>1.3576189999184799E-3</v>
      </c>
    </row>
    <row r="1467" spans="1:25" x14ac:dyDescent="0.3">
      <c r="A1467">
        <v>1465</v>
      </c>
      <c r="B1467" s="2">
        <f t="shared" si="44"/>
        <v>1.4482809997389201</v>
      </c>
      <c r="F1467">
        <v>1.44828099973892E-3</v>
      </c>
      <c r="G1467" t="s">
        <v>246</v>
      </c>
      <c r="W1467">
        <v>1465</v>
      </c>
      <c r="X1467" s="2">
        <f t="shared" si="45"/>
        <v>1.3795270000400699</v>
      </c>
      <c r="Y1467">
        <v>1.3795270000400699E-3</v>
      </c>
    </row>
    <row r="1468" spans="1:25" x14ac:dyDescent="0.3">
      <c r="A1468">
        <v>1466</v>
      </c>
      <c r="B1468" s="2">
        <f t="shared" si="44"/>
        <v>1.2196490001770099</v>
      </c>
      <c r="F1468">
        <v>1.21964900017701E-3</v>
      </c>
      <c r="G1468" t="s">
        <v>247</v>
      </c>
      <c r="W1468">
        <v>1466</v>
      </c>
      <c r="X1468" s="2">
        <f t="shared" si="45"/>
        <v>1.3718449999942</v>
      </c>
      <c r="Y1468">
        <v>1.3718449999942E-3</v>
      </c>
    </row>
    <row r="1469" spans="1:25" x14ac:dyDescent="0.3">
      <c r="A1469">
        <v>1467</v>
      </c>
      <c r="B1469" s="2">
        <f t="shared" si="44"/>
        <v>0.86148900027183095</v>
      </c>
      <c r="F1469">
        <v>8.6148900027183096E-4</v>
      </c>
      <c r="G1469" t="s">
        <v>248</v>
      </c>
      <c r="W1469">
        <v>1467</v>
      </c>
      <c r="X1469" s="2">
        <f t="shared" si="45"/>
        <v>1.3616960000035701</v>
      </c>
      <c r="Y1469">
        <v>1.36169600000357E-3</v>
      </c>
    </row>
    <row r="1470" spans="1:25" x14ac:dyDescent="0.3">
      <c r="A1470">
        <v>1468</v>
      </c>
      <c r="B1470" s="2">
        <f t="shared" si="44"/>
        <v>0.80321099994762302</v>
      </c>
      <c r="F1470">
        <v>8.0321099994762302E-4</v>
      </c>
      <c r="G1470" t="s">
        <v>249</v>
      </c>
      <c r="W1470">
        <v>1468</v>
      </c>
      <c r="X1470" s="2">
        <f t="shared" si="45"/>
        <v>1.3710480000099701</v>
      </c>
      <c r="Y1470">
        <v>1.37104800000997E-3</v>
      </c>
    </row>
    <row r="1471" spans="1:25" x14ac:dyDescent="0.3">
      <c r="A1471">
        <v>1469</v>
      </c>
      <c r="B1471" s="2">
        <f t="shared" si="44"/>
        <v>0.85995000017646794</v>
      </c>
      <c r="F1471">
        <v>8.5995000017646795E-4</v>
      </c>
      <c r="G1471" t="s">
        <v>250</v>
      </c>
      <c r="W1471">
        <v>1469</v>
      </c>
      <c r="X1471" s="2">
        <f t="shared" si="45"/>
        <v>1.36439100003826</v>
      </c>
      <c r="Y1471">
        <v>1.3643910000382599E-3</v>
      </c>
    </row>
    <row r="1472" spans="1:25" x14ac:dyDescent="0.3">
      <c r="A1472">
        <v>1470</v>
      </c>
      <c r="B1472" s="2">
        <f t="shared" si="44"/>
        <v>0.85718699983772195</v>
      </c>
      <c r="F1472">
        <v>8.5718699983772196E-4</v>
      </c>
      <c r="G1472" t="s">
        <v>251</v>
      </c>
      <c r="W1472">
        <v>1470</v>
      </c>
      <c r="X1472" s="2">
        <f t="shared" si="45"/>
        <v>1.3612110000167301</v>
      </c>
      <c r="Y1472">
        <v>1.3612110000167301E-3</v>
      </c>
    </row>
    <row r="1473" spans="1:25" x14ac:dyDescent="0.3">
      <c r="A1473">
        <v>1471</v>
      </c>
      <c r="B1473" s="2">
        <f t="shared" si="44"/>
        <v>0.74344899985589996</v>
      </c>
      <c r="F1473">
        <v>7.4344899985589997E-4</v>
      </c>
      <c r="G1473" t="s">
        <v>252</v>
      </c>
      <c r="W1473">
        <v>1471</v>
      </c>
      <c r="X1473" s="2">
        <f t="shared" si="45"/>
        <v>1.3760109999338901</v>
      </c>
      <c r="Y1473">
        <v>1.37601099993389E-3</v>
      </c>
    </row>
    <row r="1474" spans="1:25" x14ac:dyDescent="0.3">
      <c r="A1474">
        <v>1472</v>
      </c>
      <c r="B1474" s="2">
        <f t="shared" si="44"/>
        <v>0.77014299995425894</v>
      </c>
      <c r="F1474">
        <v>7.7014299995425896E-4</v>
      </c>
      <c r="G1474" t="s">
        <v>253</v>
      </c>
      <c r="W1474">
        <v>1472</v>
      </c>
      <c r="X1474" s="2">
        <f t="shared" si="45"/>
        <v>1.36516499992467</v>
      </c>
      <c r="Y1474">
        <v>1.3651649999246701E-3</v>
      </c>
    </row>
    <row r="1475" spans="1:25" x14ac:dyDescent="0.3">
      <c r="A1475">
        <v>1473</v>
      </c>
      <c r="B1475" s="2">
        <f t="shared" ref="B1475:B1501" si="46">F1475*1000</f>
        <v>0.73292799970658895</v>
      </c>
      <c r="F1475">
        <v>7.3292799970658897E-4</v>
      </c>
      <c r="G1475" t="s">
        <v>254</v>
      </c>
      <c r="W1475">
        <v>1473</v>
      </c>
      <c r="X1475" s="2">
        <f t="shared" ref="X1475:X1501" si="47">Y1475*1000</f>
        <v>1.3685960000202599</v>
      </c>
      <c r="Y1475">
        <v>1.36859600002026E-3</v>
      </c>
    </row>
    <row r="1476" spans="1:25" x14ac:dyDescent="0.3">
      <c r="A1476">
        <v>1474</v>
      </c>
      <c r="B1476" s="2">
        <f t="shared" si="46"/>
        <v>0.689454999701411</v>
      </c>
      <c r="F1476">
        <v>6.89454999701411E-4</v>
      </c>
      <c r="G1476" t="s">
        <v>255</v>
      </c>
      <c r="W1476">
        <v>1474</v>
      </c>
      <c r="X1476" s="2">
        <f t="shared" si="47"/>
        <v>1.4251889999741201</v>
      </c>
      <c r="Y1476">
        <v>1.42518899997412E-3</v>
      </c>
    </row>
    <row r="1477" spans="1:25" x14ac:dyDescent="0.3">
      <c r="A1477">
        <v>1475</v>
      </c>
      <c r="B1477" s="2">
        <f t="shared" si="46"/>
        <v>0.78994799969223095</v>
      </c>
      <c r="F1477">
        <v>7.8994799969223095E-4</v>
      </c>
      <c r="G1477" t="s">
        <v>256</v>
      </c>
      <c r="W1477">
        <v>1475</v>
      </c>
      <c r="X1477" s="2">
        <f t="shared" si="47"/>
        <v>1.7246899999463401</v>
      </c>
      <c r="Y1477">
        <v>1.7246899999463401E-3</v>
      </c>
    </row>
    <row r="1478" spans="1:25" x14ac:dyDescent="0.3">
      <c r="A1478">
        <v>1476</v>
      </c>
      <c r="B1478" s="2">
        <f t="shared" si="46"/>
        <v>0.69515999985014698</v>
      </c>
      <c r="F1478">
        <v>6.95159999850147E-4</v>
      </c>
      <c r="G1478" t="s">
        <v>257</v>
      </c>
      <c r="W1478">
        <v>1476</v>
      </c>
      <c r="X1478" s="2">
        <f t="shared" si="47"/>
        <v>1.72326999995675</v>
      </c>
      <c r="Y1478">
        <v>1.7232699999567499E-3</v>
      </c>
    </row>
    <row r="1479" spans="1:25" x14ac:dyDescent="0.3">
      <c r="A1479">
        <v>1477</v>
      </c>
      <c r="B1479" s="2">
        <f t="shared" si="46"/>
        <v>0.64362600005551895</v>
      </c>
      <c r="F1479">
        <v>6.4362600005551896E-4</v>
      </c>
      <c r="G1479" t="s">
        <v>258</v>
      </c>
      <c r="W1479">
        <v>1477</v>
      </c>
      <c r="X1479" s="2">
        <f t="shared" si="47"/>
        <v>1.5791270000136099</v>
      </c>
      <c r="Y1479">
        <v>1.57912700001361E-3</v>
      </c>
    </row>
    <row r="1480" spans="1:25" x14ac:dyDescent="0.3">
      <c r="A1480">
        <v>1478</v>
      </c>
      <c r="B1480" s="2">
        <f t="shared" si="46"/>
        <v>0.61518399979831795</v>
      </c>
      <c r="F1480">
        <v>6.1518399979831797E-4</v>
      </c>
      <c r="G1480" t="s">
        <v>259</v>
      </c>
      <c r="W1480">
        <v>1478</v>
      </c>
      <c r="X1480" s="2">
        <f t="shared" si="47"/>
        <v>1.38649899997744</v>
      </c>
      <c r="Y1480">
        <v>1.3864989999774399E-3</v>
      </c>
    </row>
    <row r="1481" spans="1:25" x14ac:dyDescent="0.3">
      <c r="A1481">
        <v>1479</v>
      </c>
      <c r="B1481" s="2">
        <f t="shared" si="46"/>
        <v>0.66232699964530095</v>
      </c>
      <c r="F1481">
        <v>6.6232699964530097E-4</v>
      </c>
      <c r="G1481" t="s">
        <v>260</v>
      </c>
      <c r="W1481">
        <v>1479</v>
      </c>
      <c r="X1481" s="2">
        <f t="shared" si="47"/>
        <v>1.3869109999404798</v>
      </c>
      <c r="Y1481">
        <v>1.3869109999404799E-3</v>
      </c>
    </row>
    <row r="1482" spans="1:25" x14ac:dyDescent="0.3">
      <c r="A1482">
        <v>1480</v>
      </c>
      <c r="B1482" s="2">
        <f t="shared" si="46"/>
        <v>0.67970400004924103</v>
      </c>
      <c r="F1482">
        <v>6.7970400004924104E-4</v>
      </c>
      <c r="G1482" t="s">
        <v>261</v>
      </c>
      <c r="W1482">
        <v>1480</v>
      </c>
      <c r="X1482" s="2">
        <f t="shared" si="47"/>
        <v>1.3665349999882801</v>
      </c>
      <c r="Y1482">
        <v>1.3665349999882801E-3</v>
      </c>
    </row>
    <row r="1483" spans="1:25" x14ac:dyDescent="0.3">
      <c r="A1483">
        <v>1481</v>
      </c>
      <c r="B1483" s="2">
        <f t="shared" si="46"/>
        <v>0.61696500006291899</v>
      </c>
      <c r="F1483">
        <v>6.1696500006291899E-4</v>
      </c>
      <c r="G1483" t="s">
        <v>262</v>
      </c>
      <c r="W1483">
        <v>1481</v>
      </c>
      <c r="X1483" s="2">
        <f t="shared" si="47"/>
        <v>1.3730240000313598</v>
      </c>
      <c r="Y1483">
        <v>1.3730240000313599E-3</v>
      </c>
    </row>
    <row r="1484" spans="1:25" x14ac:dyDescent="0.3">
      <c r="A1484">
        <v>1482</v>
      </c>
      <c r="B1484" s="2">
        <f t="shared" si="46"/>
        <v>0.66244900017409203</v>
      </c>
      <c r="F1484">
        <v>6.6244900017409204E-4</v>
      </c>
      <c r="G1484" t="s">
        <v>263</v>
      </c>
      <c r="W1484">
        <v>1482</v>
      </c>
      <c r="X1484" s="2">
        <f t="shared" si="47"/>
        <v>1.4175280000472399</v>
      </c>
      <c r="Y1484">
        <v>1.4175280000472399E-3</v>
      </c>
    </row>
    <row r="1485" spans="1:25" x14ac:dyDescent="0.3">
      <c r="A1485">
        <v>1483</v>
      </c>
      <c r="B1485" s="2">
        <f t="shared" si="46"/>
        <v>0.75013700006820694</v>
      </c>
      <c r="F1485">
        <v>7.5013700006820695E-4</v>
      </c>
      <c r="G1485" t="s">
        <v>264</v>
      </c>
      <c r="W1485">
        <v>1483</v>
      </c>
      <c r="X1485" s="2">
        <f t="shared" si="47"/>
        <v>1.3929210000469499</v>
      </c>
      <c r="Y1485">
        <v>1.3929210000469499E-3</v>
      </c>
    </row>
    <row r="1486" spans="1:25" x14ac:dyDescent="0.3">
      <c r="A1486">
        <v>1484</v>
      </c>
      <c r="B1486" s="2">
        <f t="shared" si="46"/>
        <v>0.79882999989422299</v>
      </c>
      <c r="F1486">
        <v>7.9882999989422301E-4</v>
      </c>
      <c r="G1486" t="s">
        <v>265</v>
      </c>
      <c r="W1486">
        <v>1484</v>
      </c>
      <c r="X1486" s="2">
        <f t="shared" si="47"/>
        <v>1.3824760000034</v>
      </c>
      <c r="Y1486">
        <v>1.3824760000033999E-3</v>
      </c>
    </row>
    <row r="1487" spans="1:25" x14ac:dyDescent="0.3">
      <c r="A1487">
        <v>1485</v>
      </c>
      <c r="B1487" s="2">
        <f t="shared" si="46"/>
        <v>0.68692900003952595</v>
      </c>
      <c r="F1487">
        <v>6.8692900003952597E-4</v>
      </c>
      <c r="G1487" t="s">
        <v>266</v>
      </c>
      <c r="W1487">
        <v>1485</v>
      </c>
      <c r="X1487" s="2">
        <f t="shared" si="47"/>
        <v>1.3735620000261399</v>
      </c>
      <c r="Y1487">
        <v>1.3735620000261399E-3</v>
      </c>
    </row>
    <row r="1488" spans="1:25" x14ac:dyDescent="0.3">
      <c r="A1488">
        <v>1486</v>
      </c>
      <c r="B1488" s="2">
        <f t="shared" si="46"/>
        <v>0.73008200024560199</v>
      </c>
      <c r="F1488">
        <v>7.3008200024560199E-4</v>
      </c>
      <c r="G1488" t="s">
        <v>267</v>
      </c>
      <c r="W1488">
        <v>1486</v>
      </c>
      <c r="X1488" s="2">
        <f t="shared" si="47"/>
        <v>1.3827429999082499</v>
      </c>
      <c r="Y1488">
        <v>1.3827429999082499E-3</v>
      </c>
    </row>
    <row r="1489" spans="1:25" x14ac:dyDescent="0.3">
      <c r="A1489">
        <v>1487</v>
      </c>
      <c r="B1489" s="2">
        <f t="shared" si="46"/>
        <v>0.74325699961264002</v>
      </c>
      <c r="F1489">
        <v>7.4325699961264003E-4</v>
      </c>
      <c r="G1489" t="s">
        <v>268</v>
      </c>
      <c r="W1489">
        <v>1487</v>
      </c>
      <c r="X1489" s="2">
        <f t="shared" si="47"/>
        <v>1.3835089999929502</v>
      </c>
      <c r="Y1489">
        <v>1.3835089999929501E-3</v>
      </c>
    </row>
    <row r="1490" spans="1:25" x14ac:dyDescent="0.3">
      <c r="A1490">
        <v>1488</v>
      </c>
      <c r="B1490" s="2">
        <f t="shared" si="46"/>
        <v>0.70856599995750003</v>
      </c>
      <c r="F1490">
        <v>7.0856599995750003E-4</v>
      </c>
      <c r="G1490" t="s">
        <v>269</v>
      </c>
      <c r="W1490">
        <v>1488</v>
      </c>
      <c r="X1490" s="2">
        <f t="shared" si="47"/>
        <v>1.37689399991813</v>
      </c>
      <c r="Y1490">
        <v>1.37689399991813E-3</v>
      </c>
    </row>
    <row r="1491" spans="1:25" x14ac:dyDescent="0.3">
      <c r="A1491">
        <v>1489</v>
      </c>
      <c r="B1491" s="2">
        <f t="shared" si="46"/>
        <v>0.67218499998489201</v>
      </c>
      <c r="F1491">
        <v>6.7218499998489202E-4</v>
      </c>
      <c r="G1491" t="s">
        <v>270</v>
      </c>
      <c r="W1491">
        <v>1489</v>
      </c>
      <c r="X1491" s="2">
        <f t="shared" si="47"/>
        <v>1.3832449999426899</v>
      </c>
      <c r="Y1491">
        <v>1.3832449999426899E-3</v>
      </c>
    </row>
    <row r="1492" spans="1:25" x14ac:dyDescent="0.3">
      <c r="A1492">
        <v>1490</v>
      </c>
      <c r="B1492" s="2">
        <f t="shared" si="46"/>
        <v>0.68127200029266499</v>
      </c>
      <c r="F1492">
        <v>6.81272000292665E-4</v>
      </c>
      <c r="G1492" t="s">
        <v>271</v>
      </c>
      <c r="W1492">
        <v>1490</v>
      </c>
      <c r="X1492" s="2">
        <f t="shared" si="47"/>
        <v>1.3996069999393499</v>
      </c>
      <c r="Y1492">
        <v>1.3996069999393499E-3</v>
      </c>
    </row>
    <row r="1493" spans="1:25" x14ac:dyDescent="0.3">
      <c r="A1493">
        <v>1491</v>
      </c>
      <c r="B1493" s="2">
        <f t="shared" si="46"/>
        <v>0.68215800001780702</v>
      </c>
      <c r="F1493">
        <v>6.8215800001780703E-4</v>
      </c>
      <c r="G1493" t="s">
        <v>272</v>
      </c>
      <c r="W1493">
        <v>1491</v>
      </c>
      <c r="X1493" s="2">
        <f t="shared" si="47"/>
        <v>1.3799500000004599</v>
      </c>
      <c r="Y1493">
        <v>1.3799500000004599E-3</v>
      </c>
    </row>
    <row r="1494" spans="1:25" x14ac:dyDescent="0.3">
      <c r="A1494">
        <v>1492</v>
      </c>
      <c r="B1494" s="2">
        <f t="shared" si="46"/>
        <v>0.61888999971415604</v>
      </c>
      <c r="F1494">
        <v>6.1888999971415604E-4</v>
      </c>
      <c r="G1494" t="s">
        <v>273</v>
      </c>
      <c r="W1494">
        <v>1492</v>
      </c>
      <c r="X1494" s="2">
        <f t="shared" si="47"/>
        <v>1.38114100002439</v>
      </c>
      <c r="Y1494">
        <v>1.38114100002439E-3</v>
      </c>
    </row>
    <row r="1495" spans="1:25" x14ac:dyDescent="0.3">
      <c r="A1495">
        <v>1493</v>
      </c>
      <c r="B1495" s="2">
        <f t="shared" si="46"/>
        <v>0.67288400032339202</v>
      </c>
      <c r="F1495">
        <v>6.7288400032339203E-4</v>
      </c>
      <c r="G1495" t="s">
        <v>274</v>
      </c>
      <c r="W1495">
        <v>1493</v>
      </c>
      <c r="X1495" s="2">
        <f t="shared" si="47"/>
        <v>1.3908700000229099</v>
      </c>
      <c r="Y1495">
        <v>1.3908700000229101E-3</v>
      </c>
    </row>
    <row r="1496" spans="1:25" x14ac:dyDescent="0.3">
      <c r="A1496">
        <v>1494</v>
      </c>
      <c r="B1496" s="2">
        <f t="shared" si="46"/>
        <v>0.74570800006767901</v>
      </c>
      <c r="F1496">
        <v>7.4570800006767903E-4</v>
      </c>
      <c r="G1496" t="s">
        <v>275</v>
      </c>
      <c r="W1496">
        <v>1494</v>
      </c>
      <c r="X1496" s="2">
        <f t="shared" si="47"/>
        <v>1.49741500001709</v>
      </c>
      <c r="Y1496">
        <v>1.49741500001709E-3</v>
      </c>
    </row>
    <row r="1497" spans="1:25" x14ac:dyDescent="0.3">
      <c r="A1497">
        <v>1495</v>
      </c>
      <c r="B1497" s="2">
        <f t="shared" si="46"/>
        <v>0.65558699998291503</v>
      </c>
      <c r="F1497">
        <v>6.5558699998291504E-4</v>
      </c>
      <c r="G1497" t="s">
        <v>276</v>
      </c>
      <c r="W1497">
        <v>1495</v>
      </c>
      <c r="X1497" s="2">
        <f t="shared" si="47"/>
        <v>1.3941079999995001</v>
      </c>
      <c r="Y1497">
        <v>1.3941079999995E-3</v>
      </c>
    </row>
    <row r="1498" spans="1:25" x14ac:dyDescent="0.3">
      <c r="A1498">
        <v>1496</v>
      </c>
      <c r="B1498" s="2">
        <f t="shared" si="46"/>
        <v>0.74642700019467101</v>
      </c>
      <c r="F1498">
        <v>7.4642700019467102E-4</v>
      </c>
      <c r="G1498" t="s">
        <v>277</v>
      </c>
      <c r="W1498">
        <v>1496</v>
      </c>
      <c r="X1498" s="2">
        <f t="shared" si="47"/>
        <v>1.38795700001992</v>
      </c>
      <c r="Y1498">
        <v>1.38795700001992E-3</v>
      </c>
    </row>
    <row r="1499" spans="1:25" x14ac:dyDescent="0.3">
      <c r="A1499">
        <v>1497</v>
      </c>
      <c r="B1499" s="2">
        <f t="shared" si="46"/>
        <v>0.750229000004765</v>
      </c>
      <c r="F1499">
        <v>7.50229000004765E-4</v>
      </c>
      <c r="G1499" t="s">
        <v>278</v>
      </c>
      <c r="W1499">
        <v>1497</v>
      </c>
      <c r="X1499" s="2">
        <f t="shared" si="47"/>
        <v>1.7624129999376199</v>
      </c>
      <c r="Y1499">
        <v>1.76241299993762E-3</v>
      </c>
    </row>
    <row r="1500" spans="1:25" x14ac:dyDescent="0.3">
      <c r="A1500">
        <v>1498</v>
      </c>
      <c r="B1500" s="2">
        <f t="shared" si="46"/>
        <v>0.74811400008911699</v>
      </c>
      <c r="F1500">
        <v>7.48114000089117E-4</v>
      </c>
      <c r="G1500" t="s">
        <v>279</v>
      </c>
      <c r="W1500">
        <v>1498</v>
      </c>
      <c r="X1500" s="2">
        <f t="shared" si="47"/>
        <v>1.7587300000059201</v>
      </c>
      <c r="Y1500">
        <v>1.75873000000592E-3</v>
      </c>
    </row>
    <row r="1501" spans="1:25" x14ac:dyDescent="0.3">
      <c r="A1501">
        <v>1499</v>
      </c>
      <c r="B1501" s="2">
        <f t="shared" si="46"/>
        <v>0.68358900034581793</v>
      </c>
      <c r="F1501">
        <v>6.8358900034581796E-4</v>
      </c>
      <c r="G1501" t="s">
        <v>280</v>
      </c>
      <c r="W1501">
        <v>1499</v>
      </c>
      <c r="X1501" s="2">
        <f t="shared" si="47"/>
        <v>1.59525600008691</v>
      </c>
      <c r="Y1501">
        <v>1.5952560000869101E-3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DarkC343</dc:creator>
  <cp:lastModifiedBy>DarkC343</cp:lastModifiedBy>
  <dcterms:created xsi:type="dcterms:W3CDTF">2019-03-11T06:25:24Z</dcterms:created>
  <dcterms:modified xsi:type="dcterms:W3CDTF">2019-03-11T07:20:53Z</dcterms:modified>
</cp:coreProperties>
</file>