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kC343\Desktop\fib\03\"/>
    </mc:Choice>
  </mc:AlternateContent>
  <bookViews>
    <workbookView xWindow="0" yWindow="0" windowWidth="23040" windowHeight="9192"/>
  </bookViews>
  <sheets>
    <sheet name="results" sheetId="1" r:id="rId1"/>
  </sheets>
  <calcPr calcId="162913"/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</calcChain>
</file>

<file path=xl/sharedStrings.xml><?xml version="1.0" encoding="utf-8"?>
<sst xmlns="http://schemas.openxmlformats.org/spreadsheetml/2006/main" count="259" uniqueCount="257">
  <si>
    <t>n</t>
  </si>
  <si>
    <t>elapsed</t>
  </si>
  <si>
    <t>output</t>
  </si>
  <si>
    <t>1079969233398917594630674150572775272945253141007473898513878591776494854132157207293181318598370444760921363197167180456062058707578963201787479130986462716676285895605613247289637780044262397876602646919803392093809658121781597189456058850573808809541632</t>
  </si>
  <si>
    <t>1747426926443616801161557013055489237943843427255329104434867937292197951572516081315706843068823106997472238620035103795125401676885651216215772627713970332813799344115889385040726044924851975352372759052949319163263909409970287867552357239981463784390656</t>
  </si>
  <si>
    <t>2827396159842534187416780136132818445893728108223496842175048956696562793321616670982724479866191316713637324581130698534627754339675850483978200067470274288135208604383063691856689465156159421257778971228564438476916813285295573129172539919415857245061120</t>
  </si>
  <si>
    <t>4574823086286150780202886121692861618842203075439519785836219321616630732511076134672267641134012188666353285965094216613193449971772737766168921003954085859594131313160514136423741150268056444638955295537325484860023968448809549068889020988257905680580608</t>
  </si>
  <si>
    <t>7402219246128685384370568312816572194726668103741628949558663423057453550598806040907319484602207975469503165018368086580940616401026116118197224453884677670439093188220455709227779335050125769839127136254266468897254290227017746053733313249952593623384064</t>
  </si>
  <si>
    <t>11977042332414836998075258544491218073550345019338373378489673034162604332642108646084241852940229104314881559927748646060372890551953909620466352222759398575452731042734725607546217924570002022362868170768345044877905275661652542833965838922768160699449344</t>
  </si>
  <si>
    <t>19379261578543524882951239187253143048221434643551676257332707325685618031837594098505525519154463900321460051778975761240029979490445192946964196971405981382150343855016448602458089577375587215856352523952870787137040616846146032021729666226393738509287424</t>
  </si>
  <si>
    <t>31356303910958363548030105951707929641734727343204498922011960938825262463544155685599076826502710884994391829595297093032880518400709214039630962724006650048442087980458685733793702380449228853988792172674722014256199926479449070278382514518277221999706112</t>
  </si>
  <si>
    <t>50735565489501888430981345138961072689956161986756175179344668264510880495381749784104602345657174785315851881374272854272910497891154406986595159695412631430592431835475134336251791957824816069845144696627592801393240543325595102300112180744670960508993536</t>
  </si>
  <si>
    <t>82091869400460251979011451090669002331690889329960674101356629203336142958925905469703679172159885670310243710969569947305791016291863621026226122419419281479034519815933820070045494338274044923833936869302314815649440469805044172578494695262948182508699648</t>
  </si>
  <si>
    <t>132827434889962173750064960628901445420906004923005835004492909047387825435596714073994470605977418062787099950115296516228254481349220257456829552711657314726407213305559184882085183866171653309070511125000031261867761692563649183332347063389925598837080064</t>
  </si>
  <si>
    <t>214919304290422425729076411719570447752596894252966509105849538250723968394522619543698149778137303733097343661084866463534045497641083878483055675131076596205441733121493004952130678204445698232904447994302346077517202162368693355910841758652873781345779712</t>
  </si>
  <si>
    <t>347746739180384599479141372348471893173502899175972344110342447298111793830119333617692620384114721795884443611200162979762299978990304135939885227842733910931848946427052189834215862070617351541974959119302377339384963854932342539243188822042799380182859776</t>
  </si>
  <si>
    <t>910412782651191758047647814013599715696638507030067140221700879165110763979917522059828146899008177753510248314571007281656857324286501068138859213203846025336260672592198306523713992625971570578420084469187595335587452589965418068212180152267698364989046784</t>
  </si>
  <si>
    <t>1473078826121998809927923329601059152942145463344037182016926153977579167789590722277367868331788489368220839073073199696672845174650850866117006732655116853926975561464063685690690850957092854205612635230048417668349683150812861890129202882869216691173195776</t>
  </si>
  <si>
    <t>2383491608773190461287340217536990483361155318833979567922493876088159365429383256112600210148683522778815873442775555091451133004005504800035039479949121593449539396762981254691883571358831489374780145110211617340496877566592648251289414435513534397540204544</t>
  </si>
  <si>
    <t>3856570434895189271215263547138049636303300782178016749939420030065738533218973978389968078480472012147036712515848754788123978178656355666152046212604238447376514958227044940382574422315924343580392780340260035008846560717405510141418617318382751088713400320</t>
  </si>
  <si>
    <t>6240062043668380586008451173296387201885485313332994352390979162590142429369357140299334729286060689669174297517573524974603667142116637539953697419832090327335629053336272095254628171468619316229193522162666817656865503677483212049123780550883330755229908992</t>
  </si>
  <si>
    <t>10096632478563570710729562129055783920409815307832009136859464449092125493309331024486069248423437856559532721592371494857756201280227770279872355359715059061221718709909562935817372771578407143083606899215122017973234129788373775846958146666253127112919613440</t>
  </si>
  <si>
    <t>16336694522231951296738013302352171122295300621165003489250443611682267922678688164785403977709498546228707019109945019832359868422344407819826052779547149388557347763245835031072000943047026459312800421377788835630099633465856987896081927217136457868149522432</t>
  </si>
  <si>
    <t>26433327000795522007467575431407955042705115928997012626109908060774393415988019189271473226132936402788239740702316514690116069702572178099698408139262208449779066473155397966889373714625433602396407320592910853603333763254230763743040073883389584981069135872</t>
  </si>
  <si>
    <t>42770021523027476718228978368245514493884533399446008253476612698201639461550706977243942966470055567990233606048058394902590161962735694214590907827924278984374713029786216598682055368847913994805290128819480350463521658294027966264784996288474223925123874816</t>
  </si>
  <si>
    <t>69203348523823002139719943434138857865473766177727013017702781784721011000422725789702481955230612589751760192986171769972820455503126980609355762876301408580192078296326598166292109794648801530297779836261171865296943683122198944633488065359811989982098227200</t>
  </si>
  <si>
    <t>111973370046850499342089259609296702332663000672876974099876960637392519199277430506068819497466391871581714876449011327156095960492777324594345352158915214440796584086422716369298249430549439123679564286173336183140994910859868198652251032775975300362653401088</t>
  </si>
  <si>
    <t>181176718570673501481809203043435560198136766850603987117579742422113530199700156295771301452697004461333475069435183097128916415995904305203701115035216623020988662382749314535590359225198240653977344122434508048437938593982067143285739098135787290344751628288</t>
  </si>
  <si>
    <t>293150088617523973511711345576849155899726832729209024112526614853546224415905589816343594849142431381128895175997819541244098585786128763437514891921212468293478856122092162099123162966344048312888249313817598941738227412250413624932686169408177142100163297280</t>
  </si>
  <si>
    <t>474326807188197474993520548620284716097863599579813011230106357275659754615605746112114896301839435842462370245433002638373015001782033068641216006956429091314467518504841476634713522191542288966865593436252106990176166006232480768218425267543964432444914925568</t>
  </si>
  <si>
    <t>767476895805721557753980362500666298521882171486109783762353324953045278963799323870444595555065727030736444500976321711780768750378373297520857199969319036281171936015253113956898467915500863138828479129230687091277217788848981261172327282966483368974045151232</t>
  </si>
  <si>
    <t>1241803702993919141996249379424483441144037510243010543412180035052544333511693057924545596260989022680343993825954823882317438914970617831604199508017425604268865015908414065814673772864657677964768708944643775240816208165447548897411968396524789595847927005184</t>
  </si>
  <si>
    <t>2009280598799640699750229741925149739665919681729120327174533360005589612475492381794990191816054749711080438326931145594098207665348991129125056707986744640550036951923667179771572240780158541103597188073874462332093425954296530158584295679491272964821972156416</t>
  </si>
  <si>
    <t>3251084301793559841746479121349633180809957191972130870586713395058133945987185439719535788077043772391424432152885969476415646580319608960729256216004170244818901967832081245586246013644816219068365897018518237572909634119744079055996264076016062560669899161600</t>
  </si>
  <si>
    <t>5260364900593200541496708863274782920475876873701251197761246755063723558462677821514525979893098522102504870479817115070513854245668600089854312923990914885368938919755748425357818254424974760171963085092392699905003060074040609214580559755507335525491871318016</t>
  </si>
  <si>
    <t>8511449202386761694228169604266805219577334935798435049384604384007929103637319116537895020819148612179671451587249078932893362779710746635889084753095214850266547624247663373620805661161165289549224618660842711390266586638177730686831413983695499619309373620224</t>
  </si>
  <si>
    <t>13771814102979962235724878467541588140053211809499686247145851139071652662099996938052421000712247134282176322067066194003407217025379346725743397677086129735635486544003411798978623915586140049721187703753235411295269646712218339901411973739202835144801244938240</t>
  </si>
  <si>
    <t>22283263305366725677933023564664912184019214572131525271245981168261010564653923861662093691996737503376170638927043265450919062410053476808706503247648184212673643150464186776168418100869137753015606504480653821235341423276253460476582841259127803474974089412608</t>
  </si>
  <si>
    <t>36055077408346689661637877525063019148461094208464615493107357952514092025670528606786292363174326394572669826266837451968944762040396206981523921742201153575080738676680710178716030540577110216481988390300464931080416259914329190266334268534560107330638805204992</t>
  </si>
  <si>
    <t>58338340713713418835530852075440968981257644434262948713784390411137960188157668082591941396101747411777486195739336702449100789660376450684378466624783017041297599791571120162022425689689912796987983258914270149415368063042297430519596016866146848227339836325888</t>
  </si>
  <si>
    <t>94393418122060122481008533543356138724828081257394796004615953525103482605161059145952455122998807861664738944187998094534993412540479725242494554906718887630551210325956723169290364423241682323431525105747340668894225842363485739892645913690542705244886408364032</t>
  </si>
  <si>
    <t>152731758835773541316539385618797107706085725691657744718400343936241442793318727228544396519100555273442225139927334796984094202200856175926873021531501904671848810117527843331312790112931595120419508364661610818309593905405783170412241930556689553472226244689920</t>
  </si>
  <si>
    <t>247125176957833677781387723105005397026023149563719772520740502622796355789812648831071073005822097190421547006297156831636035475581042968745959742977955509316572892301189459329155062729147936753812586926941557075602261267176128029411603472537068008404020419887104</t>
  </si>
  <si>
    <t>399856935793607247065606716609506805922327560484711980834589256881940659365797100972763912252368120574492937990588139508854025399461313279826017097588926848016767446134127088317571669228028850494155202204668379070708738211395629438037276659673429061250062198243328</t>
  </si>
  <si>
    <t>646982112751440868911635223943103600567913339589762826164432938858931293590278299977538099803299281543656153308158000580022269431683527978265608174407943489276648851004496976332519099185278150008121575305479513792717233400944320991022017619051154070906451550797824</t>
  </si>
  <si>
    <t>1046839048545048171912601156324019008870678270533143734189919016386677674521406850776598897510558338339407422987473435849344086274503669528397993938155809205350107784569443635964298401185205637742122991336278315217019737689967386905486156791883926130904144816373760</t>
  </si>
  <si>
    <t>1693821161296489152694954811809939814199466351040244414736145596537220411242348050406730768223639492325580239673086027950301938592904854047276339444881630430740139610435579754925232765914281062229936994294018673716924503246166580849361899437253766199305858501836800</t>
  </si>
  <si>
    <t>2740660209841537772090429694305227642113643585242739566453239178090343858286406499793704749373325320435054316170377829883388356414279149738125282712308950580543779294451579961403192229274675797890829696239340367762694369557153459566262956334412436320191051856871424</t>
  </si>
  <si>
    <t>4434481371138026253561073916858264227747861490778956854898622926877895610744777152284872892138273578105534575578736308708076797686878064541725198163283314594603621055717324860557933401926173213242612124619793973236493679871790802698502505613754086534525337550716928</t>
  </si>
  <si>
    <t>7175141580979564920617251063506029507948503003360399256406211235301131014076486849299327808789853878080722198768750870758949817194898466604752379534135287064054464149062017962988447755551227206970981242077221098656688306670983245887595262158716010834678486484910080</t>
  </si>
  <si>
    <t>11609622952117592964109819885049369011870360348816761781413532422844809714911870396025701035484637415266523388386760643801995941069259035796281375014504645436472212802565569105601025406178156811888672209133188587208182501026852015831757368193569073329128018190270464</t>
  </si>
  <si>
    <t>18784764533097156094795576043870323243644867497499755367711045397480157638897750850883528509717981334266978973116238050225976432076674997751229957231553888722712549353841360786534828913028627627184574608774236170549870293213757294473693029931186108203882310520537088</t>
  </si>
  <si>
    <t>30394387485214750848836890833604767531689223700993922819233276080990750443900227641350729879759128708613768975542272158362941699333416538197315129563144577936998889754193156174190498567907540830748325660343598273073053308724687277551109998545854157492934522865451008</t>
  </si>
  <si>
    <t>49179152018311910523495456686845241327682082907848489527161717999802474262979191281117259058590129961041281176737057137258856783785056545248152681428870554215339694303606969524834615978337681241283057953990181474252924630906600506516122229319238217616665221695275008</t>
  </si>
  <si>
    <t>79573539503526661372332347520450008859371306608842412346394994080793224706879418922467988938349258669655050152279329295621798483118473083445467810992015132152338584057800125699025114546245222072031383614333779747325977939631287784067232227865092375109599744560726016</t>
  </si>
  <si>
    <t>128752691521838586215279763444775852396445356354110147234426298165921963690583461359117250673391468303338464241330574147560409876403389665892050870957574036590191299143696905480296884514188954446715072307813349344098906686410512028548631260553122400405658519493148672</t>
  </si>
  <si>
    <t>208326231025365247587612110965225861255816662962952559580821292246715188397462880281585239611740726972993514393609903443182208359521862749337518681949589168742529883201497031179321999060434176518746455922147129091424884626041799812615863488418214775515258264053874688</t>
  </si>
  <si>
    <t>337078922547203848122343833647482315861653986154481952176117176497963416808771192796234492961584274948974111547254665305422372845425112452427999931443851555555234203127483746916056037564229182098862158969449866558043795428324935579129771552340128983600310336784171008</t>
  </si>
  <si>
    <t>545405153572569152987763781562630585955038516467111493200416813085983664089133477699947743279133320612536157590121319607323599642946415350559240127540194125187816169458140019121126652583087563151211137849554548139548696517857230343606742254233510989833142813786636288</t>
  </si>
  <si>
    <t>882484076119772943832299778260190492979124635271916463933055645242642022015005265874054225534909276870941737488119234054026954050372087654193518544837292279852998289456464525011434074188892540716470773861046862207512475482691670970875406593098472742715878937622216704</t>
  </si>
  <si>
    <t>1427889229692342325931294907622510714284434621137735882907385835693845921635736362062514011637275872245752021675267557096226627445316263599927644728964500008601022791431241508235555190605676922002092003542431620307381237854510881121926577701232652655419318603203215360</t>
  </si>
  <si>
    <t>2310373305812115155207979011982856389588423521710298383953484792253877825884942818692312215760568511735556695864873289432815544619689470956533720245508285486673916914629387551195492032877721053651357731487563377534733680410221562189079769867380790936700049114928250880</t>
  </si>
  <si>
    <t>3738262535504458168472967963004436009923672551044158044182610760043384454115472036220362355867544208268131097331221856833670393320999016341986023144233826305955564703610539951740030614984488430056680010525485627723075115826618382733339634130315450360730258273514553344</t>
  </si>
  <si>
    <t>6048635841316573323680946974987292399512096072754456428136095552297262280000414854912674571628112720003687793196095146266485937940688487298519743389742111792629481618239927502935522647862209483708037742013049005257808796236839944922419403997696241297430307388442804224</t>
  </si>
  <si>
    <t>9786898376821031950376377633591107680136311562596030323866533067071087205179082128110061013142123477796367143721371009969908478765683024830855538647149965305705462986883741382881542190514091550033537936202195052901524043771382287270647895835813029503901159365546082304</t>
  </si>
  <si>
    <t>15835534218137605274057324608578400079648407635350486752002628619368349485179496983022735584770236197800054936917466156236394416706371512129375282036892077098334944605123668885817064838376301033741575678215244058159332840008222232193067299833509270801331466753988886528</t>
  </si>
  <si>
    <t>25622432594958639057323553024567024842586890953136180482060468705361198574611360059040892940498225873694615093415053193685311485488036621721629909136738151232522074252140505981522562739559967128850394349072080790743417410611300357923270626500527651688195000933889867776</t>
  </si>
  <si>
    <t>41457966813096246164270728415542942005037470343676330640254404343651309944043637989971724867854328269592863043108735377400714492210390218612404279626326337159338685517397270580163583288605842707667250761941966528585310777451218428575893357165242273872488842502233653248</t>
  </si>
  <si>
    <t>67080399408054892553153684569700035178833048317571164747080101124699556055666121840645003178696018935680250187628652681002060337762355179379630542573848923705787426410070159412981968870844108016818768049632614038058970295389302140337385706990591331092533342693543116800</t>
  </si>
  <si>
    <t>108538366221151146048983816114833045515079205682006149012099733544037913536720883622249113416893811997665885281842252168318809190036673737037631176010959696179052778567999812844441375002128248904787141750193147285374523180167303922751500787480655010496871684453196365824</t>
  </si>
  <si>
    <t>175618765629206023939018694425352944031494879958060006509649378517363374518364757879629345854902901348560591367261176629488800807671172238326069010963239749256986871697005206554831698187615760561003663922588627885973009260903039355412443047821603530525706028631900291072</t>
  </si>
  <si>
    <t>284157131850357199314240123058546262871408833723100770020810024364149478203130136668408000753170572515797564853522885237471747437963559331546085602217337186691746316827134550804456364560457202186995297427256042046268500870377476693516830728601544163149975710114775040000</t>
  </si>
  <si>
    <t>459775897479563252579496430002259480227738461764195391029520315184261042869539389714566888089447333033929244425203518306624685685890444926054540028423714677204439855086269288764471354118786155469203453104318936807162478560587649464282160669722433315803079735776353714176</t>
  </si>
  <si>
    <t>743933029329920510546211778097526289748816791653365390048452164153906901368758516716033971805365623888868985687565316423424708004365430969965396461127327346407599505037662902379294301420669743098607734040523512603272916289579392988504765184922548723207851439950485520384</t>
  </si>
  <si>
    <t>1203708926809483880430658658173226863275894245749699239074216128549160704830475887096719025820308393601082582930446660488705943451278729320749478150523592988634866026372450316764498821022308669452629154162739516910119268567395576114198473427842124527520523163845552766976</t>
  </si>
  <si>
    <t>1947641956139404273671919986197312059725372045070926171126424643492074845607056423146634831700178580811667215800334151153474101694621306865985332950678369370019638865161595093523059956960125641666418921185365962013708311139746435441291691039567530762218782615677324754944</t>
  </si>
  <si>
    <t>3151350882948888388712479544517421109599944275484902326193128070463221071621888271575590189371477847769318504366136463159493144667945743036193894423147064288700158224031081661529025108948139852888684009383899613923195327141599078878313259613803940266758489755760304586752</t>
  </si>
  <si>
    <t>5098992839088292896994300430861615355923994305220105413312040012377281438413300656054461352922647301937554425801826265830280345884612756751638310695770535588765450421689713006293551396873971036324738864605059710936271385715802581642428045799765756005996456347675056406528</t>
  </si>
  <si>
    <t>8250343722037181754926581775672800838721294550033561571490142679684473552403900850294524205996106896420010341438674032024399689596649913486750371762807803737556915310714867170305509167753521972752694742060547594858202207726315795166387495706358266226793314055910215122944</t>
  </si>
  <si>
    <t>13349336561125473713481278605946887448250576916596559320832233498373812906079777661020040231514790704931289944699077691785427637393079842840552349170797931606139752402416435171633195240764670841998889870522430765797002603704290107517523160920546882324713034498635563270144</t>
  </si>
  <si>
    <t>21599680283162657345287067582794745779761295343944336220262274565434170627958526201972455092318824588203849931220596935948332123166095411122975387509166550784061894373107592351870435056243837148908672084869331440650146790906262441266495417798059428367659820364445194911744</t>
  </si>
  <si>
    <t>34949016844288136689405967792266805706380143892483541524914203225935636042462846934966167288257396253692788811168210264149274149088272218350545736406646928711297326755452897553298822240185440993378824372250821446431975333037522164531772862232069150140833270292779007737856</t>
  </si>
  <si>
    <t>56548697127450794034693035375061551486141439236427877745176477791369806670421373136938622380576220841896638742388807200097606272254367629473521123915813479495359221128560489905169257296429278142287496457120152887082122123943784605798268280030128578508493090657224202649600</t>
  </si>
  <si>
    <t>91497713971738938231615831972028587163679278638168280581850274566808979390783610834536352288065325042999626133888398312800899606048102467006757526624703669968117454523918547498195002127517296472294670718516386653493865374883932924660380186946814847913940248189600876462080</t>
  </si>
  <si>
    <t>148046411099189747281342524956490598592136108893109880950545939457185859417003765496738099907104961779716662036939967210006544247713395334845659983145003672986398488932289357482818104605751729287838866953927364180535523334632969839119326556346177664951661113326020411260928</t>
  </si>
  <si>
    <t>239544125070928670497924699319118725813499996512764438908877026924987765451988594806011326956706870927895891010165603825699405484350572563487036177165220819431594130176397584901559261551463871086876837894152926194069852873711650455119028653923758274336373587036425955573760</t>
  </si>
  <si>
    <t>387590536170118417779267224275609324405636105405874319859422966382173624868992360302749426863811832707612553047105571035705949732063967898332696160310224492417992619108686942384377366157215600374715704848080290374605376208344620294238355210269935939288034700362446366834688</t>
  </si>
  <si>
    <t>627134661241047178367393869251130809873028448029721094509415115901203830455773644260339505251299199004430827021247745044053585432880091892012020333102364452987117628963946447762659698799510399501132741411978164408432444096887784601321452400409099644799774934274044315303936</t>
  </si>
  <si>
    <t>1014725197411165656206795723964341974047926117509650304862914830679405748747961130664141433068964695291324968711004362868191688642587760743806241823830535039496797501191874670464852445683946618568875245373221753342875963648453414130202519968155972538204720732553272010735616</t>
  </si>
  <si>
    <t>1641859858652212834574189593215472783920954565539371399372329946580609579203734774924480938320263894295755795732252107912245274075467852635818262156932899492483915130155821118227512144483457018070007986785199917751308407745341198731523972368565072183004495666827316326039552</t>
  </si>
  <si>
    <t>2656585056063378490780985317179814757968880683049021704235244777260015327951695905588622371389228589587080764443256470780436962718055613379624503980763434531980712631347695788692364590167403636638883232158421671094184371393794612861726492336721044721209216399380588336775168</t>
  </si>
  <si>
    <t>4298444914715592046076790475646509619120974017477051789536495704592964428233772193725733321155736446834215623887321140153868078525247877456981070102711687153564874798934412270733661303377508079025212808301581171563550499257787922408963012995009360353616645241209280605978624</t>
  </si>
  <si>
    <t>6955029970778970536857775792826324377089854700526073493771740481852979756185468099314355692544965036421296388330577610934305041243303490836605574083475121685545587430282108059426025893544911715664096040460002842657734870651582535270689505331730405074825861640589868942753792</t>
  </si>
  <si>
    <t>11253474885494562582934566268472833996210828718003125283308236186445944184419240293040089013700701483255512012217898751088173119768551368293586644186186808839110462229216520330159687196922419794689308848761584014221285369909370457679652518326739765428442506881799149548732416</t>
  </si>
  <si>
    <t>18208504856273534080754496148300787809608868443714077024985204642635376635375830409971284721507325136945313818830893110637392616654154074385576623556349068030123045709406488874670759182102861409441833675032199633836430534052489140704625421378101161769138946089057519749038080</t>
  </si>
  <si>
    <t>29461979741768094741764754242770362933203327111347445812482984880408415430252826667777693704684709385663814994483958364495736825138107012168394457169161601858299515838807288234660354195754221405954284952172558094142895316978787302875711144265578944665840297837519666782666752</t>
  </si>
  <si>
    <t>47670484598041628822519250391071150742812195555061522837468189523043792065628657077748978426192034522609128813314851475133129441792261086553971080725510669888422561548213777109331113377857082815396118627204757727979325851031276443580336565643680106434979243926577186531704832</t>
  </si>
  <si>
    <t>77132464339809727408132620981848031421248262767148481641572086300798018274965971815994032191923378377346965480928476834088524089499564959743903159041420821768590061586652507284331651940153423817704118722619766929951862341976208337473181300787783016164301852030770858344579072</t>
  </si>
  <si>
    <t>124802948937851363918349104068932217654525938523689030462282099618533431898763605034677730740208681838104137640502662298140969176430219768340949482060428591700748591534129168274343134051094745825807667636309426873590470540939773963087785048188511052726245716490696054936698880</t>
  </si>
  <si>
    <t>201935413277661122077270655834832391037636122096753616036821481098097936406405481414410643420505135968043276506468475087906755846483359616257153610275837813644282526717833211081396260923585126414341507504868802666179462274645139028698035076004485789398406050654858953522937856</t>
  </si>
  <si>
    <t>326738362215512516746408690687816750654023981426358750432070875895397854537844991012827254649086893558739587532008473341724987603467154272770404061510254805519974991849013914878460869907016829010978896287117838402407062207314069719922888851221188562632510249278947048701296640</t>
  </si>
  <si>
    <t>528673775493173700325257208090753425615383945134944574334826947351028763409602281554715659046338181031967210808551620340986268611057663665372159610134069419514145265760950197005300080695275868966979846083865858793860783265417522204895061381282057793046633264200590082707554304</t>
  </si>
  <si>
    <t>855412137708686278573243760346674460193131768173135532632832413603959590412799081695020674672171226095891145110634765594065781375631967714487165609992301025384008004804067182929203900466966611519618184662862914921542104256189905381092087686559629796694860477746321211892170752</t>
  </si>
  <si>
    <t>1384085913201859732892189522165010750113620346860751275503920999524856463960994126739825289811524801107120968838887698289633949342261032274480917466734463243498602281788605095752732181703546826319960261579211902814305852387774173760890599251616153825678625884879774972666445824</t>
  </si>
  <si>
    <t>2239498050910546257471744728784102346001647481481215639600491774558947944235200444944757008390680633223749501029821151529117831362321599094346490830118671470282161275369084562863707881629209092006216215409591688636944991777797332967079236754401317386436354219693232506491895808</t>
  </si>
  <si>
    <t>3623583964112406482376557143493947367505058561236624578031889496944068187919009044704404386016174646372345244029306225109587981993439829579584223803636949116579865534710514226979983662250147226659452015323837333253444914433238014378162935638468538740240715818707280123024900096</t>
  </si>
  <si>
    <t>5863082015022952739848301872278049713506706042717840217632381271503016132154209489649161394406855279596094745059127376638705813355761428673930714633755620586862026810079598789843691543879356318665668230733429021890389906211035347345242172392869856126677070038400512629516795904</t>
  </si>
  <si>
    <t>9486665979135358730212236123227162809621973871059807132736794045586820540350404061333743692609060713926965214927836226457457594060344060042758122930608755300642790367237288448460131607212112236991844707722232613341640750376606854073212008398887327338792050142973520108675137536</t>
  </si>
  <si>
    <t>15349747994158311470060537995505212523128679913777647350369175317089836672504613550982905087015915993523059959986963603096163407416105488716688837564364375887504817177316887238303823151091468555657512938455661635232030656587642201418454180791757183465469120181374032738191933440</t>
  </si>
  <si>
    <t>24836413973293672168323265688911712418309816716416085134815876254117712331746275504395937130880853555615924271557189330716965806631878341602474222522108388799344015454765473960218129153973146025982459799518029215782447688034915086092438587720448780916764113180884643422333304832</t>
  </si>
  <si>
    <t>40186161967451987574484786824775599112556822493350993788604865354089659242033404839537418920408523245470782424828931936139818824358841416005217584140743279909241648452504957745430301096403745048306177044653960785432030906763889348712437565571814504607239119075332857311457705984</t>
  </si>
  <si>
    <t>65022575940745667615010018794404659873103290936081601530260369173971592049344711912250509456312884193750303082955679271510163851612434928979800854771392699153371295548115624799465127833055152007621045457532529870049583719081468557207965747411480365974015003682365863035655946240</t>
  </si>
  <si>
    <t>105208737908197663061696771899897607327896765155747117925704862093825471766943148320105081781744914831884681894354169212303361896592991516357127487020677009507398575641465775638712126512137157989259631115547030524316719750128022028323492907102511951031265894183847082648978587648</t>
  </si>
  <si>
    <t>170231313848943346421110723255736963885473359544457764669644486399325504767417923368989898048104813810962177750448964493120284189448856788081146438009151769550341134471271786625810649510548831863545493799800640132036513717774818830337637842752426477905304440718509670288364404736</t>
  </si>
  <si>
    <t>275440051757140993738403562594199874528896821247575837381670093361622535583231008552460673019802713857519666871664017696116887644798417961694055828812746718168168446831047176076889380857329467986140307688626590918683023219337512613854951561616504268036546792050060028333613121536</t>
  </si>
  <si>
    <t>445671365606084340159514285849936838414370180792033602051314579760948040350648931921450571067907527668481844622112982189237171834247274749775202266821898487718509581302318962702700030367878299849685801488427231050719536937112331444192589404368930745941851232768569698621977526272</t>
  </si>
  <si>
    <t>721111417363225365386725713567006106312213608944867529860343183385627457836140066747179857707804271096655897040055231903967576361532553396957694288068809327665820554696746911154856201555920811569155743630495981444742980653580500547659899342462303335778445110523223176163050389504</t>
  </si>
  <si>
    <t>1166782782969309831501471459908420518202370217357933493621091804198803025795829503761704883256087917047755283847281142167658815725727270888686641324627364302500900242252588963358623393246651286352160082932691850396824199579215457950301922252738707368920484686110166671614866882560</t>
  </si>
  <si>
    <t>1887894200332535322843428633966904197990370253923833385190869028636658011241010075601959195444268306427028723072449302146080459617207267027598080382432830117283290903202858964014546756125424272854634364376956469742928862221318584456411255101108483991899118139451763644607756238848</t>
  </si>
  <si>
    <t>3054676983301845154344900093875324716192740471281766878811960832835461037036839579363664078700356223474784006919730444313739275342934537916284721707060194419784191145455447927373170149372075559206794447309648320139753061800534042406713177353847191360819602825561930316222623121408</t>
  </si>
  <si>
    <t>4942571183634381484830180411774049501989402146173859157678302189889939269150173695710218909987633476162753067473083171055452275199721346879512760247386276434000042898686491607396254196080317231527977114196753893093575379930033634530719900502215461650320227707560684335469091094528</t>
  </si>
  <si>
    <t>7997248166936226639175080505649374218182142617455626036490263022725400306187013275073882988687989699637537074392813615369191550542655884795797481954446470853784234044141939534769424345452392790734771561506402213233328441730567676937433077856062653011139830533122614651691714215936</t>
  </si>
  <si>
    <t>12939819350570608124005260917423423720171544763629485194168565212615339575337186970784101898675623175800290141865896786424643825742377231675310242201832747287784276942828431142165678541532710022262748675703156106326903821660601311468152978358278114661460058240683298987160805310464</t>
  </si>
  <si>
    <t>20937067517506835770822193107004618526159978802053370124334300563758560102396524286602580523206621821698767553739613826389467916524612658406737682314172470038501071836998555392943640177567920212464068539719707422771125719299349996073181524261600553970201395516352904013491231260672</t>
  </si>
  <si>
    <t>33876886868077445910111157392291683421944106407619373105853810433209540119478359338875873693568262890020938370567317462005376822746148973953307840831791721120150470479883355967126393300266265033659913820443161735519816452776313322876525438714398241226864467242130183749929460039680</t>
  </si>
  <si>
    <t>54813954385584285711500757235023584299329250893545778804890000310639381105364179788456836760146920496763467274230544986777374900229079800102565355777537198746381785716994650224104182640165454843990175570203465571134515995708387349620088835165037940387471889728671049261975538237440</t>
  </si>
  <si>
    <t>88690841253661723560477101155860703018823025933419080761340032116506359457863946801375945366971111816696882944950635052017691401058592438570833531346182904691071769396652528463162277615769180681917702970565434480967184801219252611155850529501357891233524303030425310014795304402944</t>
  </si>
  <si>
    <t>143504795639246017333112671862338852020602608194710930715633811054488302330206718915789547213862103883547872919028407435560126623204308574158438552386866118612914041913872656415334758580597174721640264960850092877788848444193088022116703109044474122001808246699472282273880536514560</t>
  </si>
  <si>
    <t>232195636892907757015859399961108684444326296863622153775781400425679785322027850369079022754321358840419801263673497281107938668096173683699351414259341053654906784910976140334633632845691433795022740771577913010130328539943236755954081127301988593996956657610649438282895228665856</t>
  </si>
  <si>
    <t>375700432532153806593511325709265795274730230529317369089030325989538334720148938588695630315159749004317764982090814303728306578967027599797948627698791232969662774025750707662241584724938765299592551412752777190667767573198117023433839213858775877522013120071625412545214540677120</t>
  </si>
  <si>
    <t>607896069425061595853909979556192738528857852863923807462426840924588367110091158261601713416457394125087657045153221171896486534729746625437458703010716347326411506137628758909148410869280355877544837864655461503546686702203146024750975318673077633042217993443778542816548544839680</t>
  </si>
  <si>
    <t>983596501957215402447421305265458533803588083393241176551457166914126701830240096850297343731617143129405422027244035475624793113696774225235407330709507580296074280163379466571389995594219121177137389277408238694214454275401263048184814532531853510564231113515403955361763085516800</t>
  </si>
  <si>
    <t>1591492571382277256257645315908197342810856540025039260794804923913677045483646209542515539923884827497293805467508533344003209949758883586194135322140896413237221363908223512778723952852700731318118592584661870619749865690098747035840229671303436435792434833051212034085821834330112</t>
  </si>
  <si>
    <t>2575089073339492529726909605630382841375239321534343298955801632790322759042228829177504642267596825505298864297196930471387037912789476443668908008640067750725927855267995335701021175252319225363537799140771024102969957609252841102572824293786037300263673083520601221493829817860096</t>
  </si>
  <si>
    <t>4166581644721769785984554921538580184186095861559382559750606556703999804525875038720020182191481653002592669764705463815390247862548360029863043330780964163963149219176218848479745128105019956681656391725432894722719823299351588138413053965089473736056107916571813255579651652190208</t>
  </si>
  <si>
    <t>6741670718061263347536720651515147307474977598165222965830091853794170469741363685619990755562319639479094439642347501072705006980667287415617028493103721857148019384873075333373508488914144199098939652636596600513644679758581781092603637539269532205063723904460532620703522285944832</t>
  </si>
  <si>
    <t>10908252362783033133521275573053727491661073459724605525580698410498170274267238724340010937753801292481687109407052964888095254843215647445480071823884686021111168604049294181853253617019164155780596044362029495236364503057933369231016691504359005941119831821032345876283173938135040</t>
  </si>
  <si>
    <t>17649923080844297512883252348915059081049693472961325598534473928592188650181862227682467624419362092931984454629845572746727983029212385803182177470671097820718130299351230664419504291490113371933281158769018777437964081666492502175238088324022559314927498629860996640616737039974400</t>
  </si>
  <si>
    <t>28558175443627332710055040170661155136538051762828925338362539667690054736795620587467410424379645707356077375197788751206678680283086935132832403601921163726747183524258247144658242279622887561821368126671833636050238382424380575109490298389169607593535216259629578804159992609898496</t>
  </si>
  <si>
    <t>46208098524471630222938292519576214217587745235790250936897013596282243386977482815149878048799007800288061829827634323953406663312299320936014581072592261547465313823609477809077746571113000933754649285440852413488202464090873077284728386713192166908462714889490575444776729649872896</t>
  </si>
  <si>
    <t>74766273968098962932993332690237369354125796998619176275259553263972298123773103402617288473178653507644139205025423075160085343595386256068846984674513425274212497347867724953735988850735888495576017412112686049538440846515253652394218685102361774501997931149120154248936722259771392</t>
  </si>
  <si>
    <t>120974372492570609665135723199352532082331820875553380926135505489052108009522743301326621419629519883471447524140179107688335546192956792078222800206028725901020888138338981149897610390757769702190594085879821370033921692205764359304831220301858280110363732508500619991794104963956736</t>
  </si>
  <si>
    <t>195740646460669572598129055889589901436457617874172557201395058753024406133295846703943909892808173391115586729165602182848420889788343048147069784880542151175233385486206706103633599241493658197766611497992507419572362538721018011699049905404220054612361663657620774240730827223728128</t>
  </si>
  <si>
    <t>316715018953240165754060681099403485008171160108581984413551625613278947644046432921711076414785834699047787764018659581961912896696028625151931350627647837996911196657683908866447334663342547627097278195546045882599005849327144741377996977219773996022822309696231503934444279133372416</t>
  </si>
  <si>
    <t>512455665413909738352189736988993386444628777982754541614946684366303353777342279625654986307594008090163374493184261764810333786484371673299001135508189989172144582143890614970080933904836205824863889693538553302171368388048162753077046882623994050635183973353852278175175106357100544</t>
  </si>
  <si>
    <t>829170684367149970143066810046552665495273052655912340884414064494772567416477340881603882312987277091368148214351408181071620840321485158744377423971529983486428086669021637384863768443814274543400877442389730812799487763773858012958580453788985401457618628929643343301941997707722752</t>
  </si>
  <si>
    <t>1341626349781059840568889330951857640024848059767818512211192257891456453183996877175734507801796153785845494621832643614480702941088026552630268435151104285293317284547806479451615702099921522551144186242538547371029083204619121803042700524303414161692027294042614743861762328499322880</t>
  </si>
  <si>
    <t>2170797034148209810711956140998410305520121112423730853095606322386229020600474218057338390114783430877213642836184051795552323781409511711374645859122634268779745371216828116836479470543735797094545063684928278183828570968392979816001280978092399563149645922972258087163704326207045632</t>
  </si>
  <si>
    <t>3512423383929270179575376607615514297884754088708155884154124616399207601745180121906975454641439059080315025115204590084428019979626217146352473796959275804612041118704211504674779171648741488377206926353907878579090562384200505767072274253957552563238571984051349320564047552444366848</t>
  </si>
  <si>
    <t>5683220418077480782729129452111794131914552575906796515520719992967719814286717879975167679843511701583412499437170483891572833646728747181248458910110215949200254184330404984091284640700103538569028504678497736299268495669376091805115994359392560383983566057578322142035623225258409984</t>
  </si>
  <si>
    <t>9195643802006750962304506059727308429799306664614952399674844609366927416031898001882143134484950760663727524552375073976000853626354964327600932707069491753812295303034616488766063812348845026946235431032405614878359058053576597572188268613350112947222138041629671462599670777702776832</t>
  </si>
  <si>
    <t>14878864220084232801622697783169595266393429073554961952890216674577691486240033935205115927778181411081651799303921347216363673787341069273544510622550782204090506413244175289630716451059116902978299288563785457226093370145329497673360848475866151007999501633280946583712455798437183488</t>
  </si>
  <si>
    <t>24074508022090984820516266114227396400872305571203127390259713356187663158193349990435064175712851120579891099170672210541154513927953391365840562334991348458980758642157945595170148261418130267387570072449073178152918244621282903541605702592339741632015437208983571025389288371615956992</t>
  </si>
  <si>
    <t>38953372242175217622138963897396991667265734644758089343149930030765354644433383925640180103491032531661542898474593557757518187715294460639385072957542130663071265055402120884800864712477247170365869361012858635379011614766612401214966551068205892640014938842264517609101744170053140480</t>
  </si>
  <si>
    <t>63027880264266206669011479096946358886856319548094068884188251675925194826312406129466464733002759447579481098902768925693832647700277283064006111314017777126363851401076681747064484965936050787605580844873460237725793125077402537940798595673039544979205566187539900550799679723573084160</t>
  </si>
  <si>
    <t>101981252506441424291150442994343350554122054192852158227338181706690549470745790055106644836493791979241023997377362483451350835415571743703391184271559907789435116456478802631865349678413297957971450205886318873104804739844014939155765146741245437619220505029804418159901423893626224640</t>
  </si>
  <si>
    <t>165009132770707622507449423920645767803541815076680522809969216804671390249686851757790668661898799836144410893765125094354863591001790164649836343542609088907175312450522253844742890660268002045872748227936722262442871333542403010728111058389297161184075690944760694878083809253391335424</t>
  </si>
  <si>
    <t>266990385277149046798599866914989118357663869269532681037307398511361939720432641812897313498392591815385434891142487577806214426417361908353227527814168996696610428907001056476608240338681300003844198433823041135547676073386417949883876205130542598803296195974565113037985233147017560064</t>
  </si>
  <si>
    <t>431999518047856703116899283518210652710951919003276021053505481627810746159604871277817745790682398014234222594967637931322357585875387521473307679528652469638280362985656232458098906935274688848534077953051990791541453532444878826085797999619791045644773408009660303246538219855640788992</t>
  </si>
  <si>
    <t>698989903325005749915499150433199771068615788272808702090812880139172685880037513090715059289074989829619657486110125509128572012292749429826535207342821466334890791892657288934707147273955988852378276386875031927089129605831296775969674204750333644448069603984225416284523453002658349056</t>
  </si>
  <si>
    <t>1130989421372862453032398433951410423779567707276084723144318361766983432039642384368532805079757387843853880081077763440450929598168136951299842886871473935973171154878313521392806054209230677700912354339927022718630583138276175602055472204370124690092843011993885719531061672858299138048</t>
  </si>
  <si>
    <t>1829979324697868608678097496575519393445138311433647231709877637647485112193504429944805027933524454025926059287908192059514856431935711762769303792276788010721997406308565875968486512719091308139096206222308783368330586250300166763710875242319873762429730869062125079781215255323740209152</t>
  </si>
  <si>
    <t>2960968746070731332197295871987535949622675895966234492504026929908687873749029835970375942056409892771414953849466157573256022577753732301831097144523257018971125534211942774455274774418925080230545610892573625235368418392704805289556833335489608737781786049778686761956030347823894495232</t>
  </si>
  <si>
    <t>4790948070768600752335793192944873740261723839169389337163397359038830974490183330886295297119318499502246056578814955852641588652639094827886252332925030246520993859595698781705707909609825671541252968105895866048920751655390360824639166244208313355989153425008839729668505862073200148480</t>
  </si>
  <si>
    <t>7751916816839332625506688947853621954680339489648628904967086149935957507270979210170747457261984494076931039389241517572478084325692594305241250408198277410044033339857768310348947099009956940552872679659145129581103668056352091961776971357297142664289363812232878416912043049180804939776</t>
  </si>
  <si>
    <t>12542864887607933377842482140798495694942063328818018242130483508974788481761162541057042754381302993579177095968056473425119672978331689133127502741123307656565027199453467092054655008619782612094125647765040995630024419711742452786416137601505456020278517237241718146580548911254005088256</t>
  </si>
  <si>
    <t>20294781704447263839454771556967268590438643800414626845898922214956991352905077577971485339298263080443028019513456374411275864922825214736273149426321624488401404755110728385651744447704914797522701924781483572023870095735066841357869221848405716402494183699693188862342564603299968843776</t>
  </si>
  <si>
    <t>32837646592055201545086052761135462403748225165336685690426700611839289106920368465541137838369614888448365347169196081009039322663555041273591859613444853301381743522965209511210114776174346919865420377831929674028410499512864700924933133670704936986920095636497722411223168228823656300544</t>
  </si>
  <si>
    <t>53132428296502465384540824318102730994186868965751312536325622826796280459825446043512623177667877968891393366682652455420315187586380256009865009039766477789783148278075937896861859223879261717388122302613413246052280595247931542282802355519110653389414279336190911273565732832123625144320</t>
  </si>
  <si>
    <t>85970074888557658274049278952498797161200058058879917021957733662820551022237557816028541526657395228487438250476482070084066940725139022475074453761211488778334268664239119341064543360354309616756357069874532707331659126628685429646439940748228061248039585573563002880188791632407916707840</t>
  </si>
  <si>
    <t>139102503185060149625322897650819716865592035241255473172667125817061887115587773938616823172465566083935793007285233924540244836885908102910086707476977493506609286352721141438948694503331468395636036204200376591631035626272949412613128941592101302022338233107130806567554852750149636063232</t>
  </si>
  <si>
    <t>225072578073617842521682569110276098973732237588967715013803218583142512315858358526746242656643351827832513111263181860005462055710232224618690820806188351536266047564168373048042960422482974094381135716358150149958822625430078096504751076106679479783556976277196332666144082096715011719168</t>
  </si>
  <si>
    <t>364175081258678026769315859268053400786264417119055513005648703503464473609479159237463943786629308427177587972049881649926857170695325426762307187851165214294197826464097626755021377484611638572005914362841767592585986124231470763363062211465130898319074366980829662452099372561022106730496</t>
  </si>
  <si>
    <t>589247659332295903913308820885287084706936798996855552838630281189867060103370544536311064400793050770419382936814529375313469504504742750614527668225352935081786366575474112071094060465891808748375792521483158593540936622189992114112995481338160494615810500854528518336643892371894577397760</t>
  </si>
  <si>
    <t>953422740590973792193383110125510145705440638960581766567565548280291237000717596685371496357340797135959843494858547563715725562803327780442716217804520672370694222850739289753996547715314662992426737115191962782142411256307689860495328917737890926882168237449348087915141514076286848335872</t>
  </si>
  <si>
    <t>1542670399923269765351312716024712400306257726535101969044552547676678445460154194765884316673174628937197790138676008669791495623506440729524303205165872345955125574520629626361150053298800863904780014521241603077675603623554568483098688786608751654524337053496881652688586281876496343629824</t>
  </si>
  <si>
    <t>2496093140514243973012420536233713565374980096961671633442258405196090572597268112716466348520760112258069015875552146618081024523499989700769375337786385449341689707937866263331503271719681879881071660943832456071771549350203577394536204029542843979564655182104260019224533048522672699342848</t>
  </si>
  <si>
    <t>4038763540437513738363733252258425965681237823496773602486810952872769018057422307482350665193934741195266806014228155287872520147006430430293678542952257795296815282458495889692653325018482743785851675465074059149447152973758145877634892816151595634088992235601141671913119330399169042972672</t>
  </si>
  <si>
    <t>6534856680951757711376153788492139531056217920458445235929069358068859590654690420198817013714694853453335821889780301905953544670506420131063053880738643244638504990396362153024156596738164623666923336408906515221218702323961723272171096845694439613653647417705401691137652378921841742315520</t>
  </si>
  <si>
    <t>10573620221389272003696853320861886855888498052576536035522734056593789795560641156034781726228955842895151137560031911039924469267099812149093206976778890947956480153610187839005285482697402504764594890950512427986603901258174961217728904762107637111953506174850583734545178712747530128457728</t>
  </si>
  <si>
    <t>17108476902341031930900872229799311823548885207520250059879218397271294133609445289648054929224955689334680998073906028330271631735954078631102159069869493824679624667027869177183344323198587677678797743665546357671574787423957052761591662008848484182450619678732146911660459105375449243451392</t>
  </si>
  <si>
    <t>27682097123730303934597725550661198679437383260096786095401952453865083929170086445682836655453911532229832135633937939370196101003053890780195366046648384772636104820638057016188629805895990182443392634616058785658178688682132013979320566770956121294404125853582730646205637818122979371909120</t>
  </si>
  <si>
    <t>44790574026071338081326462900905795939590437702102304943708585833745022810173645448745347773960172214550707172331937783084861350537355815762243423328869838229400369010687245378525876372857598409369469894587732557793505659947909435012603889180851012933698211618491039043843724937204505988038656</t>
  </si>
  <si>
    <t>72472671149801642015924188451566994619027820962199091039110538287610106739343731894428184429414083746780539307965875722455057451540409706542438789375518223002036473831325302394714506178753588591812862529203791343451684348630041448991924455951807134228102337472073769690049362755327485359947776</t>
  </si>
  <si>
    <t>117263245175872980097250651352472790558618258664301395982819124121355129549517377343173532203374255961331246480297813505539918802077765522304682212704388061231436842842012547773240382551611187001182332423791523901245190008577950884004528345132658147161800549090564808733893087692531991347986432</t>
  </si>
  <si>
    <t>189735916325674613249863379322258643431229402688559411868220002478530657299284654383943891875663119736167009633767313966457401782424783843443337409230498445705134758581252573427339279755312693396006076887770805586841865621840710859909686159480279651562529022217933932480031938393035167217221632</t>
  </si>
  <si>
    <t>306999161501547593347114030674731433989847661352860807851039126599885786848802031727117424079037375697498256114065127471997320584502549365748019621934886506936571601423265121200579662306923880397188409311562329488087055630418661743914214504612937798724329571308498741213925026085567158565208064</t>
  </si>
  <si>
    <t>496735077827222312956714935778363778378077187296713121563775048243631392023004144354955213040203135097002579601788944576905616021248029834036760145358279014981769057109541015515306249762861560157063902982027250969189026076666750280865100363343445008215344965662888425020883109136494039670980608</t>
  </si>
  <si>
    <t>803734239328769977210320650307344346339258264153102530644491454286993810788417814911335235176242270570059044951825074141203532375297710283015048510088428230145049123269488350640810783870202098130165256815385657720116151590023663809473448000789867845558665451729024333786092231660655674161889280</t>
  </si>
  <si>
    <t>1300469317155992219260543902231458990746002035946287050978589223087148570894810320437027850159443645891503415317643016625808552626998609033821539912651444536900109715642347152231192161832647000711316215275616831426465107783752162305644415231299827815155019502634275591255691244358555237907169280</t>
  </si>
  <si>
    <t>2104203556484762196470864552538803337085260300099389581623080677374142381683228135348363085335685916461562460269468090767012085002296319316836588422739872767045158838911835502872002945702849098841481472091002489146581259373775826115117863232089695660713684954363299925041783476019210912069058560</t>
  </si>
  <si>
    <t>3404672873640754699357375190187258863716595998059791037520379018235197480244485011102441327723136601455298712530995115762023020707483452683579203306572368136852102413500911510802894594737162729856449465453803629624406646689280995559538810994723463630344668116028124186502611106132144053679030272</t>
  </si>
  <si>
    <t>5508876430125516895828239742726062200801856298159180619143459695609339861927713146450804413058822517916861172800463206529035105709779772000415791729312240903897261252412747013674897540440011828697930937544806118770987906063056821674656674226813159291058353070391424111544394582151354965748088832</t>
  </si>
  <si>
    <t>8913549303766273296941415345415300279830454268303658086176093420487976508170877489455548094150001353985556906994762372506272424886394370681521444862970914038190366819594031658675989058387174340376291071521715602703556229942855860066854680409540263848258803140602840319277824002809766441643933696</t>
  </si>
  <si>
    <t>14422425733891790192769655088141362480632310566462838705319553116097316370098590635906352507208823871902418079795225579035307530596174142681937236592283154942087628072006778672350886598827186169074222009066521721474544136005912681741511354636353423139317156210994264430822218584961121407392022528</t>
  </si>
  <si>
    <t>23335975037658068027726538200228607334628103426992327270194992420967797320932613010434706877006937851523700377892132085448818084733584902690195880994150882306787336634748472022222067452441026594308941529983186268999864838456816656028790555547236729459191377896085883473382224759840934308280795136</t>
  </si>
  <si>
    <t>37758400771549860489503927171705942102343083289568081214864218479256365912362776088877462522039818036243981153238429731437744679955267240035501717355882443912129635578329081540170549948881545805812377763747182462885291210716753394880514170434261673834316243379324537265845534430837078945295237120</t>
  </si>
  <si>
    <t>61094375809207923979214997605262604862805848124334578006359865015841658790632244214239363123398643262131956140028417682979324635437835753398960398811136512892407630469929891871197425606095906315262890844335419787063391576665521936688880205480155360821892202730921642015945577018607966794331193344</t>
  </si>
  <si>
    <t>98852776580757798082765328076984380687644947190580150657322121148245538030984454958335244472382799175283113466573279816138783703146152161414673714783709396784065291277701958484953550940657450375650553956267449084413976204906419674230667937418446162071054701743712515451637657965655185117360947200</t>
  </si>
  <si>
    <t>159947152389965712985949390148903096402120118130463067706283294395322187936290409402428995044485217186143618824397409231303632080081955136160159714517052283023454238261336526973760592956300024521196587901812970981833838836555845382478699101895915437949716067385656600021018870640123058993202462720</t>
  </si>
  <si>
    <t>258799928970723511068714718225887477089765065321043218363605415543567725967274864360764239516868016361426732290970689047442415783228107297574833429300761679807519529539038485458714143896957474896847141858080420066247815041462265056709367039314361600020770769129369115472656528605778244110563409920</t>
  </si>
  <si>
    <t>418747081360689260358787850508166130085207892189312929899483477013949949444870432843775684766538134552656154244185251350003952897318193548348890740128988469443048501745556305962036271215070828096911157355052982606655769658082495352951462305221021377743410184870935945279932856622461674777724583936</t>
  </si>
  <si>
    <t>677547010331412735123378826600678050581650248772549504433494125482457639870840138123957474078221249908997083406338787326188463646538169731309826573118575642638493297339413497891188880750214974314890871617973811114329468919480375495897433180524638637991257605644394830966331927851679547214329282560</t>
  </si>
  <si>
    <t>1096294091692102140698661645642346407040148975913089009651356670796647731480931207290062959665498988481996450165792650961224036679888887738114307698492262138529840734865694977971471289412539117127271739353665159955281701697820410503902480141788637374826361183938971695391294613980382708687888711680</t>
  </si>
  <si>
    <t>1773841102023515021038535440776526683995090059636865089403229864579345513516991981736350234564459842411336746087400050572444120462459581927879724656855535807616632967985833649980906307610007406157632321352277337303907633737558325654853497978356253371909312183007007445502656371338303742598052839424</t>
  </si>
  <si>
    <t>2870135193715617452170187023485877543781820705452407249691344671976473529328364461671072795871438038934019621283729926103731397414413518582905213125837193999043071574412978976188869871917053152715843481467219229727782261675893815468863147432230845464919060153793260979184010644331169424677611241472</t>
  </si>
  <si>
    <t>4643976295739132182775732527195399775030329095186819188457816399955338758514915170762763428794418673304669942340592752106112277604808051593873757012203333753763106670837362277933283904632553929442536382058219834563096969172937061813609476098501144118644985549952986586396607356656990193883994390528</t>
  </si>
  <si>
    <t>7514111489454750215811899424815286224305313140444132739422677345132772856504162177723155427948815128320062413685397127349970155563351668010601331679019319858599373988373241950595138326338620341020258705047992529228065083329861035902686962154903899019930819277440811242160737319013125565344945012736</t>
  </si>
  <si>
    <t>12158087785193882979453611826144694904828805575435858229154010018289072183679959893775238060026192217706105206087064328596208913712289817438297450232201445718155676402333504925001406780760187529324673928628765828728347904983828256336510776877576952574942578401088361505137463993695081706012278784000</t>
  </si>
  <si>
    <t>19672199274648633195265511250959981129134118715879990968576687363421845040184122071498393487975007346026167619772461455946179069275641485448898781911220765576755050390706746875596545107098807870344932633676758357956412988313689292239197739032480851594873397678529172747298201312708207271357223796736</t>
  </si>
  <si>
    <t>31830287059842520821646962070176747277908231009755099607918827567318601773151142327588185174264866892383255626348121377663399827340972085557775124471252548141256292738023457372381828286171101470564637294485951906182247713145758817537423224903433079660750164669174043665076619850603016551636217626624</t>
  </si>
  <si>
    <t>51502486334491158663840312314208799650987656444074340986683645116348131362622324761401132288503541567060406046609178426730590740969654353677252798710303650564356909073713409819762249791582015411804600660343137983636147521307689378738335672929289206746557750937259725825015775707510951397260156469248</t>
  </si>
  <si>
    <t>83332773394333674838559435391313475684950580735390190184414342498059048586486406726674763836504741130792678872468704211272978723957585656564449030853725861859267635866753661620360201679441010811474207222648662170320908414605206927314044188839347010916373727016877260077451441013914240374629659049984</t>
  </si>
  <si>
    <t>134835259728824842796255425691666417823828850616343031991474247985622549047682852212705003377535617355155050520055073824245593153633321575582859614219690186116315676830433482583690204267647238365068869347352655592952029575609378843975809279755386768644799855133250004727749125809824646920423245611008</t>
  </si>
  <si>
    <t>218168033123158526928670539069124035996670044788611722996264850854896966732743379664008874466567693143249694993500969221760595566296988797488466429729076721668274444587153555347618158743712461318333138034362173202267911629911068309213282886581484330543041959329240283630482475912138342443586334752768</t>
  </si>
  <si>
    <t>353003292851983332549503252816213883868936441657440751706234057355658039386129748978197448833993971869196883109647278301038093965105984111706694905326124213013825593857721393357037351824862851116241761524271407039240046646734517001495374494389868895260368305746038213057103965368365168769875859996672</t>
  </si>
  <si>
    <t>571171325975141971004441927719067629720293847688594484547014032665139435301762577337755610330889680900070165314874541757702973795875951693289054750923129018994393621124471882427468544128065858136055637130963845509447641953003375765789810396812359837585830791224634722590969350341296972995863355850752</t>
  </si>
  <si>
    <t>924174618827125377904790604424434653492355196841063242816258172990520427476485292112985917185102330027682773232339349548677257270630588327725011933494538621549748270101924564933047918325922406386617890370122096060647477717309753070672620235096233140701146114403577086250328588416857782954006656581632</t>
  </si>
  <si>
    <t>1495345944802267423260077956032655423115773952024685733926282288625382815566840835247774385536210688186168663355031420796316420576155192543743328961662953030085670946346127736509058484826981961656994019215972785082054908787884989139849865975802597386141923923061115959443553211465350397138137453166592</t>
  </si>
  <si>
    <t>2419520563629392652463177712678783796801879333875692963616520295676457337466140195766694586680875663697019986971735711365121298827488475826009816340666920872552361106208589723145022358406916973774970926156321194118782808270051021603747615523110821711133176002598884744489371254467816897715609228279808</t>
  </si>
  <si>
    <t>3914866508431660373126637364268051779530152915880490723794842916180731964187352894202600404297961060916851549558037250121182477442238278460670194411311015460804148273033642616248248932725873723969246912231841353248676873528223451957147222874489436728694887995391617306341945556761949859606816444383232</t>
  </si>
  <si>
    <t>6334387072061053025589815076946835576332032249756183687411363211857189301653493089969294990978836724613871536529772961486303776269726754286680010751977936333356509379242232339393271291132790697744217838388162547367459681798274473560894838397600258439828063997990502050831316811229766757322425672663040</t>
  </si>
  <si>
    <t>10249253580492713993523215832328112475087184425596898463710286791795704888149589710548158259438547203598048884550350447526975769789154252929184303381251234910492890093233725268829856402842613998788028684339098648711814868267072807945141544023241730431362528132845352561991304549649281746435381642919936</t>
  </si>
  <si>
    <t>16583640652553769398340084473727848528319213715193978361137972658684028679038057706022504707064381600481223614930284352691237610367637887943200707005078303709178329236307358860976472409911203004830502257603640188461987801827646811214434313425450129922548896688688787432094790087509309021782365419077632</t>
  </si>
  <si>
    <t>26832894233046485771090353870508861480306395180631773034864582105510868056422622322075714423149926476348575693330795743896171444465549021599721403258178671085000149093372485382559673528689615311916786676819117829556515921857019148867973788453300001405269729379387072813358263363788851286242305165492224</t>
  </si>
  <si>
    <t>43416534885600259927884545473142510962425602975507543816035200074257165713930629839108322043508303421368405695961401983943325183450700670997594896006955239724836337857342646749042835370472414933343800404175516002783930227209265019499203963887966413430535235183781725883997390904558681344073786791559168</t>
  </si>
  <si>
    <t>70249429118646750457429006472557173396531992235821109270932427489830302748823201972194139379952225242255587776992519615195412756533763454051989085008832175740494346478377934637109198331033626861857098550747391817105872652590883227783973614350482696938521573678874664335899991721608053666365208164040704</t>
  </si>
  <si>
    <t>113665964004247000868405337687888082451357607051965068246902336943962930505813932189282255596872537974546780697553277824426905682749436602140238409528390885604014965280394976375138654837762848562007876015417391850358949872750950128449585854220016546163623590631244658942808707719645692938340762541621248</t>
  </si>
  <si>
    <t>183915393122893732292017915644822052032689622969059007837704183193544157340757334917435983323648781838647942923744509890198653924813145010373536351562430001621877873648121700990221095441310088957478928687153751728403116511243437118566376020533634114691278727847295860724531349628211662460509505877704704</t>
  </si>
  <si>
    <t>297581357127140752194239681848333338299247206339751245764737101377756163760451066350758650573697301191349149172099075264049224122032636658332465904065613946948524277039167887387386508006559323985872850581582175517823772398092783484683145322790515789265768754941363982221517407160899439543046733247283200</t>
  </si>
  <si>
    <t>481496750250034560621523311555648205592736734583718932322963609532296624756727598244356280510050008542614794299048735351942536104726001851980766827527216187460927903129894428465714634357814958808895962784780055002473712965729805553918255135471610417600513228639953693162758156041279438580342098436816896</t>
  </si>
  <si>
    <t>779078107377175388951028707466474359152783846198378856808223035871049092172697861571276577696451235246581645674352960813686418284638858693587997303492002373299977932611667155941208173274319828660312996882406358276544309420216173989270134250409586720509747729432611525600984962454347214700174690995929088</t>
  </si>
  <si>
    <t>1260574857627210101843083447147108195267120391331915146572231295325338324240463853767956151431909094814431844379811996561018270505125300912118293274817563038541957340626771264583136869452025879200297326699274668791511670498733149444525856970176118165397192449775152919197161916999963326434088508056403968</t>
  </si>
  <si>
    <t>2039652965004385643064643582738568184941504048080111360821498981118380023724200109291556022353768181086248894460575257770094004905524599972255819722107909889622986778123648100700559104546236799591698690613769282580549628031736493335133458804880625913193871670910352145231565677958647214287834917675991040</t>
  </si>
  <si>
    <t>3300227822631595744907727029885676380208624439412026507393730276443718347964663963059512173785677275900680738840387254331112275410649900884374112996925472928164944118750419365283695973998262678791996017313043951372061298530469642779659315775056744078591064120685505064428727594958610540721923425732395008</t>
  </si>
  <si>
    <t>5339880787635981387972370612624244565150128487492137868215229257562098371688864072351068196139445456986929633300962512101206280316174500856629932719033382817787930896874067465984255078544499478383694707926813233952610926562206136114792774579937369991784935791595857209660293272917257755009758343408386048</t>
  </si>
  <si>
    <t>8640108610267577132880097642509920945358752926904164375608959534005816719653528035410580369925122732887610372141349766432318555726824401741004045715958855745952875015624486831267951052542762157175690725239857185324672225092675778894452090354994114070375999912281362274089020867875868295731681769140781056</t>
  </si>
  <si>
    <t>13979989397903559739016719680134050554681679898794841103352545990943855949830699259380234911867830998076423240693594681696639364969082425530030211585378994385989217951580231738661918625646390369408092369423376463377232336557179274219944605609290852280456387637497921087216664528827819435970013861538430976</t>
  </si>
  <si>
    <t>22620098008171139308225320172643741588386029794496083198018219923701554386460841598027987973399479347367800083337509254455186978548073873135826723602111361776438917045368073452749294667307409994281196967176645736901802931454449771535796177313003702787423291417020686568240386172773074502158843128657739776</t>
  </si>
  <si>
    <t>36600087406074696610913537002778022054722112724493846582314051515893528619314926554171050193660784729040456853528539129825597285664989252801064468886716844517931310918784950308591788303835542895991875464086610112079136898207034327334341301573575818631288775187277204448522349925531507167671709492217643008</t>
  </si>
  <si>
    <t>59220185414245835919138857175421763643108142518989929780332271439595083005775768152199038167060264076408256936866048384280784264213063125936891192488828206294370227964153023761341082971142952890273072431263255848980939829661484098870137478886579521418712066604297891016762736098304581669830552620875382784</t>
  </si>
  <si>
    <t>95820272820320547148023411278198406227903837056266242676986609347999901926950380525793124510360202503871312613409976352063755896991054653926710459180186120679282483351918103366849421209688040592449431130430338490259466946696086736732875668552467758669546264995023514706893290680252409460245147100964192256</t>
  </si>
  <si>
    <t>155040458234566383067162268453620169871011979575256172457318880787594984932726148677992162677420466580279569550276024736344540161204117779863601651669014326973652711316071127128190504180830993482722503561693594339240406776357570835603013147439047280088258331599321405723656026778556991130075699721839575040</t>
  </si>
  <si>
    <t>250860731054886949705813702531816736805680592381899036886759205325609940595489443629682668720632874015381013927706519539018128521012508800708651841255388540808909787293296069557595325303465093816751245672231229535099060681490415319707084666781264930250531827532276146086026923667364494753978026806631989248</t>
  </si>
  <si>
    <t>405901189289453332772975970985436906676692571957155209344078086113204925528215592307674831398053340595660583477982544275362668682216626580572253492924402867782562498609367196685785829484296087299473749233924823874339467457847986155310097814220312210338790159131597551809682950445921485884053726528471564288</t>
  </si>
  <si>
    <t>656761920344340399422557810317242607722961818841313976745559582578905188538582522492741789315799444198422387989812174518039791980133153582790943716616919967527319841654504300618713554265437539565700860786799833643033649889958947959244357585740076489545685372291461051828575511364616545619974833238072885248</t>
  </si>
  <si>
    <t>1062663109633793732195533781302679514399654390798469186089637668692110114066798114800416620713852784794082971467794718793402460662349780163363197209541322835309882340263871497304499383749733626865174610020724657517373117347806934114554455399960388699884475531423058603638258461810538031504028559766544449536</t>
  </si>
  <si>
    <t>1719425029978133975693067409219936836468498003636770188815567529750894872718877321885979357766834589542664305345442745706563592939944242810807423082908738057589405440915921085422769738711602688498240982966666117515613271570271820094829246179382466057488343056211069850223013123506713823814745953133991559168</t>
  </si>
  <si>
    <t>2782088139611928019738649555322586922176388806441265322944464641483245846558682067500754083006322653236429385037565759709723373007371404844864055978949070383394881263184702007728155521068473271228684568669107522322573380253066878167322835191978853021256454282641028064348913284654133361937289392641787559936</t>
  </si>
  <si>
    <t>4501513169590061995431716964542523758644886810078035511760032171234140719277559389386733440773157242779093690383008505416286965947315647655671479061857808440984286704100623093150925259780075959726925551635773639838186651823338698262152081371361319078744797338852097914571926408160847185752035345775779119104</t>
  </si>
  <si>
    <t>7283601309201990327020414884665081252129512028525326782743756255757627425609248087701845628305115174915205183644902560335767658359764434371228970727305888314874761449290234525879967179455686186820879095986597909450347023411393700387414050175976170363884887316500025589408481392151862054307839618158818230272</t>
  </si>
  <si>
    <t>11785114478792053569852325308407487296007344486627466086660826199152731583978834000346011487180813533293027306925224246591083901927389609509674192535159734717841422081410495319034438033664309970008880550349238538446881640574684894481322665997881482498164227435379721945930974597660235266533934482899603554304</t>
  </si>
  <si>
    <t>19068715787994046391673127111472333118602747811201000453718657999232285887772135134562721951691010939405689356364753168604910115527773098846450648754457698956680931386740005244921496401977091803751911451789570426213924594665983586532249785074945638973118200311934944419240589584507149373789893138988434194432</t>
  </si>
  <si>
    <t>30853830266786102456325839338279584985075983593876674124693559742706944349935022181423598275076906703896173529084603776874052572695781763321672326781609509598487101324189775963963025624498497420682943807592542942977502165920573472677085519973915107582351513307369863249072697776862436693271946659818050158592</t>
  </si>
  <si>
    <t>49922546054780146353198579531352153533212840109029466994098142197617303359523104269471455390562835412104406019654730583800904132982935807202575490044075132631203284854890505808877430837618493577512703453928379390874730829906652067545822236147772760444400628059249610784412153766674534014113720760876471943168</t>
  </si>
  <si>
    <t>Core i5 540 M</t>
  </si>
  <si>
    <t>Core i7 7700HQ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</si>
</sst>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Binet's</a:t>
            </a:r>
            <a:r>
              <a:rPr lang="en-CA" baseline="0"/>
              <a:t> formula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Core i7 7700HQ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028107282044288"/>
                  <c:y val="-6.49097366617051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results!$A$2:$A$1475</c:f>
              <c:numCache>
                <c:formatCode>General</c:formatCode>
                <c:ptCount val="1474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  <c:pt idx="196">
                  <c:v>256</c:v>
                </c:pt>
                <c:pt idx="197">
                  <c:v>257</c:v>
                </c:pt>
                <c:pt idx="198">
                  <c:v>258</c:v>
                </c:pt>
                <c:pt idx="199">
                  <c:v>259</c:v>
                </c:pt>
                <c:pt idx="200">
                  <c:v>260</c:v>
                </c:pt>
                <c:pt idx="201">
                  <c:v>261</c:v>
                </c:pt>
                <c:pt idx="202">
                  <c:v>262</c:v>
                </c:pt>
                <c:pt idx="203">
                  <c:v>263</c:v>
                </c:pt>
                <c:pt idx="204">
                  <c:v>264</c:v>
                </c:pt>
                <c:pt idx="205">
                  <c:v>265</c:v>
                </c:pt>
                <c:pt idx="206">
                  <c:v>266</c:v>
                </c:pt>
                <c:pt idx="207">
                  <c:v>267</c:v>
                </c:pt>
                <c:pt idx="208">
                  <c:v>268</c:v>
                </c:pt>
                <c:pt idx="209">
                  <c:v>269</c:v>
                </c:pt>
                <c:pt idx="210">
                  <c:v>270</c:v>
                </c:pt>
                <c:pt idx="211">
                  <c:v>271</c:v>
                </c:pt>
                <c:pt idx="212">
                  <c:v>272</c:v>
                </c:pt>
                <c:pt idx="213">
                  <c:v>273</c:v>
                </c:pt>
                <c:pt idx="214">
                  <c:v>274</c:v>
                </c:pt>
                <c:pt idx="215">
                  <c:v>275</c:v>
                </c:pt>
                <c:pt idx="216">
                  <c:v>276</c:v>
                </c:pt>
                <c:pt idx="217">
                  <c:v>277</c:v>
                </c:pt>
                <c:pt idx="218">
                  <c:v>278</c:v>
                </c:pt>
                <c:pt idx="219">
                  <c:v>279</c:v>
                </c:pt>
                <c:pt idx="220">
                  <c:v>280</c:v>
                </c:pt>
                <c:pt idx="221">
                  <c:v>281</c:v>
                </c:pt>
                <c:pt idx="222">
                  <c:v>282</c:v>
                </c:pt>
                <c:pt idx="223">
                  <c:v>283</c:v>
                </c:pt>
                <c:pt idx="224">
                  <c:v>284</c:v>
                </c:pt>
                <c:pt idx="225">
                  <c:v>285</c:v>
                </c:pt>
                <c:pt idx="226">
                  <c:v>286</c:v>
                </c:pt>
                <c:pt idx="227">
                  <c:v>287</c:v>
                </c:pt>
                <c:pt idx="228">
                  <c:v>288</c:v>
                </c:pt>
                <c:pt idx="229">
                  <c:v>289</c:v>
                </c:pt>
                <c:pt idx="230">
                  <c:v>290</c:v>
                </c:pt>
                <c:pt idx="231">
                  <c:v>291</c:v>
                </c:pt>
                <c:pt idx="232">
                  <c:v>292</c:v>
                </c:pt>
                <c:pt idx="233">
                  <c:v>293</c:v>
                </c:pt>
                <c:pt idx="234">
                  <c:v>294</c:v>
                </c:pt>
                <c:pt idx="235">
                  <c:v>295</c:v>
                </c:pt>
                <c:pt idx="236">
                  <c:v>296</c:v>
                </c:pt>
                <c:pt idx="237">
                  <c:v>297</c:v>
                </c:pt>
                <c:pt idx="238">
                  <c:v>298</c:v>
                </c:pt>
                <c:pt idx="239">
                  <c:v>299</c:v>
                </c:pt>
                <c:pt idx="240">
                  <c:v>300</c:v>
                </c:pt>
                <c:pt idx="241">
                  <c:v>301</c:v>
                </c:pt>
                <c:pt idx="242">
                  <c:v>302</c:v>
                </c:pt>
                <c:pt idx="243">
                  <c:v>303</c:v>
                </c:pt>
                <c:pt idx="244">
                  <c:v>304</c:v>
                </c:pt>
                <c:pt idx="245">
                  <c:v>305</c:v>
                </c:pt>
                <c:pt idx="246">
                  <c:v>306</c:v>
                </c:pt>
                <c:pt idx="247">
                  <c:v>307</c:v>
                </c:pt>
                <c:pt idx="248">
                  <c:v>308</c:v>
                </c:pt>
                <c:pt idx="249">
                  <c:v>309</c:v>
                </c:pt>
                <c:pt idx="250">
                  <c:v>310</c:v>
                </c:pt>
                <c:pt idx="251">
                  <c:v>311</c:v>
                </c:pt>
                <c:pt idx="252">
                  <c:v>312</c:v>
                </c:pt>
                <c:pt idx="253">
                  <c:v>313</c:v>
                </c:pt>
                <c:pt idx="254">
                  <c:v>314</c:v>
                </c:pt>
                <c:pt idx="255">
                  <c:v>315</c:v>
                </c:pt>
                <c:pt idx="256">
                  <c:v>316</c:v>
                </c:pt>
                <c:pt idx="257">
                  <c:v>317</c:v>
                </c:pt>
                <c:pt idx="258">
                  <c:v>318</c:v>
                </c:pt>
                <c:pt idx="259">
                  <c:v>319</c:v>
                </c:pt>
                <c:pt idx="260">
                  <c:v>320</c:v>
                </c:pt>
                <c:pt idx="261">
                  <c:v>321</c:v>
                </c:pt>
                <c:pt idx="262">
                  <c:v>322</c:v>
                </c:pt>
                <c:pt idx="263">
                  <c:v>323</c:v>
                </c:pt>
                <c:pt idx="264">
                  <c:v>324</c:v>
                </c:pt>
                <c:pt idx="265">
                  <c:v>325</c:v>
                </c:pt>
                <c:pt idx="266">
                  <c:v>326</c:v>
                </c:pt>
                <c:pt idx="267">
                  <c:v>327</c:v>
                </c:pt>
                <c:pt idx="268">
                  <c:v>328</c:v>
                </c:pt>
                <c:pt idx="269">
                  <c:v>329</c:v>
                </c:pt>
                <c:pt idx="270">
                  <c:v>330</c:v>
                </c:pt>
                <c:pt idx="271">
                  <c:v>331</c:v>
                </c:pt>
                <c:pt idx="272">
                  <c:v>332</c:v>
                </c:pt>
                <c:pt idx="273">
                  <c:v>333</c:v>
                </c:pt>
                <c:pt idx="274">
                  <c:v>334</c:v>
                </c:pt>
                <c:pt idx="275">
                  <c:v>335</c:v>
                </c:pt>
                <c:pt idx="276">
                  <c:v>336</c:v>
                </c:pt>
                <c:pt idx="277">
                  <c:v>337</c:v>
                </c:pt>
                <c:pt idx="278">
                  <c:v>338</c:v>
                </c:pt>
                <c:pt idx="279">
                  <c:v>339</c:v>
                </c:pt>
                <c:pt idx="280">
                  <c:v>340</c:v>
                </c:pt>
                <c:pt idx="281">
                  <c:v>341</c:v>
                </c:pt>
                <c:pt idx="282">
                  <c:v>342</c:v>
                </c:pt>
                <c:pt idx="283">
                  <c:v>343</c:v>
                </c:pt>
                <c:pt idx="284">
                  <c:v>344</c:v>
                </c:pt>
                <c:pt idx="285">
                  <c:v>345</c:v>
                </c:pt>
                <c:pt idx="286">
                  <c:v>346</c:v>
                </c:pt>
                <c:pt idx="287">
                  <c:v>347</c:v>
                </c:pt>
                <c:pt idx="288">
                  <c:v>348</c:v>
                </c:pt>
                <c:pt idx="289">
                  <c:v>349</c:v>
                </c:pt>
                <c:pt idx="290">
                  <c:v>350</c:v>
                </c:pt>
                <c:pt idx="291">
                  <c:v>351</c:v>
                </c:pt>
                <c:pt idx="292">
                  <c:v>352</c:v>
                </c:pt>
                <c:pt idx="293">
                  <c:v>353</c:v>
                </c:pt>
                <c:pt idx="294">
                  <c:v>354</c:v>
                </c:pt>
                <c:pt idx="295">
                  <c:v>355</c:v>
                </c:pt>
                <c:pt idx="296">
                  <c:v>356</c:v>
                </c:pt>
                <c:pt idx="297">
                  <c:v>357</c:v>
                </c:pt>
                <c:pt idx="298">
                  <c:v>358</c:v>
                </c:pt>
                <c:pt idx="299">
                  <c:v>359</c:v>
                </c:pt>
                <c:pt idx="300">
                  <c:v>360</c:v>
                </c:pt>
                <c:pt idx="301">
                  <c:v>361</c:v>
                </c:pt>
                <c:pt idx="302">
                  <c:v>362</c:v>
                </c:pt>
                <c:pt idx="303">
                  <c:v>363</c:v>
                </c:pt>
                <c:pt idx="304">
                  <c:v>364</c:v>
                </c:pt>
                <c:pt idx="305">
                  <c:v>365</c:v>
                </c:pt>
                <c:pt idx="306">
                  <c:v>366</c:v>
                </c:pt>
                <c:pt idx="307">
                  <c:v>367</c:v>
                </c:pt>
                <c:pt idx="308">
                  <c:v>368</c:v>
                </c:pt>
                <c:pt idx="309">
                  <c:v>369</c:v>
                </c:pt>
                <c:pt idx="310">
                  <c:v>370</c:v>
                </c:pt>
                <c:pt idx="311">
                  <c:v>371</c:v>
                </c:pt>
                <c:pt idx="312">
                  <c:v>372</c:v>
                </c:pt>
                <c:pt idx="313">
                  <c:v>373</c:v>
                </c:pt>
                <c:pt idx="314">
                  <c:v>374</c:v>
                </c:pt>
                <c:pt idx="315">
                  <c:v>375</c:v>
                </c:pt>
                <c:pt idx="316">
                  <c:v>376</c:v>
                </c:pt>
                <c:pt idx="317">
                  <c:v>377</c:v>
                </c:pt>
                <c:pt idx="318">
                  <c:v>378</c:v>
                </c:pt>
                <c:pt idx="319">
                  <c:v>379</c:v>
                </c:pt>
                <c:pt idx="320">
                  <c:v>380</c:v>
                </c:pt>
                <c:pt idx="321">
                  <c:v>381</c:v>
                </c:pt>
                <c:pt idx="322">
                  <c:v>382</c:v>
                </c:pt>
                <c:pt idx="323">
                  <c:v>383</c:v>
                </c:pt>
                <c:pt idx="324">
                  <c:v>384</c:v>
                </c:pt>
                <c:pt idx="325">
                  <c:v>385</c:v>
                </c:pt>
                <c:pt idx="326">
                  <c:v>386</c:v>
                </c:pt>
                <c:pt idx="327">
                  <c:v>387</c:v>
                </c:pt>
                <c:pt idx="328">
                  <c:v>388</c:v>
                </c:pt>
                <c:pt idx="329">
                  <c:v>389</c:v>
                </c:pt>
                <c:pt idx="330">
                  <c:v>390</c:v>
                </c:pt>
                <c:pt idx="331">
                  <c:v>391</c:v>
                </c:pt>
                <c:pt idx="332">
                  <c:v>392</c:v>
                </c:pt>
                <c:pt idx="333">
                  <c:v>393</c:v>
                </c:pt>
                <c:pt idx="334">
                  <c:v>394</c:v>
                </c:pt>
                <c:pt idx="335">
                  <c:v>395</c:v>
                </c:pt>
                <c:pt idx="336">
                  <c:v>396</c:v>
                </c:pt>
                <c:pt idx="337">
                  <c:v>397</c:v>
                </c:pt>
                <c:pt idx="338">
                  <c:v>398</c:v>
                </c:pt>
                <c:pt idx="339">
                  <c:v>399</c:v>
                </c:pt>
                <c:pt idx="340">
                  <c:v>400</c:v>
                </c:pt>
                <c:pt idx="341">
                  <c:v>401</c:v>
                </c:pt>
                <c:pt idx="342">
                  <c:v>402</c:v>
                </c:pt>
                <c:pt idx="343">
                  <c:v>403</c:v>
                </c:pt>
                <c:pt idx="344">
                  <c:v>404</c:v>
                </c:pt>
                <c:pt idx="345">
                  <c:v>405</c:v>
                </c:pt>
                <c:pt idx="346">
                  <c:v>406</c:v>
                </c:pt>
                <c:pt idx="347">
                  <c:v>407</c:v>
                </c:pt>
                <c:pt idx="348">
                  <c:v>408</c:v>
                </c:pt>
                <c:pt idx="349">
                  <c:v>409</c:v>
                </c:pt>
                <c:pt idx="350">
                  <c:v>410</c:v>
                </c:pt>
                <c:pt idx="351">
                  <c:v>411</c:v>
                </c:pt>
                <c:pt idx="352">
                  <c:v>412</c:v>
                </c:pt>
                <c:pt idx="353">
                  <c:v>413</c:v>
                </c:pt>
                <c:pt idx="354">
                  <c:v>414</c:v>
                </c:pt>
                <c:pt idx="355">
                  <c:v>415</c:v>
                </c:pt>
                <c:pt idx="356">
                  <c:v>416</c:v>
                </c:pt>
                <c:pt idx="357">
                  <c:v>417</c:v>
                </c:pt>
                <c:pt idx="358">
                  <c:v>418</c:v>
                </c:pt>
                <c:pt idx="359">
                  <c:v>419</c:v>
                </c:pt>
                <c:pt idx="360">
                  <c:v>420</c:v>
                </c:pt>
                <c:pt idx="361">
                  <c:v>421</c:v>
                </c:pt>
                <c:pt idx="362">
                  <c:v>422</c:v>
                </c:pt>
                <c:pt idx="363">
                  <c:v>423</c:v>
                </c:pt>
                <c:pt idx="364">
                  <c:v>424</c:v>
                </c:pt>
                <c:pt idx="365">
                  <c:v>425</c:v>
                </c:pt>
                <c:pt idx="366">
                  <c:v>426</c:v>
                </c:pt>
                <c:pt idx="367">
                  <c:v>427</c:v>
                </c:pt>
                <c:pt idx="368">
                  <c:v>428</c:v>
                </c:pt>
                <c:pt idx="369">
                  <c:v>429</c:v>
                </c:pt>
                <c:pt idx="370">
                  <c:v>430</c:v>
                </c:pt>
                <c:pt idx="371">
                  <c:v>431</c:v>
                </c:pt>
                <c:pt idx="372">
                  <c:v>432</c:v>
                </c:pt>
                <c:pt idx="373">
                  <c:v>433</c:v>
                </c:pt>
                <c:pt idx="374">
                  <c:v>434</c:v>
                </c:pt>
                <c:pt idx="375">
                  <c:v>435</c:v>
                </c:pt>
                <c:pt idx="376">
                  <c:v>436</c:v>
                </c:pt>
                <c:pt idx="377">
                  <c:v>437</c:v>
                </c:pt>
                <c:pt idx="378">
                  <c:v>438</c:v>
                </c:pt>
                <c:pt idx="379">
                  <c:v>439</c:v>
                </c:pt>
                <c:pt idx="380">
                  <c:v>440</c:v>
                </c:pt>
                <c:pt idx="381">
                  <c:v>441</c:v>
                </c:pt>
                <c:pt idx="382">
                  <c:v>442</c:v>
                </c:pt>
                <c:pt idx="383">
                  <c:v>443</c:v>
                </c:pt>
                <c:pt idx="384">
                  <c:v>444</c:v>
                </c:pt>
                <c:pt idx="385">
                  <c:v>445</c:v>
                </c:pt>
                <c:pt idx="386">
                  <c:v>446</c:v>
                </c:pt>
                <c:pt idx="387">
                  <c:v>447</c:v>
                </c:pt>
                <c:pt idx="388">
                  <c:v>448</c:v>
                </c:pt>
                <c:pt idx="389">
                  <c:v>449</c:v>
                </c:pt>
                <c:pt idx="390">
                  <c:v>450</c:v>
                </c:pt>
                <c:pt idx="391">
                  <c:v>451</c:v>
                </c:pt>
                <c:pt idx="392">
                  <c:v>452</c:v>
                </c:pt>
                <c:pt idx="393">
                  <c:v>453</c:v>
                </c:pt>
                <c:pt idx="394">
                  <c:v>454</c:v>
                </c:pt>
                <c:pt idx="395">
                  <c:v>455</c:v>
                </c:pt>
                <c:pt idx="396">
                  <c:v>456</c:v>
                </c:pt>
                <c:pt idx="397">
                  <c:v>457</c:v>
                </c:pt>
                <c:pt idx="398">
                  <c:v>458</c:v>
                </c:pt>
                <c:pt idx="399">
                  <c:v>459</c:v>
                </c:pt>
                <c:pt idx="400">
                  <c:v>460</c:v>
                </c:pt>
                <c:pt idx="401">
                  <c:v>461</c:v>
                </c:pt>
                <c:pt idx="402">
                  <c:v>462</c:v>
                </c:pt>
                <c:pt idx="403">
                  <c:v>463</c:v>
                </c:pt>
                <c:pt idx="404">
                  <c:v>464</c:v>
                </c:pt>
                <c:pt idx="405">
                  <c:v>465</c:v>
                </c:pt>
                <c:pt idx="406">
                  <c:v>466</c:v>
                </c:pt>
                <c:pt idx="407">
                  <c:v>467</c:v>
                </c:pt>
                <c:pt idx="408">
                  <c:v>468</c:v>
                </c:pt>
                <c:pt idx="409">
                  <c:v>469</c:v>
                </c:pt>
                <c:pt idx="410">
                  <c:v>470</c:v>
                </c:pt>
                <c:pt idx="411">
                  <c:v>471</c:v>
                </c:pt>
                <c:pt idx="412">
                  <c:v>472</c:v>
                </c:pt>
                <c:pt idx="413">
                  <c:v>473</c:v>
                </c:pt>
                <c:pt idx="414">
                  <c:v>474</c:v>
                </c:pt>
                <c:pt idx="415">
                  <c:v>475</c:v>
                </c:pt>
                <c:pt idx="416">
                  <c:v>476</c:v>
                </c:pt>
                <c:pt idx="417">
                  <c:v>477</c:v>
                </c:pt>
                <c:pt idx="418">
                  <c:v>478</c:v>
                </c:pt>
                <c:pt idx="419">
                  <c:v>479</c:v>
                </c:pt>
                <c:pt idx="420">
                  <c:v>480</c:v>
                </c:pt>
                <c:pt idx="421">
                  <c:v>481</c:v>
                </c:pt>
                <c:pt idx="422">
                  <c:v>482</c:v>
                </c:pt>
                <c:pt idx="423">
                  <c:v>483</c:v>
                </c:pt>
                <c:pt idx="424">
                  <c:v>484</c:v>
                </c:pt>
                <c:pt idx="425">
                  <c:v>485</c:v>
                </c:pt>
                <c:pt idx="426">
                  <c:v>486</c:v>
                </c:pt>
                <c:pt idx="427">
                  <c:v>487</c:v>
                </c:pt>
                <c:pt idx="428">
                  <c:v>488</c:v>
                </c:pt>
                <c:pt idx="429">
                  <c:v>489</c:v>
                </c:pt>
                <c:pt idx="430">
                  <c:v>490</c:v>
                </c:pt>
                <c:pt idx="431">
                  <c:v>491</c:v>
                </c:pt>
                <c:pt idx="432">
                  <c:v>492</c:v>
                </c:pt>
                <c:pt idx="433">
                  <c:v>493</c:v>
                </c:pt>
                <c:pt idx="434">
                  <c:v>494</c:v>
                </c:pt>
                <c:pt idx="435">
                  <c:v>495</c:v>
                </c:pt>
                <c:pt idx="436">
                  <c:v>496</c:v>
                </c:pt>
                <c:pt idx="437">
                  <c:v>497</c:v>
                </c:pt>
                <c:pt idx="438">
                  <c:v>498</c:v>
                </c:pt>
                <c:pt idx="439">
                  <c:v>499</c:v>
                </c:pt>
                <c:pt idx="440">
                  <c:v>500</c:v>
                </c:pt>
                <c:pt idx="441">
                  <c:v>501</c:v>
                </c:pt>
                <c:pt idx="442">
                  <c:v>502</c:v>
                </c:pt>
                <c:pt idx="443">
                  <c:v>503</c:v>
                </c:pt>
                <c:pt idx="444">
                  <c:v>504</c:v>
                </c:pt>
                <c:pt idx="445">
                  <c:v>505</c:v>
                </c:pt>
                <c:pt idx="446">
                  <c:v>506</c:v>
                </c:pt>
                <c:pt idx="447">
                  <c:v>507</c:v>
                </c:pt>
                <c:pt idx="448">
                  <c:v>508</c:v>
                </c:pt>
                <c:pt idx="449">
                  <c:v>509</c:v>
                </c:pt>
                <c:pt idx="450">
                  <c:v>510</c:v>
                </c:pt>
                <c:pt idx="451">
                  <c:v>511</c:v>
                </c:pt>
                <c:pt idx="452">
                  <c:v>512</c:v>
                </c:pt>
                <c:pt idx="453">
                  <c:v>513</c:v>
                </c:pt>
                <c:pt idx="454">
                  <c:v>514</c:v>
                </c:pt>
                <c:pt idx="455">
                  <c:v>515</c:v>
                </c:pt>
                <c:pt idx="456">
                  <c:v>516</c:v>
                </c:pt>
                <c:pt idx="457">
                  <c:v>517</c:v>
                </c:pt>
                <c:pt idx="458">
                  <c:v>518</c:v>
                </c:pt>
                <c:pt idx="459">
                  <c:v>519</c:v>
                </c:pt>
                <c:pt idx="460">
                  <c:v>520</c:v>
                </c:pt>
                <c:pt idx="461">
                  <c:v>521</c:v>
                </c:pt>
                <c:pt idx="462">
                  <c:v>522</c:v>
                </c:pt>
                <c:pt idx="463">
                  <c:v>523</c:v>
                </c:pt>
                <c:pt idx="464">
                  <c:v>524</c:v>
                </c:pt>
                <c:pt idx="465">
                  <c:v>525</c:v>
                </c:pt>
                <c:pt idx="466">
                  <c:v>526</c:v>
                </c:pt>
                <c:pt idx="467">
                  <c:v>527</c:v>
                </c:pt>
                <c:pt idx="468">
                  <c:v>528</c:v>
                </c:pt>
                <c:pt idx="469">
                  <c:v>529</c:v>
                </c:pt>
                <c:pt idx="470">
                  <c:v>530</c:v>
                </c:pt>
                <c:pt idx="471">
                  <c:v>531</c:v>
                </c:pt>
                <c:pt idx="472">
                  <c:v>532</c:v>
                </c:pt>
                <c:pt idx="473">
                  <c:v>533</c:v>
                </c:pt>
                <c:pt idx="474">
                  <c:v>534</c:v>
                </c:pt>
                <c:pt idx="475">
                  <c:v>535</c:v>
                </c:pt>
                <c:pt idx="476">
                  <c:v>536</c:v>
                </c:pt>
                <c:pt idx="477">
                  <c:v>537</c:v>
                </c:pt>
                <c:pt idx="478">
                  <c:v>538</c:v>
                </c:pt>
                <c:pt idx="479">
                  <c:v>539</c:v>
                </c:pt>
                <c:pt idx="480">
                  <c:v>540</c:v>
                </c:pt>
                <c:pt idx="481">
                  <c:v>541</c:v>
                </c:pt>
                <c:pt idx="482">
                  <c:v>542</c:v>
                </c:pt>
                <c:pt idx="483">
                  <c:v>543</c:v>
                </c:pt>
                <c:pt idx="484">
                  <c:v>544</c:v>
                </c:pt>
                <c:pt idx="485">
                  <c:v>545</c:v>
                </c:pt>
                <c:pt idx="486">
                  <c:v>546</c:v>
                </c:pt>
                <c:pt idx="487">
                  <c:v>547</c:v>
                </c:pt>
                <c:pt idx="488">
                  <c:v>548</c:v>
                </c:pt>
                <c:pt idx="489">
                  <c:v>549</c:v>
                </c:pt>
                <c:pt idx="490">
                  <c:v>550</c:v>
                </c:pt>
                <c:pt idx="491">
                  <c:v>551</c:v>
                </c:pt>
                <c:pt idx="492">
                  <c:v>552</c:v>
                </c:pt>
                <c:pt idx="493">
                  <c:v>553</c:v>
                </c:pt>
                <c:pt idx="494">
                  <c:v>554</c:v>
                </c:pt>
                <c:pt idx="495">
                  <c:v>555</c:v>
                </c:pt>
                <c:pt idx="496">
                  <c:v>556</c:v>
                </c:pt>
                <c:pt idx="497">
                  <c:v>557</c:v>
                </c:pt>
                <c:pt idx="498">
                  <c:v>558</c:v>
                </c:pt>
                <c:pt idx="499">
                  <c:v>559</c:v>
                </c:pt>
                <c:pt idx="500">
                  <c:v>560</c:v>
                </c:pt>
                <c:pt idx="501">
                  <c:v>561</c:v>
                </c:pt>
                <c:pt idx="502">
                  <c:v>562</c:v>
                </c:pt>
                <c:pt idx="503">
                  <c:v>563</c:v>
                </c:pt>
                <c:pt idx="504">
                  <c:v>564</c:v>
                </c:pt>
                <c:pt idx="505">
                  <c:v>565</c:v>
                </c:pt>
                <c:pt idx="506">
                  <c:v>566</c:v>
                </c:pt>
                <c:pt idx="507">
                  <c:v>567</c:v>
                </c:pt>
                <c:pt idx="508">
                  <c:v>568</c:v>
                </c:pt>
                <c:pt idx="509">
                  <c:v>569</c:v>
                </c:pt>
                <c:pt idx="510">
                  <c:v>570</c:v>
                </c:pt>
                <c:pt idx="511">
                  <c:v>571</c:v>
                </c:pt>
                <c:pt idx="512">
                  <c:v>572</c:v>
                </c:pt>
                <c:pt idx="513">
                  <c:v>573</c:v>
                </c:pt>
                <c:pt idx="514">
                  <c:v>574</c:v>
                </c:pt>
                <c:pt idx="515">
                  <c:v>575</c:v>
                </c:pt>
                <c:pt idx="516">
                  <c:v>576</c:v>
                </c:pt>
                <c:pt idx="517">
                  <c:v>577</c:v>
                </c:pt>
                <c:pt idx="518">
                  <c:v>578</c:v>
                </c:pt>
                <c:pt idx="519">
                  <c:v>579</c:v>
                </c:pt>
                <c:pt idx="520">
                  <c:v>580</c:v>
                </c:pt>
                <c:pt idx="521">
                  <c:v>581</c:v>
                </c:pt>
                <c:pt idx="522">
                  <c:v>582</c:v>
                </c:pt>
                <c:pt idx="523">
                  <c:v>583</c:v>
                </c:pt>
                <c:pt idx="524">
                  <c:v>584</c:v>
                </c:pt>
                <c:pt idx="525">
                  <c:v>585</c:v>
                </c:pt>
                <c:pt idx="526">
                  <c:v>586</c:v>
                </c:pt>
                <c:pt idx="527">
                  <c:v>587</c:v>
                </c:pt>
                <c:pt idx="528">
                  <c:v>588</c:v>
                </c:pt>
                <c:pt idx="529">
                  <c:v>589</c:v>
                </c:pt>
                <c:pt idx="530">
                  <c:v>590</c:v>
                </c:pt>
                <c:pt idx="531">
                  <c:v>591</c:v>
                </c:pt>
                <c:pt idx="532">
                  <c:v>592</c:v>
                </c:pt>
                <c:pt idx="533">
                  <c:v>593</c:v>
                </c:pt>
                <c:pt idx="534">
                  <c:v>594</c:v>
                </c:pt>
                <c:pt idx="535">
                  <c:v>595</c:v>
                </c:pt>
                <c:pt idx="536">
                  <c:v>596</c:v>
                </c:pt>
                <c:pt idx="537">
                  <c:v>597</c:v>
                </c:pt>
                <c:pt idx="538">
                  <c:v>598</c:v>
                </c:pt>
                <c:pt idx="539">
                  <c:v>599</c:v>
                </c:pt>
                <c:pt idx="540">
                  <c:v>600</c:v>
                </c:pt>
                <c:pt idx="541">
                  <c:v>601</c:v>
                </c:pt>
                <c:pt idx="542">
                  <c:v>602</c:v>
                </c:pt>
                <c:pt idx="543">
                  <c:v>603</c:v>
                </c:pt>
                <c:pt idx="544">
                  <c:v>604</c:v>
                </c:pt>
                <c:pt idx="545">
                  <c:v>605</c:v>
                </c:pt>
                <c:pt idx="546">
                  <c:v>606</c:v>
                </c:pt>
                <c:pt idx="547">
                  <c:v>607</c:v>
                </c:pt>
                <c:pt idx="548">
                  <c:v>608</c:v>
                </c:pt>
                <c:pt idx="549">
                  <c:v>609</c:v>
                </c:pt>
                <c:pt idx="550">
                  <c:v>610</c:v>
                </c:pt>
                <c:pt idx="551">
                  <c:v>611</c:v>
                </c:pt>
                <c:pt idx="552">
                  <c:v>612</c:v>
                </c:pt>
                <c:pt idx="553">
                  <c:v>613</c:v>
                </c:pt>
                <c:pt idx="554">
                  <c:v>614</c:v>
                </c:pt>
                <c:pt idx="555">
                  <c:v>615</c:v>
                </c:pt>
                <c:pt idx="556">
                  <c:v>616</c:v>
                </c:pt>
                <c:pt idx="557">
                  <c:v>617</c:v>
                </c:pt>
                <c:pt idx="558">
                  <c:v>618</c:v>
                </c:pt>
                <c:pt idx="559">
                  <c:v>619</c:v>
                </c:pt>
                <c:pt idx="560">
                  <c:v>620</c:v>
                </c:pt>
                <c:pt idx="561">
                  <c:v>621</c:v>
                </c:pt>
                <c:pt idx="562">
                  <c:v>622</c:v>
                </c:pt>
                <c:pt idx="563">
                  <c:v>623</c:v>
                </c:pt>
                <c:pt idx="564">
                  <c:v>624</c:v>
                </c:pt>
                <c:pt idx="565">
                  <c:v>625</c:v>
                </c:pt>
                <c:pt idx="566">
                  <c:v>626</c:v>
                </c:pt>
                <c:pt idx="567">
                  <c:v>627</c:v>
                </c:pt>
                <c:pt idx="568">
                  <c:v>628</c:v>
                </c:pt>
                <c:pt idx="569">
                  <c:v>629</c:v>
                </c:pt>
                <c:pt idx="570">
                  <c:v>630</c:v>
                </c:pt>
                <c:pt idx="571">
                  <c:v>631</c:v>
                </c:pt>
                <c:pt idx="572">
                  <c:v>632</c:v>
                </c:pt>
                <c:pt idx="573">
                  <c:v>633</c:v>
                </c:pt>
                <c:pt idx="574">
                  <c:v>634</c:v>
                </c:pt>
                <c:pt idx="575">
                  <c:v>635</c:v>
                </c:pt>
                <c:pt idx="576">
                  <c:v>636</c:v>
                </c:pt>
                <c:pt idx="577">
                  <c:v>637</c:v>
                </c:pt>
                <c:pt idx="578">
                  <c:v>638</c:v>
                </c:pt>
                <c:pt idx="579">
                  <c:v>639</c:v>
                </c:pt>
                <c:pt idx="580">
                  <c:v>640</c:v>
                </c:pt>
                <c:pt idx="581">
                  <c:v>641</c:v>
                </c:pt>
                <c:pt idx="582">
                  <c:v>642</c:v>
                </c:pt>
                <c:pt idx="583">
                  <c:v>643</c:v>
                </c:pt>
                <c:pt idx="584">
                  <c:v>644</c:v>
                </c:pt>
                <c:pt idx="585">
                  <c:v>645</c:v>
                </c:pt>
                <c:pt idx="586">
                  <c:v>646</c:v>
                </c:pt>
                <c:pt idx="587">
                  <c:v>647</c:v>
                </c:pt>
                <c:pt idx="588">
                  <c:v>648</c:v>
                </c:pt>
                <c:pt idx="589">
                  <c:v>649</c:v>
                </c:pt>
                <c:pt idx="590">
                  <c:v>650</c:v>
                </c:pt>
                <c:pt idx="591">
                  <c:v>651</c:v>
                </c:pt>
                <c:pt idx="592">
                  <c:v>652</c:v>
                </c:pt>
                <c:pt idx="593">
                  <c:v>653</c:v>
                </c:pt>
                <c:pt idx="594">
                  <c:v>654</c:v>
                </c:pt>
                <c:pt idx="595">
                  <c:v>655</c:v>
                </c:pt>
                <c:pt idx="596">
                  <c:v>656</c:v>
                </c:pt>
                <c:pt idx="597">
                  <c:v>657</c:v>
                </c:pt>
                <c:pt idx="598">
                  <c:v>658</c:v>
                </c:pt>
                <c:pt idx="599">
                  <c:v>659</c:v>
                </c:pt>
                <c:pt idx="600">
                  <c:v>660</c:v>
                </c:pt>
                <c:pt idx="601">
                  <c:v>661</c:v>
                </c:pt>
                <c:pt idx="602">
                  <c:v>662</c:v>
                </c:pt>
                <c:pt idx="603">
                  <c:v>663</c:v>
                </c:pt>
                <c:pt idx="604">
                  <c:v>664</c:v>
                </c:pt>
                <c:pt idx="605">
                  <c:v>665</c:v>
                </c:pt>
                <c:pt idx="606">
                  <c:v>666</c:v>
                </c:pt>
                <c:pt idx="607">
                  <c:v>667</c:v>
                </c:pt>
                <c:pt idx="608">
                  <c:v>668</c:v>
                </c:pt>
                <c:pt idx="609">
                  <c:v>669</c:v>
                </c:pt>
                <c:pt idx="610">
                  <c:v>670</c:v>
                </c:pt>
                <c:pt idx="611">
                  <c:v>671</c:v>
                </c:pt>
                <c:pt idx="612">
                  <c:v>672</c:v>
                </c:pt>
                <c:pt idx="613">
                  <c:v>673</c:v>
                </c:pt>
                <c:pt idx="614">
                  <c:v>674</c:v>
                </c:pt>
                <c:pt idx="615">
                  <c:v>675</c:v>
                </c:pt>
                <c:pt idx="616">
                  <c:v>676</c:v>
                </c:pt>
                <c:pt idx="617">
                  <c:v>677</c:v>
                </c:pt>
                <c:pt idx="618">
                  <c:v>678</c:v>
                </c:pt>
                <c:pt idx="619">
                  <c:v>679</c:v>
                </c:pt>
                <c:pt idx="620">
                  <c:v>680</c:v>
                </c:pt>
                <c:pt idx="621">
                  <c:v>681</c:v>
                </c:pt>
                <c:pt idx="622">
                  <c:v>682</c:v>
                </c:pt>
                <c:pt idx="623">
                  <c:v>683</c:v>
                </c:pt>
                <c:pt idx="624">
                  <c:v>684</c:v>
                </c:pt>
                <c:pt idx="625">
                  <c:v>685</c:v>
                </c:pt>
                <c:pt idx="626">
                  <c:v>686</c:v>
                </c:pt>
                <c:pt idx="627">
                  <c:v>687</c:v>
                </c:pt>
                <c:pt idx="628">
                  <c:v>688</c:v>
                </c:pt>
                <c:pt idx="629">
                  <c:v>689</c:v>
                </c:pt>
                <c:pt idx="630">
                  <c:v>690</c:v>
                </c:pt>
                <c:pt idx="631">
                  <c:v>691</c:v>
                </c:pt>
                <c:pt idx="632">
                  <c:v>692</c:v>
                </c:pt>
                <c:pt idx="633">
                  <c:v>693</c:v>
                </c:pt>
                <c:pt idx="634">
                  <c:v>694</c:v>
                </c:pt>
                <c:pt idx="635">
                  <c:v>695</c:v>
                </c:pt>
                <c:pt idx="636">
                  <c:v>696</c:v>
                </c:pt>
                <c:pt idx="637">
                  <c:v>697</c:v>
                </c:pt>
                <c:pt idx="638">
                  <c:v>698</c:v>
                </c:pt>
                <c:pt idx="639">
                  <c:v>699</c:v>
                </c:pt>
                <c:pt idx="640">
                  <c:v>700</c:v>
                </c:pt>
                <c:pt idx="641">
                  <c:v>701</c:v>
                </c:pt>
                <c:pt idx="642">
                  <c:v>702</c:v>
                </c:pt>
                <c:pt idx="643">
                  <c:v>703</c:v>
                </c:pt>
                <c:pt idx="644">
                  <c:v>704</c:v>
                </c:pt>
                <c:pt idx="645">
                  <c:v>705</c:v>
                </c:pt>
                <c:pt idx="646">
                  <c:v>706</c:v>
                </c:pt>
                <c:pt idx="647">
                  <c:v>707</c:v>
                </c:pt>
                <c:pt idx="648">
                  <c:v>708</c:v>
                </c:pt>
                <c:pt idx="649">
                  <c:v>709</c:v>
                </c:pt>
                <c:pt idx="650">
                  <c:v>710</c:v>
                </c:pt>
                <c:pt idx="651">
                  <c:v>711</c:v>
                </c:pt>
                <c:pt idx="652">
                  <c:v>712</c:v>
                </c:pt>
                <c:pt idx="653">
                  <c:v>713</c:v>
                </c:pt>
                <c:pt idx="654">
                  <c:v>714</c:v>
                </c:pt>
                <c:pt idx="655">
                  <c:v>715</c:v>
                </c:pt>
                <c:pt idx="656">
                  <c:v>716</c:v>
                </c:pt>
                <c:pt idx="657">
                  <c:v>717</c:v>
                </c:pt>
                <c:pt idx="658">
                  <c:v>718</c:v>
                </c:pt>
                <c:pt idx="659">
                  <c:v>719</c:v>
                </c:pt>
                <c:pt idx="660">
                  <c:v>720</c:v>
                </c:pt>
                <c:pt idx="661">
                  <c:v>721</c:v>
                </c:pt>
                <c:pt idx="662">
                  <c:v>722</c:v>
                </c:pt>
                <c:pt idx="663">
                  <c:v>723</c:v>
                </c:pt>
                <c:pt idx="664">
                  <c:v>724</c:v>
                </c:pt>
                <c:pt idx="665">
                  <c:v>725</c:v>
                </c:pt>
                <c:pt idx="666">
                  <c:v>726</c:v>
                </c:pt>
                <c:pt idx="667">
                  <c:v>727</c:v>
                </c:pt>
                <c:pt idx="668">
                  <c:v>728</c:v>
                </c:pt>
                <c:pt idx="669">
                  <c:v>729</c:v>
                </c:pt>
                <c:pt idx="670">
                  <c:v>730</c:v>
                </c:pt>
                <c:pt idx="671">
                  <c:v>731</c:v>
                </c:pt>
                <c:pt idx="672">
                  <c:v>732</c:v>
                </c:pt>
                <c:pt idx="673">
                  <c:v>733</c:v>
                </c:pt>
                <c:pt idx="674">
                  <c:v>734</c:v>
                </c:pt>
                <c:pt idx="675">
                  <c:v>735</c:v>
                </c:pt>
                <c:pt idx="676">
                  <c:v>736</c:v>
                </c:pt>
                <c:pt idx="677">
                  <c:v>737</c:v>
                </c:pt>
                <c:pt idx="678">
                  <c:v>738</c:v>
                </c:pt>
                <c:pt idx="679">
                  <c:v>739</c:v>
                </c:pt>
                <c:pt idx="680">
                  <c:v>740</c:v>
                </c:pt>
                <c:pt idx="681">
                  <c:v>741</c:v>
                </c:pt>
                <c:pt idx="682">
                  <c:v>742</c:v>
                </c:pt>
                <c:pt idx="683">
                  <c:v>743</c:v>
                </c:pt>
                <c:pt idx="684">
                  <c:v>744</c:v>
                </c:pt>
                <c:pt idx="685">
                  <c:v>745</c:v>
                </c:pt>
                <c:pt idx="686">
                  <c:v>746</c:v>
                </c:pt>
                <c:pt idx="687">
                  <c:v>747</c:v>
                </c:pt>
                <c:pt idx="688">
                  <c:v>748</c:v>
                </c:pt>
                <c:pt idx="689">
                  <c:v>749</c:v>
                </c:pt>
                <c:pt idx="690">
                  <c:v>750</c:v>
                </c:pt>
                <c:pt idx="691">
                  <c:v>751</c:v>
                </c:pt>
                <c:pt idx="692">
                  <c:v>752</c:v>
                </c:pt>
                <c:pt idx="693">
                  <c:v>753</c:v>
                </c:pt>
                <c:pt idx="694">
                  <c:v>754</c:v>
                </c:pt>
                <c:pt idx="695">
                  <c:v>755</c:v>
                </c:pt>
                <c:pt idx="696">
                  <c:v>756</c:v>
                </c:pt>
                <c:pt idx="697">
                  <c:v>757</c:v>
                </c:pt>
                <c:pt idx="698">
                  <c:v>758</c:v>
                </c:pt>
                <c:pt idx="699">
                  <c:v>759</c:v>
                </c:pt>
                <c:pt idx="700">
                  <c:v>760</c:v>
                </c:pt>
                <c:pt idx="701">
                  <c:v>761</c:v>
                </c:pt>
                <c:pt idx="702">
                  <c:v>762</c:v>
                </c:pt>
                <c:pt idx="703">
                  <c:v>763</c:v>
                </c:pt>
                <c:pt idx="704">
                  <c:v>764</c:v>
                </c:pt>
                <c:pt idx="705">
                  <c:v>765</c:v>
                </c:pt>
                <c:pt idx="706">
                  <c:v>766</c:v>
                </c:pt>
                <c:pt idx="707">
                  <c:v>767</c:v>
                </c:pt>
                <c:pt idx="708">
                  <c:v>768</c:v>
                </c:pt>
                <c:pt idx="709">
                  <c:v>769</c:v>
                </c:pt>
                <c:pt idx="710">
                  <c:v>770</c:v>
                </c:pt>
                <c:pt idx="711">
                  <c:v>771</c:v>
                </c:pt>
                <c:pt idx="712">
                  <c:v>772</c:v>
                </c:pt>
                <c:pt idx="713">
                  <c:v>773</c:v>
                </c:pt>
                <c:pt idx="714">
                  <c:v>774</c:v>
                </c:pt>
                <c:pt idx="715">
                  <c:v>775</c:v>
                </c:pt>
                <c:pt idx="716">
                  <c:v>776</c:v>
                </c:pt>
                <c:pt idx="717">
                  <c:v>777</c:v>
                </c:pt>
                <c:pt idx="718">
                  <c:v>778</c:v>
                </c:pt>
                <c:pt idx="719">
                  <c:v>779</c:v>
                </c:pt>
                <c:pt idx="720">
                  <c:v>780</c:v>
                </c:pt>
                <c:pt idx="721">
                  <c:v>781</c:v>
                </c:pt>
                <c:pt idx="722">
                  <c:v>782</c:v>
                </c:pt>
                <c:pt idx="723">
                  <c:v>783</c:v>
                </c:pt>
                <c:pt idx="724">
                  <c:v>784</c:v>
                </c:pt>
                <c:pt idx="725">
                  <c:v>785</c:v>
                </c:pt>
                <c:pt idx="726">
                  <c:v>786</c:v>
                </c:pt>
                <c:pt idx="727">
                  <c:v>787</c:v>
                </c:pt>
                <c:pt idx="728">
                  <c:v>788</c:v>
                </c:pt>
                <c:pt idx="729">
                  <c:v>789</c:v>
                </c:pt>
                <c:pt idx="730">
                  <c:v>790</c:v>
                </c:pt>
                <c:pt idx="731">
                  <c:v>791</c:v>
                </c:pt>
                <c:pt idx="732">
                  <c:v>792</c:v>
                </c:pt>
                <c:pt idx="733">
                  <c:v>793</c:v>
                </c:pt>
                <c:pt idx="734">
                  <c:v>794</c:v>
                </c:pt>
                <c:pt idx="735">
                  <c:v>795</c:v>
                </c:pt>
                <c:pt idx="736">
                  <c:v>796</c:v>
                </c:pt>
                <c:pt idx="737">
                  <c:v>797</c:v>
                </c:pt>
                <c:pt idx="738">
                  <c:v>798</c:v>
                </c:pt>
                <c:pt idx="739">
                  <c:v>799</c:v>
                </c:pt>
                <c:pt idx="740">
                  <c:v>800</c:v>
                </c:pt>
                <c:pt idx="741">
                  <c:v>801</c:v>
                </c:pt>
                <c:pt idx="742">
                  <c:v>802</c:v>
                </c:pt>
                <c:pt idx="743">
                  <c:v>803</c:v>
                </c:pt>
                <c:pt idx="744">
                  <c:v>804</c:v>
                </c:pt>
                <c:pt idx="745">
                  <c:v>805</c:v>
                </c:pt>
                <c:pt idx="746">
                  <c:v>806</c:v>
                </c:pt>
                <c:pt idx="747">
                  <c:v>807</c:v>
                </c:pt>
                <c:pt idx="748">
                  <c:v>808</c:v>
                </c:pt>
                <c:pt idx="749">
                  <c:v>809</c:v>
                </c:pt>
                <c:pt idx="750">
                  <c:v>810</c:v>
                </c:pt>
                <c:pt idx="751">
                  <c:v>811</c:v>
                </c:pt>
                <c:pt idx="752">
                  <c:v>812</c:v>
                </c:pt>
                <c:pt idx="753">
                  <c:v>813</c:v>
                </c:pt>
                <c:pt idx="754">
                  <c:v>814</c:v>
                </c:pt>
                <c:pt idx="755">
                  <c:v>815</c:v>
                </c:pt>
                <c:pt idx="756">
                  <c:v>816</c:v>
                </c:pt>
                <c:pt idx="757">
                  <c:v>817</c:v>
                </c:pt>
                <c:pt idx="758">
                  <c:v>818</c:v>
                </c:pt>
                <c:pt idx="759">
                  <c:v>819</c:v>
                </c:pt>
                <c:pt idx="760">
                  <c:v>820</c:v>
                </c:pt>
                <c:pt idx="761">
                  <c:v>821</c:v>
                </c:pt>
                <c:pt idx="762">
                  <c:v>822</c:v>
                </c:pt>
                <c:pt idx="763">
                  <c:v>823</c:v>
                </c:pt>
                <c:pt idx="764">
                  <c:v>824</c:v>
                </c:pt>
                <c:pt idx="765">
                  <c:v>825</c:v>
                </c:pt>
                <c:pt idx="766">
                  <c:v>826</c:v>
                </c:pt>
                <c:pt idx="767">
                  <c:v>827</c:v>
                </c:pt>
                <c:pt idx="768">
                  <c:v>828</c:v>
                </c:pt>
                <c:pt idx="769">
                  <c:v>829</c:v>
                </c:pt>
                <c:pt idx="770">
                  <c:v>830</c:v>
                </c:pt>
                <c:pt idx="771">
                  <c:v>831</c:v>
                </c:pt>
                <c:pt idx="772">
                  <c:v>832</c:v>
                </c:pt>
                <c:pt idx="773">
                  <c:v>833</c:v>
                </c:pt>
                <c:pt idx="774">
                  <c:v>834</c:v>
                </c:pt>
                <c:pt idx="775">
                  <c:v>835</c:v>
                </c:pt>
                <c:pt idx="776">
                  <c:v>836</c:v>
                </c:pt>
                <c:pt idx="777">
                  <c:v>837</c:v>
                </c:pt>
                <c:pt idx="778">
                  <c:v>838</c:v>
                </c:pt>
                <c:pt idx="779">
                  <c:v>839</c:v>
                </c:pt>
                <c:pt idx="780">
                  <c:v>840</c:v>
                </c:pt>
                <c:pt idx="781">
                  <c:v>841</c:v>
                </c:pt>
                <c:pt idx="782">
                  <c:v>842</c:v>
                </c:pt>
                <c:pt idx="783">
                  <c:v>843</c:v>
                </c:pt>
                <c:pt idx="784">
                  <c:v>844</c:v>
                </c:pt>
                <c:pt idx="785">
                  <c:v>845</c:v>
                </c:pt>
                <c:pt idx="786">
                  <c:v>846</c:v>
                </c:pt>
                <c:pt idx="787">
                  <c:v>847</c:v>
                </c:pt>
                <c:pt idx="788">
                  <c:v>848</c:v>
                </c:pt>
                <c:pt idx="789">
                  <c:v>849</c:v>
                </c:pt>
                <c:pt idx="790">
                  <c:v>850</c:v>
                </c:pt>
                <c:pt idx="791">
                  <c:v>851</c:v>
                </c:pt>
                <c:pt idx="792">
                  <c:v>852</c:v>
                </c:pt>
                <c:pt idx="793">
                  <c:v>853</c:v>
                </c:pt>
                <c:pt idx="794">
                  <c:v>854</c:v>
                </c:pt>
                <c:pt idx="795">
                  <c:v>855</c:v>
                </c:pt>
                <c:pt idx="796">
                  <c:v>856</c:v>
                </c:pt>
                <c:pt idx="797">
                  <c:v>857</c:v>
                </c:pt>
                <c:pt idx="798">
                  <c:v>858</c:v>
                </c:pt>
                <c:pt idx="799">
                  <c:v>859</c:v>
                </c:pt>
                <c:pt idx="800">
                  <c:v>860</c:v>
                </c:pt>
                <c:pt idx="801">
                  <c:v>861</c:v>
                </c:pt>
                <c:pt idx="802">
                  <c:v>862</c:v>
                </c:pt>
                <c:pt idx="803">
                  <c:v>863</c:v>
                </c:pt>
                <c:pt idx="804">
                  <c:v>864</c:v>
                </c:pt>
                <c:pt idx="805">
                  <c:v>865</c:v>
                </c:pt>
                <c:pt idx="806">
                  <c:v>866</c:v>
                </c:pt>
                <c:pt idx="807">
                  <c:v>867</c:v>
                </c:pt>
                <c:pt idx="808">
                  <c:v>868</c:v>
                </c:pt>
                <c:pt idx="809">
                  <c:v>869</c:v>
                </c:pt>
                <c:pt idx="810">
                  <c:v>870</c:v>
                </c:pt>
                <c:pt idx="811">
                  <c:v>871</c:v>
                </c:pt>
                <c:pt idx="812">
                  <c:v>872</c:v>
                </c:pt>
                <c:pt idx="813">
                  <c:v>873</c:v>
                </c:pt>
                <c:pt idx="814">
                  <c:v>874</c:v>
                </c:pt>
                <c:pt idx="815">
                  <c:v>875</c:v>
                </c:pt>
                <c:pt idx="816">
                  <c:v>876</c:v>
                </c:pt>
                <c:pt idx="817">
                  <c:v>877</c:v>
                </c:pt>
                <c:pt idx="818">
                  <c:v>878</c:v>
                </c:pt>
                <c:pt idx="819">
                  <c:v>879</c:v>
                </c:pt>
                <c:pt idx="820">
                  <c:v>880</c:v>
                </c:pt>
                <c:pt idx="821">
                  <c:v>881</c:v>
                </c:pt>
                <c:pt idx="822">
                  <c:v>882</c:v>
                </c:pt>
                <c:pt idx="823">
                  <c:v>883</c:v>
                </c:pt>
                <c:pt idx="824">
                  <c:v>884</c:v>
                </c:pt>
                <c:pt idx="825">
                  <c:v>885</c:v>
                </c:pt>
                <c:pt idx="826">
                  <c:v>886</c:v>
                </c:pt>
                <c:pt idx="827">
                  <c:v>887</c:v>
                </c:pt>
                <c:pt idx="828">
                  <c:v>888</c:v>
                </c:pt>
                <c:pt idx="829">
                  <c:v>889</c:v>
                </c:pt>
                <c:pt idx="830">
                  <c:v>890</c:v>
                </c:pt>
                <c:pt idx="831">
                  <c:v>891</c:v>
                </c:pt>
                <c:pt idx="832">
                  <c:v>892</c:v>
                </c:pt>
                <c:pt idx="833">
                  <c:v>893</c:v>
                </c:pt>
                <c:pt idx="834">
                  <c:v>894</c:v>
                </c:pt>
                <c:pt idx="835">
                  <c:v>895</c:v>
                </c:pt>
                <c:pt idx="836">
                  <c:v>896</c:v>
                </c:pt>
                <c:pt idx="837">
                  <c:v>897</c:v>
                </c:pt>
                <c:pt idx="838">
                  <c:v>898</c:v>
                </c:pt>
                <c:pt idx="839">
                  <c:v>899</c:v>
                </c:pt>
                <c:pt idx="840">
                  <c:v>900</c:v>
                </c:pt>
                <c:pt idx="841">
                  <c:v>901</c:v>
                </c:pt>
                <c:pt idx="842">
                  <c:v>902</c:v>
                </c:pt>
                <c:pt idx="843">
                  <c:v>903</c:v>
                </c:pt>
                <c:pt idx="844">
                  <c:v>904</c:v>
                </c:pt>
                <c:pt idx="845">
                  <c:v>905</c:v>
                </c:pt>
                <c:pt idx="846">
                  <c:v>906</c:v>
                </c:pt>
                <c:pt idx="847">
                  <c:v>907</c:v>
                </c:pt>
                <c:pt idx="848">
                  <c:v>908</c:v>
                </c:pt>
                <c:pt idx="849">
                  <c:v>909</c:v>
                </c:pt>
                <c:pt idx="850">
                  <c:v>910</c:v>
                </c:pt>
                <c:pt idx="851">
                  <c:v>911</c:v>
                </c:pt>
                <c:pt idx="852">
                  <c:v>912</c:v>
                </c:pt>
                <c:pt idx="853">
                  <c:v>913</c:v>
                </c:pt>
                <c:pt idx="854">
                  <c:v>914</c:v>
                </c:pt>
                <c:pt idx="855">
                  <c:v>915</c:v>
                </c:pt>
                <c:pt idx="856">
                  <c:v>916</c:v>
                </c:pt>
                <c:pt idx="857">
                  <c:v>917</c:v>
                </c:pt>
                <c:pt idx="858">
                  <c:v>918</c:v>
                </c:pt>
                <c:pt idx="859">
                  <c:v>919</c:v>
                </c:pt>
                <c:pt idx="860">
                  <c:v>920</c:v>
                </c:pt>
                <c:pt idx="861">
                  <c:v>921</c:v>
                </c:pt>
                <c:pt idx="862">
                  <c:v>922</c:v>
                </c:pt>
                <c:pt idx="863">
                  <c:v>923</c:v>
                </c:pt>
                <c:pt idx="864">
                  <c:v>924</c:v>
                </c:pt>
                <c:pt idx="865">
                  <c:v>925</c:v>
                </c:pt>
                <c:pt idx="866">
                  <c:v>926</c:v>
                </c:pt>
                <c:pt idx="867">
                  <c:v>927</c:v>
                </c:pt>
                <c:pt idx="868">
                  <c:v>928</c:v>
                </c:pt>
                <c:pt idx="869">
                  <c:v>929</c:v>
                </c:pt>
                <c:pt idx="870">
                  <c:v>930</c:v>
                </c:pt>
                <c:pt idx="871">
                  <c:v>931</c:v>
                </c:pt>
                <c:pt idx="872">
                  <c:v>932</c:v>
                </c:pt>
                <c:pt idx="873">
                  <c:v>933</c:v>
                </c:pt>
                <c:pt idx="874">
                  <c:v>934</c:v>
                </c:pt>
                <c:pt idx="875">
                  <c:v>935</c:v>
                </c:pt>
                <c:pt idx="876">
                  <c:v>936</c:v>
                </c:pt>
                <c:pt idx="877">
                  <c:v>937</c:v>
                </c:pt>
                <c:pt idx="878">
                  <c:v>938</c:v>
                </c:pt>
                <c:pt idx="879">
                  <c:v>939</c:v>
                </c:pt>
                <c:pt idx="880">
                  <c:v>940</c:v>
                </c:pt>
                <c:pt idx="881">
                  <c:v>941</c:v>
                </c:pt>
                <c:pt idx="882">
                  <c:v>942</c:v>
                </c:pt>
                <c:pt idx="883">
                  <c:v>943</c:v>
                </c:pt>
                <c:pt idx="884">
                  <c:v>944</c:v>
                </c:pt>
                <c:pt idx="885">
                  <c:v>945</c:v>
                </c:pt>
                <c:pt idx="886">
                  <c:v>946</c:v>
                </c:pt>
                <c:pt idx="887">
                  <c:v>947</c:v>
                </c:pt>
                <c:pt idx="888">
                  <c:v>948</c:v>
                </c:pt>
                <c:pt idx="889">
                  <c:v>949</c:v>
                </c:pt>
                <c:pt idx="890">
                  <c:v>950</c:v>
                </c:pt>
                <c:pt idx="891">
                  <c:v>951</c:v>
                </c:pt>
                <c:pt idx="892">
                  <c:v>952</c:v>
                </c:pt>
                <c:pt idx="893">
                  <c:v>953</c:v>
                </c:pt>
                <c:pt idx="894">
                  <c:v>954</c:v>
                </c:pt>
                <c:pt idx="895">
                  <c:v>955</c:v>
                </c:pt>
                <c:pt idx="896">
                  <c:v>956</c:v>
                </c:pt>
                <c:pt idx="897">
                  <c:v>957</c:v>
                </c:pt>
                <c:pt idx="898">
                  <c:v>958</c:v>
                </c:pt>
                <c:pt idx="899">
                  <c:v>959</c:v>
                </c:pt>
                <c:pt idx="900">
                  <c:v>960</c:v>
                </c:pt>
                <c:pt idx="901">
                  <c:v>961</c:v>
                </c:pt>
                <c:pt idx="902">
                  <c:v>962</c:v>
                </c:pt>
                <c:pt idx="903">
                  <c:v>963</c:v>
                </c:pt>
                <c:pt idx="904">
                  <c:v>964</c:v>
                </c:pt>
                <c:pt idx="905">
                  <c:v>965</c:v>
                </c:pt>
                <c:pt idx="906">
                  <c:v>966</c:v>
                </c:pt>
                <c:pt idx="907">
                  <c:v>967</c:v>
                </c:pt>
                <c:pt idx="908">
                  <c:v>968</c:v>
                </c:pt>
                <c:pt idx="909">
                  <c:v>969</c:v>
                </c:pt>
                <c:pt idx="910">
                  <c:v>970</c:v>
                </c:pt>
                <c:pt idx="911">
                  <c:v>971</c:v>
                </c:pt>
                <c:pt idx="912">
                  <c:v>972</c:v>
                </c:pt>
                <c:pt idx="913">
                  <c:v>973</c:v>
                </c:pt>
                <c:pt idx="914">
                  <c:v>974</c:v>
                </c:pt>
                <c:pt idx="915">
                  <c:v>975</c:v>
                </c:pt>
                <c:pt idx="916">
                  <c:v>976</c:v>
                </c:pt>
                <c:pt idx="917">
                  <c:v>977</c:v>
                </c:pt>
                <c:pt idx="918">
                  <c:v>978</c:v>
                </c:pt>
                <c:pt idx="919">
                  <c:v>979</c:v>
                </c:pt>
                <c:pt idx="920">
                  <c:v>980</c:v>
                </c:pt>
                <c:pt idx="921">
                  <c:v>981</c:v>
                </c:pt>
                <c:pt idx="922">
                  <c:v>982</c:v>
                </c:pt>
                <c:pt idx="923">
                  <c:v>983</c:v>
                </c:pt>
                <c:pt idx="924">
                  <c:v>984</c:v>
                </c:pt>
                <c:pt idx="925">
                  <c:v>985</c:v>
                </c:pt>
                <c:pt idx="926">
                  <c:v>986</c:v>
                </c:pt>
                <c:pt idx="927">
                  <c:v>987</c:v>
                </c:pt>
                <c:pt idx="928">
                  <c:v>988</c:v>
                </c:pt>
                <c:pt idx="929">
                  <c:v>989</c:v>
                </c:pt>
                <c:pt idx="930">
                  <c:v>990</c:v>
                </c:pt>
                <c:pt idx="931">
                  <c:v>991</c:v>
                </c:pt>
                <c:pt idx="932">
                  <c:v>992</c:v>
                </c:pt>
                <c:pt idx="933">
                  <c:v>993</c:v>
                </c:pt>
                <c:pt idx="934">
                  <c:v>994</c:v>
                </c:pt>
                <c:pt idx="935">
                  <c:v>995</c:v>
                </c:pt>
                <c:pt idx="936">
                  <c:v>996</c:v>
                </c:pt>
                <c:pt idx="937">
                  <c:v>997</c:v>
                </c:pt>
                <c:pt idx="938">
                  <c:v>998</c:v>
                </c:pt>
                <c:pt idx="939">
                  <c:v>999</c:v>
                </c:pt>
                <c:pt idx="940">
                  <c:v>1000</c:v>
                </c:pt>
                <c:pt idx="941">
                  <c:v>1001</c:v>
                </c:pt>
                <c:pt idx="942">
                  <c:v>1002</c:v>
                </c:pt>
                <c:pt idx="943">
                  <c:v>1003</c:v>
                </c:pt>
                <c:pt idx="944">
                  <c:v>1004</c:v>
                </c:pt>
                <c:pt idx="945">
                  <c:v>1005</c:v>
                </c:pt>
                <c:pt idx="946">
                  <c:v>1006</c:v>
                </c:pt>
                <c:pt idx="947">
                  <c:v>1007</c:v>
                </c:pt>
                <c:pt idx="948">
                  <c:v>1008</c:v>
                </c:pt>
                <c:pt idx="949">
                  <c:v>1009</c:v>
                </c:pt>
                <c:pt idx="950">
                  <c:v>1010</c:v>
                </c:pt>
                <c:pt idx="951">
                  <c:v>1011</c:v>
                </c:pt>
                <c:pt idx="952">
                  <c:v>1012</c:v>
                </c:pt>
                <c:pt idx="953">
                  <c:v>1013</c:v>
                </c:pt>
                <c:pt idx="954">
                  <c:v>1014</c:v>
                </c:pt>
                <c:pt idx="955">
                  <c:v>1015</c:v>
                </c:pt>
                <c:pt idx="956">
                  <c:v>1016</c:v>
                </c:pt>
                <c:pt idx="957">
                  <c:v>1017</c:v>
                </c:pt>
                <c:pt idx="958">
                  <c:v>1018</c:v>
                </c:pt>
                <c:pt idx="959">
                  <c:v>1019</c:v>
                </c:pt>
                <c:pt idx="960">
                  <c:v>1020</c:v>
                </c:pt>
                <c:pt idx="961">
                  <c:v>1021</c:v>
                </c:pt>
                <c:pt idx="962">
                  <c:v>1022</c:v>
                </c:pt>
                <c:pt idx="963">
                  <c:v>1023</c:v>
                </c:pt>
                <c:pt idx="964">
                  <c:v>1024</c:v>
                </c:pt>
                <c:pt idx="965">
                  <c:v>1025</c:v>
                </c:pt>
                <c:pt idx="966">
                  <c:v>1026</c:v>
                </c:pt>
                <c:pt idx="967">
                  <c:v>1027</c:v>
                </c:pt>
                <c:pt idx="968">
                  <c:v>1028</c:v>
                </c:pt>
                <c:pt idx="969">
                  <c:v>1029</c:v>
                </c:pt>
                <c:pt idx="970">
                  <c:v>1030</c:v>
                </c:pt>
                <c:pt idx="971">
                  <c:v>1031</c:v>
                </c:pt>
                <c:pt idx="972">
                  <c:v>1032</c:v>
                </c:pt>
                <c:pt idx="973">
                  <c:v>1033</c:v>
                </c:pt>
                <c:pt idx="974">
                  <c:v>1034</c:v>
                </c:pt>
                <c:pt idx="975">
                  <c:v>1035</c:v>
                </c:pt>
                <c:pt idx="976">
                  <c:v>1036</c:v>
                </c:pt>
                <c:pt idx="977">
                  <c:v>1037</c:v>
                </c:pt>
                <c:pt idx="978">
                  <c:v>1038</c:v>
                </c:pt>
                <c:pt idx="979">
                  <c:v>1039</c:v>
                </c:pt>
                <c:pt idx="980">
                  <c:v>1040</c:v>
                </c:pt>
                <c:pt idx="981">
                  <c:v>1041</c:v>
                </c:pt>
                <c:pt idx="982">
                  <c:v>1042</c:v>
                </c:pt>
                <c:pt idx="983">
                  <c:v>1043</c:v>
                </c:pt>
                <c:pt idx="984">
                  <c:v>1044</c:v>
                </c:pt>
                <c:pt idx="985">
                  <c:v>1045</c:v>
                </c:pt>
                <c:pt idx="986">
                  <c:v>1046</c:v>
                </c:pt>
                <c:pt idx="987">
                  <c:v>1047</c:v>
                </c:pt>
                <c:pt idx="988">
                  <c:v>1048</c:v>
                </c:pt>
                <c:pt idx="989">
                  <c:v>1049</c:v>
                </c:pt>
                <c:pt idx="990">
                  <c:v>1050</c:v>
                </c:pt>
                <c:pt idx="991">
                  <c:v>1051</c:v>
                </c:pt>
                <c:pt idx="992">
                  <c:v>1052</c:v>
                </c:pt>
                <c:pt idx="993">
                  <c:v>1053</c:v>
                </c:pt>
                <c:pt idx="994">
                  <c:v>1054</c:v>
                </c:pt>
                <c:pt idx="995">
                  <c:v>1055</c:v>
                </c:pt>
                <c:pt idx="996">
                  <c:v>1056</c:v>
                </c:pt>
                <c:pt idx="997">
                  <c:v>1057</c:v>
                </c:pt>
                <c:pt idx="998">
                  <c:v>1058</c:v>
                </c:pt>
                <c:pt idx="999">
                  <c:v>1059</c:v>
                </c:pt>
                <c:pt idx="1000">
                  <c:v>1060</c:v>
                </c:pt>
                <c:pt idx="1001">
                  <c:v>1061</c:v>
                </c:pt>
                <c:pt idx="1002">
                  <c:v>1062</c:v>
                </c:pt>
                <c:pt idx="1003">
                  <c:v>1063</c:v>
                </c:pt>
                <c:pt idx="1004">
                  <c:v>1064</c:v>
                </c:pt>
                <c:pt idx="1005">
                  <c:v>1065</c:v>
                </c:pt>
                <c:pt idx="1006">
                  <c:v>1066</c:v>
                </c:pt>
                <c:pt idx="1007">
                  <c:v>1067</c:v>
                </c:pt>
                <c:pt idx="1008">
                  <c:v>1068</c:v>
                </c:pt>
                <c:pt idx="1009">
                  <c:v>1069</c:v>
                </c:pt>
                <c:pt idx="1010">
                  <c:v>1070</c:v>
                </c:pt>
                <c:pt idx="1011">
                  <c:v>1071</c:v>
                </c:pt>
                <c:pt idx="1012">
                  <c:v>1072</c:v>
                </c:pt>
                <c:pt idx="1013">
                  <c:v>1073</c:v>
                </c:pt>
                <c:pt idx="1014">
                  <c:v>1074</c:v>
                </c:pt>
                <c:pt idx="1015">
                  <c:v>1075</c:v>
                </c:pt>
                <c:pt idx="1016">
                  <c:v>1076</c:v>
                </c:pt>
                <c:pt idx="1017">
                  <c:v>1077</c:v>
                </c:pt>
                <c:pt idx="1018">
                  <c:v>1078</c:v>
                </c:pt>
                <c:pt idx="1019">
                  <c:v>1079</c:v>
                </c:pt>
                <c:pt idx="1020">
                  <c:v>1080</c:v>
                </c:pt>
                <c:pt idx="1021">
                  <c:v>1081</c:v>
                </c:pt>
                <c:pt idx="1022">
                  <c:v>1082</c:v>
                </c:pt>
                <c:pt idx="1023">
                  <c:v>1083</c:v>
                </c:pt>
                <c:pt idx="1024">
                  <c:v>1084</c:v>
                </c:pt>
                <c:pt idx="1025">
                  <c:v>1085</c:v>
                </c:pt>
                <c:pt idx="1026">
                  <c:v>1086</c:v>
                </c:pt>
                <c:pt idx="1027">
                  <c:v>1087</c:v>
                </c:pt>
                <c:pt idx="1028">
                  <c:v>1088</c:v>
                </c:pt>
                <c:pt idx="1029">
                  <c:v>1089</c:v>
                </c:pt>
                <c:pt idx="1030">
                  <c:v>1090</c:v>
                </c:pt>
                <c:pt idx="1031">
                  <c:v>1091</c:v>
                </c:pt>
                <c:pt idx="1032">
                  <c:v>1092</c:v>
                </c:pt>
                <c:pt idx="1033">
                  <c:v>1093</c:v>
                </c:pt>
                <c:pt idx="1034">
                  <c:v>1094</c:v>
                </c:pt>
                <c:pt idx="1035">
                  <c:v>1095</c:v>
                </c:pt>
                <c:pt idx="1036">
                  <c:v>1096</c:v>
                </c:pt>
                <c:pt idx="1037">
                  <c:v>1097</c:v>
                </c:pt>
                <c:pt idx="1038">
                  <c:v>1098</c:v>
                </c:pt>
                <c:pt idx="1039">
                  <c:v>1099</c:v>
                </c:pt>
                <c:pt idx="1040">
                  <c:v>1100</c:v>
                </c:pt>
                <c:pt idx="1041">
                  <c:v>1101</c:v>
                </c:pt>
                <c:pt idx="1042">
                  <c:v>1102</c:v>
                </c:pt>
                <c:pt idx="1043">
                  <c:v>1103</c:v>
                </c:pt>
                <c:pt idx="1044">
                  <c:v>1104</c:v>
                </c:pt>
                <c:pt idx="1045">
                  <c:v>1105</c:v>
                </c:pt>
                <c:pt idx="1046">
                  <c:v>1106</c:v>
                </c:pt>
                <c:pt idx="1047">
                  <c:v>1107</c:v>
                </c:pt>
                <c:pt idx="1048">
                  <c:v>1108</c:v>
                </c:pt>
                <c:pt idx="1049">
                  <c:v>1109</c:v>
                </c:pt>
                <c:pt idx="1050">
                  <c:v>1110</c:v>
                </c:pt>
                <c:pt idx="1051">
                  <c:v>1111</c:v>
                </c:pt>
                <c:pt idx="1052">
                  <c:v>1112</c:v>
                </c:pt>
                <c:pt idx="1053">
                  <c:v>1113</c:v>
                </c:pt>
                <c:pt idx="1054">
                  <c:v>1114</c:v>
                </c:pt>
                <c:pt idx="1055">
                  <c:v>1115</c:v>
                </c:pt>
                <c:pt idx="1056">
                  <c:v>1116</c:v>
                </c:pt>
                <c:pt idx="1057">
                  <c:v>1117</c:v>
                </c:pt>
                <c:pt idx="1058">
                  <c:v>1118</c:v>
                </c:pt>
                <c:pt idx="1059">
                  <c:v>1119</c:v>
                </c:pt>
                <c:pt idx="1060">
                  <c:v>1120</c:v>
                </c:pt>
                <c:pt idx="1061">
                  <c:v>1121</c:v>
                </c:pt>
                <c:pt idx="1062">
                  <c:v>1122</c:v>
                </c:pt>
                <c:pt idx="1063">
                  <c:v>1123</c:v>
                </c:pt>
                <c:pt idx="1064">
                  <c:v>1124</c:v>
                </c:pt>
                <c:pt idx="1065">
                  <c:v>1125</c:v>
                </c:pt>
                <c:pt idx="1066">
                  <c:v>1126</c:v>
                </c:pt>
                <c:pt idx="1067">
                  <c:v>1127</c:v>
                </c:pt>
                <c:pt idx="1068">
                  <c:v>1128</c:v>
                </c:pt>
                <c:pt idx="1069">
                  <c:v>1129</c:v>
                </c:pt>
                <c:pt idx="1070">
                  <c:v>1130</c:v>
                </c:pt>
                <c:pt idx="1071">
                  <c:v>1131</c:v>
                </c:pt>
                <c:pt idx="1072">
                  <c:v>1132</c:v>
                </c:pt>
                <c:pt idx="1073">
                  <c:v>1133</c:v>
                </c:pt>
                <c:pt idx="1074">
                  <c:v>1134</c:v>
                </c:pt>
                <c:pt idx="1075">
                  <c:v>1135</c:v>
                </c:pt>
                <c:pt idx="1076">
                  <c:v>1136</c:v>
                </c:pt>
                <c:pt idx="1077">
                  <c:v>1137</c:v>
                </c:pt>
                <c:pt idx="1078">
                  <c:v>1138</c:v>
                </c:pt>
                <c:pt idx="1079">
                  <c:v>1139</c:v>
                </c:pt>
                <c:pt idx="1080">
                  <c:v>1140</c:v>
                </c:pt>
                <c:pt idx="1081">
                  <c:v>1141</c:v>
                </c:pt>
                <c:pt idx="1082">
                  <c:v>1142</c:v>
                </c:pt>
                <c:pt idx="1083">
                  <c:v>1143</c:v>
                </c:pt>
                <c:pt idx="1084">
                  <c:v>1144</c:v>
                </c:pt>
                <c:pt idx="1085">
                  <c:v>1145</c:v>
                </c:pt>
                <c:pt idx="1086">
                  <c:v>1146</c:v>
                </c:pt>
                <c:pt idx="1087">
                  <c:v>1147</c:v>
                </c:pt>
                <c:pt idx="1088">
                  <c:v>1148</c:v>
                </c:pt>
                <c:pt idx="1089">
                  <c:v>1149</c:v>
                </c:pt>
                <c:pt idx="1090">
                  <c:v>1150</c:v>
                </c:pt>
                <c:pt idx="1091">
                  <c:v>1151</c:v>
                </c:pt>
                <c:pt idx="1092">
                  <c:v>1152</c:v>
                </c:pt>
                <c:pt idx="1093">
                  <c:v>1153</c:v>
                </c:pt>
                <c:pt idx="1094">
                  <c:v>1154</c:v>
                </c:pt>
                <c:pt idx="1095">
                  <c:v>1155</c:v>
                </c:pt>
                <c:pt idx="1096">
                  <c:v>1156</c:v>
                </c:pt>
                <c:pt idx="1097">
                  <c:v>1157</c:v>
                </c:pt>
                <c:pt idx="1098">
                  <c:v>1158</c:v>
                </c:pt>
                <c:pt idx="1099">
                  <c:v>1159</c:v>
                </c:pt>
                <c:pt idx="1100">
                  <c:v>1160</c:v>
                </c:pt>
                <c:pt idx="1101">
                  <c:v>1161</c:v>
                </c:pt>
                <c:pt idx="1102">
                  <c:v>1162</c:v>
                </c:pt>
                <c:pt idx="1103">
                  <c:v>1163</c:v>
                </c:pt>
                <c:pt idx="1104">
                  <c:v>1164</c:v>
                </c:pt>
                <c:pt idx="1105">
                  <c:v>1165</c:v>
                </c:pt>
                <c:pt idx="1106">
                  <c:v>1166</c:v>
                </c:pt>
                <c:pt idx="1107">
                  <c:v>1167</c:v>
                </c:pt>
                <c:pt idx="1108">
                  <c:v>1168</c:v>
                </c:pt>
                <c:pt idx="1109">
                  <c:v>1169</c:v>
                </c:pt>
                <c:pt idx="1110">
                  <c:v>1170</c:v>
                </c:pt>
                <c:pt idx="1111">
                  <c:v>1171</c:v>
                </c:pt>
                <c:pt idx="1112">
                  <c:v>1172</c:v>
                </c:pt>
                <c:pt idx="1113">
                  <c:v>1173</c:v>
                </c:pt>
                <c:pt idx="1114">
                  <c:v>1174</c:v>
                </c:pt>
                <c:pt idx="1115">
                  <c:v>1175</c:v>
                </c:pt>
                <c:pt idx="1116">
                  <c:v>1176</c:v>
                </c:pt>
                <c:pt idx="1117">
                  <c:v>1177</c:v>
                </c:pt>
                <c:pt idx="1118">
                  <c:v>1178</c:v>
                </c:pt>
                <c:pt idx="1119">
                  <c:v>1179</c:v>
                </c:pt>
                <c:pt idx="1120">
                  <c:v>1180</c:v>
                </c:pt>
                <c:pt idx="1121">
                  <c:v>1181</c:v>
                </c:pt>
                <c:pt idx="1122">
                  <c:v>1182</c:v>
                </c:pt>
                <c:pt idx="1123">
                  <c:v>1183</c:v>
                </c:pt>
                <c:pt idx="1124">
                  <c:v>1184</c:v>
                </c:pt>
                <c:pt idx="1125">
                  <c:v>1185</c:v>
                </c:pt>
                <c:pt idx="1126">
                  <c:v>1186</c:v>
                </c:pt>
                <c:pt idx="1127">
                  <c:v>1187</c:v>
                </c:pt>
                <c:pt idx="1128">
                  <c:v>1188</c:v>
                </c:pt>
                <c:pt idx="1129">
                  <c:v>1189</c:v>
                </c:pt>
                <c:pt idx="1130">
                  <c:v>1190</c:v>
                </c:pt>
                <c:pt idx="1131">
                  <c:v>1191</c:v>
                </c:pt>
                <c:pt idx="1132">
                  <c:v>1192</c:v>
                </c:pt>
                <c:pt idx="1133">
                  <c:v>1193</c:v>
                </c:pt>
                <c:pt idx="1134">
                  <c:v>1194</c:v>
                </c:pt>
                <c:pt idx="1135">
                  <c:v>1195</c:v>
                </c:pt>
                <c:pt idx="1136">
                  <c:v>1196</c:v>
                </c:pt>
                <c:pt idx="1137">
                  <c:v>1197</c:v>
                </c:pt>
                <c:pt idx="1138">
                  <c:v>1198</c:v>
                </c:pt>
                <c:pt idx="1139">
                  <c:v>1199</c:v>
                </c:pt>
                <c:pt idx="1140">
                  <c:v>1200</c:v>
                </c:pt>
                <c:pt idx="1141">
                  <c:v>1201</c:v>
                </c:pt>
                <c:pt idx="1142">
                  <c:v>1202</c:v>
                </c:pt>
                <c:pt idx="1143">
                  <c:v>1203</c:v>
                </c:pt>
                <c:pt idx="1144">
                  <c:v>1204</c:v>
                </c:pt>
                <c:pt idx="1145">
                  <c:v>1205</c:v>
                </c:pt>
                <c:pt idx="1146">
                  <c:v>1206</c:v>
                </c:pt>
                <c:pt idx="1147">
                  <c:v>1207</c:v>
                </c:pt>
                <c:pt idx="1148">
                  <c:v>1208</c:v>
                </c:pt>
                <c:pt idx="1149">
                  <c:v>1209</c:v>
                </c:pt>
                <c:pt idx="1150">
                  <c:v>1210</c:v>
                </c:pt>
                <c:pt idx="1151">
                  <c:v>1211</c:v>
                </c:pt>
                <c:pt idx="1152">
                  <c:v>1212</c:v>
                </c:pt>
                <c:pt idx="1153">
                  <c:v>1213</c:v>
                </c:pt>
                <c:pt idx="1154">
                  <c:v>1214</c:v>
                </c:pt>
                <c:pt idx="1155">
                  <c:v>1215</c:v>
                </c:pt>
                <c:pt idx="1156">
                  <c:v>1216</c:v>
                </c:pt>
                <c:pt idx="1157">
                  <c:v>1217</c:v>
                </c:pt>
                <c:pt idx="1158">
                  <c:v>1218</c:v>
                </c:pt>
                <c:pt idx="1159">
                  <c:v>1219</c:v>
                </c:pt>
                <c:pt idx="1160">
                  <c:v>1220</c:v>
                </c:pt>
                <c:pt idx="1161">
                  <c:v>1221</c:v>
                </c:pt>
                <c:pt idx="1162">
                  <c:v>1222</c:v>
                </c:pt>
                <c:pt idx="1163">
                  <c:v>1223</c:v>
                </c:pt>
                <c:pt idx="1164">
                  <c:v>1224</c:v>
                </c:pt>
                <c:pt idx="1165">
                  <c:v>1225</c:v>
                </c:pt>
                <c:pt idx="1166">
                  <c:v>1226</c:v>
                </c:pt>
                <c:pt idx="1167">
                  <c:v>1227</c:v>
                </c:pt>
                <c:pt idx="1168">
                  <c:v>1228</c:v>
                </c:pt>
                <c:pt idx="1169">
                  <c:v>1229</c:v>
                </c:pt>
                <c:pt idx="1170">
                  <c:v>1230</c:v>
                </c:pt>
                <c:pt idx="1171">
                  <c:v>1231</c:v>
                </c:pt>
                <c:pt idx="1172">
                  <c:v>1232</c:v>
                </c:pt>
                <c:pt idx="1173">
                  <c:v>1233</c:v>
                </c:pt>
                <c:pt idx="1174">
                  <c:v>1234</c:v>
                </c:pt>
                <c:pt idx="1175">
                  <c:v>1236</c:v>
                </c:pt>
                <c:pt idx="1176">
                  <c:v>1237</c:v>
                </c:pt>
                <c:pt idx="1177">
                  <c:v>1238</c:v>
                </c:pt>
                <c:pt idx="1178">
                  <c:v>1239</c:v>
                </c:pt>
                <c:pt idx="1179">
                  <c:v>1240</c:v>
                </c:pt>
                <c:pt idx="1180">
                  <c:v>1241</c:v>
                </c:pt>
                <c:pt idx="1181">
                  <c:v>1242</c:v>
                </c:pt>
                <c:pt idx="1182">
                  <c:v>1243</c:v>
                </c:pt>
                <c:pt idx="1183">
                  <c:v>1244</c:v>
                </c:pt>
                <c:pt idx="1184">
                  <c:v>1245</c:v>
                </c:pt>
                <c:pt idx="1185">
                  <c:v>1246</c:v>
                </c:pt>
                <c:pt idx="1186">
                  <c:v>1247</c:v>
                </c:pt>
                <c:pt idx="1187">
                  <c:v>1248</c:v>
                </c:pt>
                <c:pt idx="1188">
                  <c:v>1249</c:v>
                </c:pt>
                <c:pt idx="1189">
                  <c:v>1250</c:v>
                </c:pt>
                <c:pt idx="1190">
                  <c:v>1251</c:v>
                </c:pt>
                <c:pt idx="1191">
                  <c:v>1252</c:v>
                </c:pt>
                <c:pt idx="1192">
                  <c:v>1253</c:v>
                </c:pt>
                <c:pt idx="1193">
                  <c:v>1254</c:v>
                </c:pt>
                <c:pt idx="1194">
                  <c:v>1255</c:v>
                </c:pt>
                <c:pt idx="1195">
                  <c:v>1256</c:v>
                </c:pt>
                <c:pt idx="1196">
                  <c:v>1257</c:v>
                </c:pt>
                <c:pt idx="1197">
                  <c:v>1258</c:v>
                </c:pt>
                <c:pt idx="1198">
                  <c:v>1259</c:v>
                </c:pt>
                <c:pt idx="1199">
                  <c:v>1260</c:v>
                </c:pt>
                <c:pt idx="1200">
                  <c:v>1261</c:v>
                </c:pt>
                <c:pt idx="1201">
                  <c:v>1262</c:v>
                </c:pt>
                <c:pt idx="1202">
                  <c:v>1263</c:v>
                </c:pt>
                <c:pt idx="1203">
                  <c:v>1264</c:v>
                </c:pt>
                <c:pt idx="1204">
                  <c:v>1265</c:v>
                </c:pt>
                <c:pt idx="1205">
                  <c:v>1266</c:v>
                </c:pt>
                <c:pt idx="1206">
                  <c:v>1267</c:v>
                </c:pt>
                <c:pt idx="1207">
                  <c:v>1268</c:v>
                </c:pt>
                <c:pt idx="1208">
                  <c:v>1269</c:v>
                </c:pt>
                <c:pt idx="1209">
                  <c:v>1270</c:v>
                </c:pt>
                <c:pt idx="1210">
                  <c:v>1271</c:v>
                </c:pt>
                <c:pt idx="1211">
                  <c:v>1272</c:v>
                </c:pt>
                <c:pt idx="1212">
                  <c:v>1273</c:v>
                </c:pt>
                <c:pt idx="1213">
                  <c:v>1274</c:v>
                </c:pt>
                <c:pt idx="1214">
                  <c:v>1275</c:v>
                </c:pt>
                <c:pt idx="1215">
                  <c:v>1276</c:v>
                </c:pt>
                <c:pt idx="1216">
                  <c:v>1277</c:v>
                </c:pt>
                <c:pt idx="1217">
                  <c:v>1278</c:v>
                </c:pt>
                <c:pt idx="1218">
                  <c:v>1279</c:v>
                </c:pt>
                <c:pt idx="1219">
                  <c:v>1280</c:v>
                </c:pt>
                <c:pt idx="1220">
                  <c:v>1281</c:v>
                </c:pt>
                <c:pt idx="1221">
                  <c:v>1282</c:v>
                </c:pt>
                <c:pt idx="1222">
                  <c:v>1283</c:v>
                </c:pt>
                <c:pt idx="1223">
                  <c:v>1284</c:v>
                </c:pt>
                <c:pt idx="1224">
                  <c:v>1285</c:v>
                </c:pt>
                <c:pt idx="1225">
                  <c:v>1286</c:v>
                </c:pt>
                <c:pt idx="1226">
                  <c:v>1287</c:v>
                </c:pt>
                <c:pt idx="1227">
                  <c:v>1288</c:v>
                </c:pt>
                <c:pt idx="1228">
                  <c:v>1289</c:v>
                </c:pt>
                <c:pt idx="1229">
                  <c:v>1290</c:v>
                </c:pt>
                <c:pt idx="1230">
                  <c:v>1291</c:v>
                </c:pt>
                <c:pt idx="1231">
                  <c:v>1292</c:v>
                </c:pt>
                <c:pt idx="1232">
                  <c:v>1293</c:v>
                </c:pt>
                <c:pt idx="1233">
                  <c:v>1294</c:v>
                </c:pt>
                <c:pt idx="1234">
                  <c:v>1295</c:v>
                </c:pt>
                <c:pt idx="1235">
                  <c:v>1296</c:v>
                </c:pt>
                <c:pt idx="1236">
                  <c:v>1297</c:v>
                </c:pt>
                <c:pt idx="1237">
                  <c:v>1298</c:v>
                </c:pt>
                <c:pt idx="1238">
                  <c:v>1299</c:v>
                </c:pt>
                <c:pt idx="1239">
                  <c:v>1300</c:v>
                </c:pt>
                <c:pt idx="1240">
                  <c:v>1301</c:v>
                </c:pt>
                <c:pt idx="1241">
                  <c:v>1302</c:v>
                </c:pt>
                <c:pt idx="1242">
                  <c:v>1303</c:v>
                </c:pt>
                <c:pt idx="1243">
                  <c:v>1304</c:v>
                </c:pt>
                <c:pt idx="1244">
                  <c:v>1305</c:v>
                </c:pt>
                <c:pt idx="1245">
                  <c:v>1306</c:v>
                </c:pt>
                <c:pt idx="1246">
                  <c:v>1307</c:v>
                </c:pt>
                <c:pt idx="1247">
                  <c:v>1308</c:v>
                </c:pt>
                <c:pt idx="1248">
                  <c:v>1309</c:v>
                </c:pt>
                <c:pt idx="1249">
                  <c:v>1310</c:v>
                </c:pt>
                <c:pt idx="1250">
                  <c:v>1311</c:v>
                </c:pt>
                <c:pt idx="1251">
                  <c:v>1312</c:v>
                </c:pt>
                <c:pt idx="1252">
                  <c:v>1313</c:v>
                </c:pt>
                <c:pt idx="1253">
                  <c:v>1314</c:v>
                </c:pt>
                <c:pt idx="1254">
                  <c:v>1315</c:v>
                </c:pt>
                <c:pt idx="1255">
                  <c:v>1316</c:v>
                </c:pt>
                <c:pt idx="1256">
                  <c:v>1317</c:v>
                </c:pt>
                <c:pt idx="1257">
                  <c:v>1318</c:v>
                </c:pt>
                <c:pt idx="1258">
                  <c:v>1319</c:v>
                </c:pt>
                <c:pt idx="1259">
                  <c:v>1320</c:v>
                </c:pt>
                <c:pt idx="1260">
                  <c:v>1321</c:v>
                </c:pt>
                <c:pt idx="1261">
                  <c:v>1322</c:v>
                </c:pt>
                <c:pt idx="1262">
                  <c:v>1323</c:v>
                </c:pt>
                <c:pt idx="1263">
                  <c:v>1324</c:v>
                </c:pt>
                <c:pt idx="1264">
                  <c:v>1325</c:v>
                </c:pt>
                <c:pt idx="1265">
                  <c:v>1326</c:v>
                </c:pt>
                <c:pt idx="1266">
                  <c:v>1327</c:v>
                </c:pt>
                <c:pt idx="1267">
                  <c:v>1328</c:v>
                </c:pt>
                <c:pt idx="1268">
                  <c:v>1329</c:v>
                </c:pt>
                <c:pt idx="1269">
                  <c:v>1330</c:v>
                </c:pt>
                <c:pt idx="1270">
                  <c:v>1331</c:v>
                </c:pt>
                <c:pt idx="1271">
                  <c:v>1332</c:v>
                </c:pt>
                <c:pt idx="1272">
                  <c:v>1333</c:v>
                </c:pt>
                <c:pt idx="1273">
                  <c:v>1334</c:v>
                </c:pt>
                <c:pt idx="1274">
                  <c:v>1335</c:v>
                </c:pt>
                <c:pt idx="1275">
                  <c:v>1336</c:v>
                </c:pt>
                <c:pt idx="1276">
                  <c:v>1337</c:v>
                </c:pt>
                <c:pt idx="1277">
                  <c:v>1338</c:v>
                </c:pt>
                <c:pt idx="1278">
                  <c:v>1339</c:v>
                </c:pt>
                <c:pt idx="1279">
                  <c:v>1340</c:v>
                </c:pt>
                <c:pt idx="1280">
                  <c:v>1341</c:v>
                </c:pt>
                <c:pt idx="1281">
                  <c:v>1342</c:v>
                </c:pt>
                <c:pt idx="1282">
                  <c:v>1343</c:v>
                </c:pt>
                <c:pt idx="1283">
                  <c:v>1344</c:v>
                </c:pt>
                <c:pt idx="1284">
                  <c:v>1345</c:v>
                </c:pt>
                <c:pt idx="1285">
                  <c:v>1346</c:v>
                </c:pt>
                <c:pt idx="1286">
                  <c:v>1347</c:v>
                </c:pt>
                <c:pt idx="1287">
                  <c:v>1348</c:v>
                </c:pt>
                <c:pt idx="1288">
                  <c:v>1349</c:v>
                </c:pt>
                <c:pt idx="1289">
                  <c:v>1350</c:v>
                </c:pt>
                <c:pt idx="1290">
                  <c:v>1351</c:v>
                </c:pt>
                <c:pt idx="1291">
                  <c:v>1352</c:v>
                </c:pt>
                <c:pt idx="1292">
                  <c:v>1353</c:v>
                </c:pt>
                <c:pt idx="1293">
                  <c:v>1354</c:v>
                </c:pt>
                <c:pt idx="1294">
                  <c:v>1355</c:v>
                </c:pt>
                <c:pt idx="1295">
                  <c:v>1356</c:v>
                </c:pt>
                <c:pt idx="1296">
                  <c:v>1357</c:v>
                </c:pt>
                <c:pt idx="1297">
                  <c:v>1358</c:v>
                </c:pt>
                <c:pt idx="1298">
                  <c:v>1359</c:v>
                </c:pt>
                <c:pt idx="1299">
                  <c:v>1360</c:v>
                </c:pt>
                <c:pt idx="1300">
                  <c:v>1361</c:v>
                </c:pt>
                <c:pt idx="1301">
                  <c:v>1362</c:v>
                </c:pt>
                <c:pt idx="1302">
                  <c:v>1363</c:v>
                </c:pt>
                <c:pt idx="1303">
                  <c:v>1364</c:v>
                </c:pt>
                <c:pt idx="1304">
                  <c:v>1365</c:v>
                </c:pt>
                <c:pt idx="1305">
                  <c:v>1366</c:v>
                </c:pt>
                <c:pt idx="1306">
                  <c:v>1367</c:v>
                </c:pt>
                <c:pt idx="1307">
                  <c:v>1368</c:v>
                </c:pt>
                <c:pt idx="1308">
                  <c:v>1369</c:v>
                </c:pt>
                <c:pt idx="1309">
                  <c:v>1370</c:v>
                </c:pt>
                <c:pt idx="1310">
                  <c:v>1371</c:v>
                </c:pt>
                <c:pt idx="1311">
                  <c:v>1372</c:v>
                </c:pt>
                <c:pt idx="1312">
                  <c:v>1373</c:v>
                </c:pt>
                <c:pt idx="1313">
                  <c:v>1374</c:v>
                </c:pt>
                <c:pt idx="1314">
                  <c:v>1375</c:v>
                </c:pt>
                <c:pt idx="1315">
                  <c:v>1376</c:v>
                </c:pt>
                <c:pt idx="1316">
                  <c:v>1377</c:v>
                </c:pt>
                <c:pt idx="1317">
                  <c:v>1378</c:v>
                </c:pt>
                <c:pt idx="1318">
                  <c:v>1379</c:v>
                </c:pt>
                <c:pt idx="1319">
                  <c:v>1380</c:v>
                </c:pt>
                <c:pt idx="1320">
                  <c:v>1381</c:v>
                </c:pt>
                <c:pt idx="1321">
                  <c:v>1382</c:v>
                </c:pt>
                <c:pt idx="1322">
                  <c:v>1383</c:v>
                </c:pt>
                <c:pt idx="1323">
                  <c:v>1384</c:v>
                </c:pt>
                <c:pt idx="1324">
                  <c:v>1385</c:v>
                </c:pt>
                <c:pt idx="1325">
                  <c:v>1386</c:v>
                </c:pt>
                <c:pt idx="1326">
                  <c:v>1387</c:v>
                </c:pt>
                <c:pt idx="1327">
                  <c:v>1388</c:v>
                </c:pt>
                <c:pt idx="1328">
                  <c:v>1389</c:v>
                </c:pt>
                <c:pt idx="1329">
                  <c:v>1390</c:v>
                </c:pt>
                <c:pt idx="1330">
                  <c:v>1391</c:v>
                </c:pt>
                <c:pt idx="1331">
                  <c:v>1392</c:v>
                </c:pt>
                <c:pt idx="1332">
                  <c:v>1393</c:v>
                </c:pt>
                <c:pt idx="1333">
                  <c:v>1394</c:v>
                </c:pt>
                <c:pt idx="1334">
                  <c:v>1395</c:v>
                </c:pt>
                <c:pt idx="1335">
                  <c:v>1396</c:v>
                </c:pt>
                <c:pt idx="1336">
                  <c:v>1397</c:v>
                </c:pt>
                <c:pt idx="1337">
                  <c:v>1398</c:v>
                </c:pt>
                <c:pt idx="1338">
                  <c:v>1399</c:v>
                </c:pt>
                <c:pt idx="1339">
                  <c:v>1400</c:v>
                </c:pt>
                <c:pt idx="1340">
                  <c:v>1401</c:v>
                </c:pt>
                <c:pt idx="1341">
                  <c:v>1402</c:v>
                </c:pt>
                <c:pt idx="1342">
                  <c:v>1403</c:v>
                </c:pt>
                <c:pt idx="1343">
                  <c:v>1404</c:v>
                </c:pt>
                <c:pt idx="1344">
                  <c:v>1405</c:v>
                </c:pt>
                <c:pt idx="1345">
                  <c:v>1406</c:v>
                </c:pt>
                <c:pt idx="1346">
                  <c:v>1407</c:v>
                </c:pt>
                <c:pt idx="1347">
                  <c:v>1408</c:v>
                </c:pt>
                <c:pt idx="1348">
                  <c:v>1409</c:v>
                </c:pt>
                <c:pt idx="1349">
                  <c:v>1410</c:v>
                </c:pt>
                <c:pt idx="1350">
                  <c:v>1411</c:v>
                </c:pt>
                <c:pt idx="1351">
                  <c:v>1412</c:v>
                </c:pt>
                <c:pt idx="1352">
                  <c:v>1413</c:v>
                </c:pt>
                <c:pt idx="1353">
                  <c:v>1414</c:v>
                </c:pt>
                <c:pt idx="1354">
                  <c:v>1415</c:v>
                </c:pt>
                <c:pt idx="1355">
                  <c:v>1416</c:v>
                </c:pt>
                <c:pt idx="1356">
                  <c:v>1417</c:v>
                </c:pt>
                <c:pt idx="1357">
                  <c:v>1418</c:v>
                </c:pt>
                <c:pt idx="1358">
                  <c:v>1419</c:v>
                </c:pt>
                <c:pt idx="1359">
                  <c:v>1420</c:v>
                </c:pt>
                <c:pt idx="1360">
                  <c:v>1421</c:v>
                </c:pt>
                <c:pt idx="1361">
                  <c:v>1422</c:v>
                </c:pt>
                <c:pt idx="1362">
                  <c:v>1423</c:v>
                </c:pt>
                <c:pt idx="1363">
                  <c:v>1424</c:v>
                </c:pt>
                <c:pt idx="1364">
                  <c:v>1425</c:v>
                </c:pt>
                <c:pt idx="1365">
                  <c:v>1426</c:v>
                </c:pt>
                <c:pt idx="1366">
                  <c:v>1427</c:v>
                </c:pt>
                <c:pt idx="1367">
                  <c:v>1428</c:v>
                </c:pt>
                <c:pt idx="1368">
                  <c:v>1429</c:v>
                </c:pt>
                <c:pt idx="1369">
                  <c:v>1430</c:v>
                </c:pt>
                <c:pt idx="1370">
                  <c:v>1431</c:v>
                </c:pt>
                <c:pt idx="1371">
                  <c:v>1432</c:v>
                </c:pt>
                <c:pt idx="1372">
                  <c:v>1433</c:v>
                </c:pt>
                <c:pt idx="1373">
                  <c:v>1434</c:v>
                </c:pt>
                <c:pt idx="1374">
                  <c:v>1435</c:v>
                </c:pt>
                <c:pt idx="1375">
                  <c:v>1436</c:v>
                </c:pt>
                <c:pt idx="1376">
                  <c:v>1437</c:v>
                </c:pt>
                <c:pt idx="1377">
                  <c:v>1438</c:v>
                </c:pt>
                <c:pt idx="1378">
                  <c:v>1439</c:v>
                </c:pt>
                <c:pt idx="1379">
                  <c:v>1440</c:v>
                </c:pt>
                <c:pt idx="1380">
                  <c:v>1441</c:v>
                </c:pt>
                <c:pt idx="1381">
                  <c:v>1442</c:v>
                </c:pt>
                <c:pt idx="1382">
                  <c:v>1443</c:v>
                </c:pt>
                <c:pt idx="1383">
                  <c:v>1444</c:v>
                </c:pt>
                <c:pt idx="1384">
                  <c:v>1445</c:v>
                </c:pt>
                <c:pt idx="1385">
                  <c:v>1446</c:v>
                </c:pt>
                <c:pt idx="1386">
                  <c:v>1447</c:v>
                </c:pt>
                <c:pt idx="1387">
                  <c:v>1448</c:v>
                </c:pt>
                <c:pt idx="1388">
                  <c:v>1449</c:v>
                </c:pt>
                <c:pt idx="1389">
                  <c:v>1450</c:v>
                </c:pt>
                <c:pt idx="1390">
                  <c:v>1451</c:v>
                </c:pt>
                <c:pt idx="1391">
                  <c:v>1452</c:v>
                </c:pt>
                <c:pt idx="1392">
                  <c:v>1453</c:v>
                </c:pt>
                <c:pt idx="1393">
                  <c:v>1454</c:v>
                </c:pt>
                <c:pt idx="1394">
                  <c:v>1455</c:v>
                </c:pt>
                <c:pt idx="1395">
                  <c:v>1456</c:v>
                </c:pt>
                <c:pt idx="1396">
                  <c:v>1457</c:v>
                </c:pt>
                <c:pt idx="1397">
                  <c:v>1458</c:v>
                </c:pt>
                <c:pt idx="1398">
                  <c:v>1459</c:v>
                </c:pt>
                <c:pt idx="1399">
                  <c:v>1460</c:v>
                </c:pt>
                <c:pt idx="1400">
                  <c:v>1461</c:v>
                </c:pt>
                <c:pt idx="1401">
                  <c:v>1462</c:v>
                </c:pt>
                <c:pt idx="1402">
                  <c:v>1463</c:v>
                </c:pt>
                <c:pt idx="1403">
                  <c:v>1464</c:v>
                </c:pt>
                <c:pt idx="1404">
                  <c:v>1465</c:v>
                </c:pt>
                <c:pt idx="1405">
                  <c:v>1466</c:v>
                </c:pt>
                <c:pt idx="1406">
                  <c:v>1467</c:v>
                </c:pt>
                <c:pt idx="1407">
                  <c:v>1468</c:v>
                </c:pt>
                <c:pt idx="1408">
                  <c:v>1469</c:v>
                </c:pt>
                <c:pt idx="1409">
                  <c:v>1470</c:v>
                </c:pt>
                <c:pt idx="1410">
                  <c:v>1471</c:v>
                </c:pt>
                <c:pt idx="1411">
                  <c:v>1472</c:v>
                </c:pt>
                <c:pt idx="1412">
                  <c:v>1473</c:v>
                </c:pt>
                <c:pt idx="1413">
                  <c:v>1474</c:v>
                </c:pt>
              </c:numCache>
            </c:numRef>
          </c:xVal>
          <c:yVal>
            <c:numRef>
              <c:f>results!$B$2:$B$1475</c:f>
              <c:numCache>
                <c:formatCode>General</c:formatCode>
                <c:ptCount val="1474"/>
                <c:pt idx="0">
                  <c:v>2.2844000341137798E-2</c:v>
                </c:pt>
                <c:pt idx="1">
                  <c:v>1.8885000827140102E-2</c:v>
                </c:pt>
                <c:pt idx="2">
                  <c:v>2.2000000171829001E-2</c:v>
                </c:pt>
                <c:pt idx="3">
                  <c:v>1.8493999959900902E-2</c:v>
                </c:pt>
                <c:pt idx="4">
                  <c:v>3.7404999602585996E-2</c:v>
                </c:pt>
                <c:pt idx="5">
                  <c:v>4.3110998376505401E-2</c:v>
                </c:pt>
                <c:pt idx="6">
                  <c:v>2.1091998860356301E-2</c:v>
                </c:pt>
                <c:pt idx="7">
                  <c:v>2.3780999981681799E-2</c:v>
                </c:pt>
                <c:pt idx="8">
                  <c:v>4.0823000745149302E-2</c:v>
                </c:pt>
                <c:pt idx="9">
                  <c:v>2.5060999178094703E-2</c:v>
                </c:pt>
                <c:pt idx="10">
                  <c:v>2.26529991778079E-2</c:v>
                </c:pt>
                <c:pt idx="11">
                  <c:v>1.9806000636890499E-2</c:v>
                </c:pt>
                <c:pt idx="12">
                  <c:v>2.11759997910121E-2</c:v>
                </c:pt>
                <c:pt idx="13">
                  <c:v>1.9728000552277001E-2</c:v>
                </c:pt>
                <c:pt idx="14">
                  <c:v>3.0616000003646997E-2</c:v>
                </c:pt>
                <c:pt idx="15">
                  <c:v>2.54469996434636E-2</c:v>
                </c:pt>
                <c:pt idx="16">
                  <c:v>1.9980001525254899E-2</c:v>
                </c:pt>
                <c:pt idx="17">
                  <c:v>1.7266000213567098E-2</c:v>
                </c:pt>
                <c:pt idx="18">
                  <c:v>1.67089983733603E-2</c:v>
                </c:pt>
                <c:pt idx="19">
                  <c:v>1.67569996847305E-2</c:v>
                </c:pt>
                <c:pt idx="20">
                  <c:v>1.56770001922268E-2</c:v>
                </c:pt>
                <c:pt idx="21">
                  <c:v>1.6246998711721899E-2</c:v>
                </c:pt>
                <c:pt idx="22">
                  <c:v>1.5795998479006798E-2</c:v>
                </c:pt>
                <c:pt idx="23">
                  <c:v>1.6357998902094498E-2</c:v>
                </c:pt>
                <c:pt idx="24">
                  <c:v>2.0350000340840703E-2</c:v>
                </c:pt>
                <c:pt idx="25">
                  <c:v>1.78250011231284E-2</c:v>
                </c:pt>
                <c:pt idx="26">
                  <c:v>1.5704999896115599E-2</c:v>
                </c:pt>
                <c:pt idx="27">
                  <c:v>1.3458000466925999E-2</c:v>
                </c:pt>
                <c:pt idx="28">
                  <c:v>2.1331999960239E-2</c:v>
                </c:pt>
                <c:pt idx="29">
                  <c:v>1.9953000446548602E-2</c:v>
                </c:pt>
                <c:pt idx="30">
                  <c:v>2.1494000975508198E-2</c:v>
                </c:pt>
                <c:pt idx="31">
                  <c:v>1.38220002554589E-2</c:v>
                </c:pt>
                <c:pt idx="32">
                  <c:v>1.4679999367217499E-2</c:v>
                </c:pt>
                <c:pt idx="33">
                  <c:v>2.1818999812239701E-2</c:v>
                </c:pt>
                <c:pt idx="34">
                  <c:v>2.4883000151021399E-2</c:v>
                </c:pt>
                <c:pt idx="35">
                  <c:v>1.5543999325018302E-2</c:v>
                </c:pt>
                <c:pt idx="36">
                  <c:v>1.1300000551273099E-2</c:v>
                </c:pt>
                <c:pt idx="37">
                  <c:v>9.77300078375265E-3</c:v>
                </c:pt>
                <c:pt idx="38">
                  <c:v>1.7876000129035601E-2</c:v>
                </c:pt>
                <c:pt idx="39">
                  <c:v>1.2663000234169801E-2</c:v>
                </c:pt>
                <c:pt idx="40">
                  <c:v>1.14879985630977E-2</c:v>
                </c:pt>
                <c:pt idx="41">
                  <c:v>1.03420006780652E-2</c:v>
                </c:pt>
                <c:pt idx="42">
                  <c:v>3.1536999813397401E-2</c:v>
                </c:pt>
                <c:pt idx="43">
                  <c:v>2.06730001082178E-2</c:v>
                </c:pt>
                <c:pt idx="44">
                  <c:v>1.55200013978173E-2</c:v>
                </c:pt>
                <c:pt idx="45">
                  <c:v>2.9586000891868001E-2</c:v>
                </c:pt>
                <c:pt idx="46">
                  <c:v>2.1316998754627999E-2</c:v>
                </c:pt>
                <c:pt idx="47">
                  <c:v>2.9537999580497798E-2</c:v>
                </c:pt>
                <c:pt idx="48">
                  <c:v>1.7411999579053299E-2</c:v>
                </c:pt>
                <c:pt idx="49">
                  <c:v>1.89879992831265E-2</c:v>
                </c:pt>
                <c:pt idx="50">
                  <c:v>1.02470003184862E-2</c:v>
                </c:pt>
                <c:pt idx="51">
                  <c:v>1.1971000276389499E-2</c:v>
                </c:pt>
                <c:pt idx="52">
                  <c:v>1.0716999895521401E-2</c:v>
                </c:pt>
                <c:pt idx="53">
                  <c:v>1.1761998393922099E-2</c:v>
                </c:pt>
                <c:pt idx="54">
                  <c:v>1.25050009955884E-2</c:v>
                </c:pt>
                <c:pt idx="55">
                  <c:v>7.8339999163290399E-3</c:v>
                </c:pt>
                <c:pt idx="56">
                  <c:v>1.5966999853844699E-2</c:v>
                </c:pt>
                <c:pt idx="57">
                  <c:v>1.4305000149761299E-2</c:v>
                </c:pt>
                <c:pt idx="58">
                  <c:v>1.1054999049520099E-2</c:v>
                </c:pt>
                <c:pt idx="59">
                  <c:v>9.2830014182254603E-3</c:v>
                </c:pt>
                <c:pt idx="60">
                  <c:v>8.9120003394782491E-3</c:v>
                </c:pt>
                <c:pt idx="61">
                  <c:v>9.0049998107133399E-3</c:v>
                </c:pt>
                <c:pt idx="62">
                  <c:v>8.7179996626218694E-3</c:v>
                </c:pt>
                <c:pt idx="63">
                  <c:v>8.2659989857347595E-3</c:v>
                </c:pt>
                <c:pt idx="64">
                  <c:v>9.2909995146328497E-3</c:v>
                </c:pt>
                <c:pt idx="65">
                  <c:v>6.4249998104059999E-3</c:v>
                </c:pt>
                <c:pt idx="66">
                  <c:v>1.48340004670899E-2</c:v>
                </c:pt>
                <c:pt idx="67">
                  <c:v>1.2279000657144899E-2</c:v>
                </c:pt>
                <c:pt idx="68">
                  <c:v>1.57070007844595E-2</c:v>
                </c:pt>
                <c:pt idx="69">
                  <c:v>6.3229999796021695E-3</c:v>
                </c:pt>
                <c:pt idx="70">
                  <c:v>5.0569997256388801E-3</c:v>
                </c:pt>
                <c:pt idx="71">
                  <c:v>1.9481998606352101E-2</c:v>
                </c:pt>
                <c:pt idx="72">
                  <c:v>3.1456000215257497E-2</c:v>
                </c:pt>
                <c:pt idx="73">
                  <c:v>2.4794000637484701E-2</c:v>
                </c:pt>
                <c:pt idx="74">
                  <c:v>2.0232999304425899E-2</c:v>
                </c:pt>
                <c:pt idx="75">
                  <c:v>8.1660000432748295E-3</c:v>
                </c:pt>
                <c:pt idx="76">
                  <c:v>6.4180003391811598E-3</c:v>
                </c:pt>
                <c:pt idx="77">
                  <c:v>8.2280002970946901E-3</c:v>
                </c:pt>
                <c:pt idx="78">
                  <c:v>8.1260004662908596E-3</c:v>
                </c:pt>
                <c:pt idx="79">
                  <c:v>5.3870007832301694E-3</c:v>
                </c:pt>
                <c:pt idx="80">
                  <c:v>6.7949986259918599E-3</c:v>
                </c:pt>
                <c:pt idx="81">
                  <c:v>5.1369988796068295E-3</c:v>
                </c:pt>
                <c:pt idx="82">
                  <c:v>4.4379994506016296E-3</c:v>
                </c:pt>
                <c:pt idx="83">
                  <c:v>4.6189998101908696E-3</c:v>
                </c:pt>
                <c:pt idx="84">
                  <c:v>4.3989984988002098E-3</c:v>
                </c:pt>
                <c:pt idx="85">
                  <c:v>4.4200005504535502E-3</c:v>
                </c:pt>
                <c:pt idx="86">
                  <c:v>4.4949993025511503E-3</c:v>
                </c:pt>
                <c:pt idx="87">
                  <c:v>4.8919991968432398E-3</c:v>
                </c:pt>
                <c:pt idx="88">
                  <c:v>4.6550012484658501E-3</c:v>
                </c:pt>
                <c:pt idx="89">
                  <c:v>6.4819996623555198E-3</c:v>
                </c:pt>
                <c:pt idx="90">
                  <c:v>1.32990007841726E-2</c:v>
                </c:pt>
                <c:pt idx="91">
                  <c:v>1.30970001919195E-2</c:v>
                </c:pt>
                <c:pt idx="92">
                  <c:v>6.7760011006612296E-3</c:v>
                </c:pt>
                <c:pt idx="93">
                  <c:v>4.8950005293590896E-3</c:v>
                </c:pt>
                <c:pt idx="94">
                  <c:v>4.4669995986623594E-3</c:v>
                </c:pt>
                <c:pt idx="95">
                  <c:v>4.8080000851769E-3</c:v>
                </c:pt>
                <c:pt idx="96">
                  <c:v>4.4580010580830198E-3</c:v>
                </c:pt>
                <c:pt idx="97">
                  <c:v>1.09649990918114E-2</c:v>
                </c:pt>
                <c:pt idx="98">
                  <c:v>1.02549984148936E-2</c:v>
                </c:pt>
                <c:pt idx="99">
                  <c:v>1.0129000656888799E-2</c:v>
                </c:pt>
                <c:pt idx="100">
                  <c:v>5.5599994084332095E-3</c:v>
                </c:pt>
                <c:pt idx="101">
                  <c:v>6.3269999373005703E-3</c:v>
                </c:pt>
                <c:pt idx="102">
                  <c:v>8.6540003394475207E-3</c:v>
                </c:pt>
                <c:pt idx="103">
                  <c:v>1.16980008897371E-2</c:v>
                </c:pt>
                <c:pt idx="104">
                  <c:v>5.3389994718599995E-3</c:v>
                </c:pt>
                <c:pt idx="105">
                  <c:v>4.5249998947838295E-3</c:v>
                </c:pt>
                <c:pt idx="106">
                  <c:v>1.1060999895562399E-2</c:v>
                </c:pt>
                <c:pt idx="107">
                  <c:v>1.2505999620770999E-2</c:v>
                </c:pt>
                <c:pt idx="108">
                  <c:v>6.6890006564790296E-3</c:v>
                </c:pt>
                <c:pt idx="109">
                  <c:v>5.4289994295686397E-3</c:v>
                </c:pt>
                <c:pt idx="110">
                  <c:v>6.99500014889054E-3</c:v>
                </c:pt>
                <c:pt idx="111">
                  <c:v>1.4658000509371001E-2</c:v>
                </c:pt>
                <c:pt idx="112">
                  <c:v>6.3430015870835597E-3</c:v>
                </c:pt>
                <c:pt idx="113">
                  <c:v>5.0660000852076302E-3</c:v>
                </c:pt>
                <c:pt idx="114">
                  <c:v>4.93100014864467E-3</c:v>
                </c:pt>
                <c:pt idx="115">
                  <c:v>1.2934999176650299E-2</c:v>
                </c:pt>
                <c:pt idx="116">
                  <c:v>1.0015999578172301E-2</c:v>
                </c:pt>
                <c:pt idx="117">
                  <c:v>7.6870001066708903E-3</c:v>
                </c:pt>
                <c:pt idx="118">
                  <c:v>7.8940011007944105E-3</c:v>
                </c:pt>
                <c:pt idx="119">
                  <c:v>9.8370001069270005E-3</c:v>
                </c:pt>
                <c:pt idx="120">
                  <c:v>1.27530001918785E-2</c:v>
                </c:pt>
                <c:pt idx="121">
                  <c:v>1.2027001503156399E-2</c:v>
                </c:pt>
                <c:pt idx="122">
                  <c:v>1.14709982881322E-2</c:v>
                </c:pt>
                <c:pt idx="123">
                  <c:v>8.7520002125529503E-3</c:v>
                </c:pt>
                <c:pt idx="124">
                  <c:v>7.9050005297176505E-3</c:v>
                </c:pt>
                <c:pt idx="125">
                  <c:v>6.7270011641085096E-3</c:v>
                </c:pt>
                <c:pt idx="126">
                  <c:v>7.9790006566326996E-3</c:v>
                </c:pt>
                <c:pt idx="127">
                  <c:v>8.1480011431267398E-3</c:v>
                </c:pt>
                <c:pt idx="128">
                  <c:v>6.9840007199672895E-3</c:v>
                </c:pt>
                <c:pt idx="129">
                  <c:v>6.9410016294568699E-3</c:v>
                </c:pt>
                <c:pt idx="130">
                  <c:v>7.07999970472883E-3</c:v>
                </c:pt>
                <c:pt idx="131">
                  <c:v>6.9300003815442298E-3</c:v>
                </c:pt>
                <c:pt idx="132">
                  <c:v>5.5620002967771099E-3</c:v>
                </c:pt>
                <c:pt idx="133">
                  <c:v>7.0909991336520701E-3</c:v>
                </c:pt>
                <c:pt idx="134">
                  <c:v>6.4929990912787599E-3</c:v>
                </c:pt>
                <c:pt idx="135">
                  <c:v>1.23809986689593E-2</c:v>
                </c:pt>
                <c:pt idx="136">
                  <c:v>6.5849999373312996E-3</c:v>
                </c:pt>
                <c:pt idx="137">
                  <c:v>7.4399995355634001E-3</c:v>
                </c:pt>
                <c:pt idx="138">
                  <c:v>7.2260008892044399E-3</c:v>
                </c:pt>
                <c:pt idx="139">
                  <c:v>7.2160000854637396E-3</c:v>
                </c:pt>
                <c:pt idx="140">
                  <c:v>6.82499921822454E-3</c:v>
                </c:pt>
                <c:pt idx="141">
                  <c:v>6.7500004661269399E-3</c:v>
                </c:pt>
                <c:pt idx="142">
                  <c:v>6.8819990701740599E-3</c:v>
                </c:pt>
                <c:pt idx="143">
                  <c:v>2.0755000150529598E-2</c:v>
                </c:pt>
                <c:pt idx="144">
                  <c:v>7.5489988375920802E-3</c:v>
                </c:pt>
                <c:pt idx="145">
                  <c:v>7.8850007412256604E-3</c:v>
                </c:pt>
                <c:pt idx="146">
                  <c:v>1.1973999789915899E-2</c:v>
                </c:pt>
                <c:pt idx="147">
                  <c:v>9.8269993031863106E-3</c:v>
                </c:pt>
                <c:pt idx="148">
                  <c:v>9.6569983725203201E-3</c:v>
                </c:pt>
                <c:pt idx="149">
                  <c:v>1.22220008051954E-2</c:v>
                </c:pt>
                <c:pt idx="150">
                  <c:v>1.15679995360551E-2</c:v>
                </c:pt>
                <c:pt idx="151">
                  <c:v>1.03780002973508E-2</c:v>
                </c:pt>
                <c:pt idx="152">
                  <c:v>1.0654999641701499E-2</c:v>
                </c:pt>
                <c:pt idx="153">
                  <c:v>1.5215000530588401E-2</c:v>
                </c:pt>
                <c:pt idx="154">
                  <c:v>1.3649998436449E-2</c:v>
                </c:pt>
                <c:pt idx="155">
                  <c:v>7.0759997470304301E-3</c:v>
                </c:pt>
                <c:pt idx="156">
                  <c:v>6.4249998104059999E-3</c:v>
                </c:pt>
                <c:pt idx="157">
                  <c:v>5.2060004236409397E-3</c:v>
                </c:pt>
                <c:pt idx="158">
                  <c:v>6.6470001911511601E-3</c:v>
                </c:pt>
                <c:pt idx="159">
                  <c:v>8.0240006354870205E-3</c:v>
                </c:pt>
                <c:pt idx="160">
                  <c:v>8.2520000432850793E-3</c:v>
                </c:pt>
                <c:pt idx="161">
                  <c:v>7.6730011642211996E-3</c:v>
                </c:pt>
                <c:pt idx="162">
                  <c:v>4.74599983135703E-3</c:v>
                </c:pt>
                <c:pt idx="163">
                  <c:v>4.5020005927653896E-3</c:v>
                </c:pt>
                <c:pt idx="164">
                  <c:v>4.3449999793665397E-3</c:v>
                </c:pt>
                <c:pt idx="165">
                  <c:v>4.37199923908337E-3</c:v>
                </c:pt>
                <c:pt idx="166">
                  <c:v>6.38900019112043E-3</c:v>
                </c:pt>
                <c:pt idx="167">
                  <c:v>1.8902999727288199E-2</c:v>
                </c:pt>
                <c:pt idx="168">
                  <c:v>2.4875000235624601E-2</c:v>
                </c:pt>
                <c:pt idx="169">
                  <c:v>3.2320998798240901E-2</c:v>
                </c:pt>
                <c:pt idx="170">
                  <c:v>1.8451999494573101E-2</c:v>
                </c:pt>
                <c:pt idx="171">
                  <c:v>6.6259999584872198E-3</c:v>
                </c:pt>
                <c:pt idx="172">
                  <c:v>5.6059998314594798E-3</c:v>
                </c:pt>
                <c:pt idx="173">
                  <c:v>4.97799919685348E-3</c:v>
                </c:pt>
                <c:pt idx="174">
                  <c:v>1.16359988169278E-2</c:v>
                </c:pt>
                <c:pt idx="175">
                  <c:v>6.3209990912582699E-3</c:v>
                </c:pt>
                <c:pt idx="176">
                  <c:v>1.37629995151655E-2</c:v>
                </c:pt>
                <c:pt idx="177">
                  <c:v>1.33749999804422E-2</c:v>
                </c:pt>
                <c:pt idx="178">
                  <c:v>1.2427000910975001E-2</c:v>
                </c:pt>
                <c:pt idx="179">
                  <c:v>9.8130003607366199E-3</c:v>
                </c:pt>
                <c:pt idx="180">
                  <c:v>1.5112000255612601E-2</c:v>
                </c:pt>
                <c:pt idx="181">
                  <c:v>1.4315999578684501E-2</c:v>
                </c:pt>
                <c:pt idx="182">
                  <c:v>2.6608999178279101E-2</c:v>
                </c:pt>
                <c:pt idx="183">
                  <c:v>9.1080000856891205E-3</c:v>
                </c:pt>
                <c:pt idx="184">
                  <c:v>7.48800084693357E-3</c:v>
                </c:pt>
                <c:pt idx="185">
                  <c:v>8.9119985204888508E-3</c:v>
                </c:pt>
                <c:pt idx="186">
                  <c:v>9.2079990281490592E-3</c:v>
                </c:pt>
                <c:pt idx="187">
                  <c:v>1.1643000107142101E-2</c:v>
                </c:pt>
                <c:pt idx="188">
                  <c:v>1.1078998795710501E-2</c:v>
                </c:pt>
                <c:pt idx="189">
                  <c:v>1.3439999747788499E-2</c:v>
                </c:pt>
                <c:pt idx="190">
                  <c:v>1.0882000424316999E-2</c:v>
                </c:pt>
                <c:pt idx="191">
                  <c:v>6.9489997258642602E-3</c:v>
                </c:pt>
                <c:pt idx="192">
                  <c:v>5.21800029673613E-3</c:v>
                </c:pt>
                <c:pt idx="193">
                  <c:v>1.0288000339642099E-2</c:v>
                </c:pt>
                <c:pt idx="194">
                  <c:v>7.7250006143003702E-3</c:v>
                </c:pt>
                <c:pt idx="195">
                  <c:v>5.0239996198797598E-3</c:v>
                </c:pt>
                <c:pt idx="196">
                  <c:v>4.8039983084890896E-3</c:v>
                </c:pt>
                <c:pt idx="197">
                  <c:v>4.8080000851769E-3</c:v>
                </c:pt>
                <c:pt idx="198">
                  <c:v>9.8079999588662706E-3</c:v>
                </c:pt>
                <c:pt idx="199">
                  <c:v>1.03080001281341E-2</c:v>
                </c:pt>
                <c:pt idx="200">
                  <c:v>9.6720013971207594E-3</c:v>
                </c:pt>
                <c:pt idx="201">
                  <c:v>7.3609990067780001E-3</c:v>
                </c:pt>
                <c:pt idx="202">
                  <c:v>7.0330006565200096E-3</c:v>
                </c:pt>
                <c:pt idx="203">
                  <c:v>9.5409995992667904E-3</c:v>
                </c:pt>
                <c:pt idx="204">
                  <c:v>1.23200006783008E-2</c:v>
                </c:pt>
                <c:pt idx="205">
                  <c:v>1.2413000149535901E-2</c:v>
                </c:pt>
                <c:pt idx="206">
                  <c:v>1.3290000424603899E-2</c:v>
                </c:pt>
                <c:pt idx="207">
                  <c:v>1.7750999177223999E-2</c:v>
                </c:pt>
                <c:pt idx="208">
                  <c:v>2.1920999643043601E-2</c:v>
                </c:pt>
                <c:pt idx="209">
                  <c:v>1.5188999896054101E-2</c:v>
                </c:pt>
                <c:pt idx="210">
                  <c:v>1.522999991721E-2</c:v>
                </c:pt>
                <c:pt idx="211">
                  <c:v>9.1679994511650806E-3</c:v>
                </c:pt>
                <c:pt idx="212">
                  <c:v>1.2806000086129601E-2</c:v>
                </c:pt>
                <c:pt idx="213">
                  <c:v>1.22699984785867E-2</c:v>
                </c:pt>
                <c:pt idx="214">
                  <c:v>1.8657001419342099E-2</c:v>
                </c:pt>
                <c:pt idx="215">
                  <c:v>1.6912999853957399E-2</c:v>
                </c:pt>
                <c:pt idx="216">
                  <c:v>1.41609998536296E-2</c:v>
                </c:pt>
                <c:pt idx="217">
                  <c:v>8.9280001702718402E-3</c:v>
                </c:pt>
                <c:pt idx="218">
                  <c:v>1.1201000233995699E-2</c:v>
                </c:pt>
                <c:pt idx="219">
                  <c:v>1.0564999683992901E-2</c:v>
                </c:pt>
                <c:pt idx="220">
                  <c:v>1.00359993666643E-2</c:v>
                </c:pt>
                <c:pt idx="221">
                  <c:v>9.1919991973554698E-3</c:v>
                </c:pt>
                <c:pt idx="222">
                  <c:v>8.7360003817593592E-3</c:v>
                </c:pt>
                <c:pt idx="223">
                  <c:v>8.0169993452727795E-3</c:v>
                </c:pt>
                <c:pt idx="224">
                  <c:v>1.1274998541921299E-2</c:v>
                </c:pt>
                <c:pt idx="225">
                  <c:v>6.0279999161139096E-3</c:v>
                </c:pt>
                <c:pt idx="226">
                  <c:v>8.4919993241783197E-3</c:v>
                </c:pt>
                <c:pt idx="227">
                  <c:v>9.8109994723927195E-3</c:v>
                </c:pt>
                <c:pt idx="228">
                  <c:v>1.08559997897828E-2</c:v>
                </c:pt>
                <c:pt idx="229">
                  <c:v>8.5650008259108203E-3</c:v>
                </c:pt>
                <c:pt idx="230">
                  <c:v>7.3399987741140597E-3</c:v>
                </c:pt>
                <c:pt idx="231">
                  <c:v>9.1870006144745206E-3</c:v>
                </c:pt>
                <c:pt idx="232">
                  <c:v>9.7950014605885302E-3</c:v>
                </c:pt>
                <c:pt idx="233">
                  <c:v>1.04190003185067E-2</c:v>
                </c:pt>
                <c:pt idx="234">
                  <c:v>8.4969997260486707E-3</c:v>
                </c:pt>
                <c:pt idx="235">
                  <c:v>1.2372000128379999E-2</c:v>
                </c:pt>
                <c:pt idx="236">
                  <c:v>1.4139000995783099E-2</c:v>
                </c:pt>
                <c:pt idx="237">
                  <c:v>1.54270001075929E-2</c:v>
                </c:pt>
                <c:pt idx="238">
                  <c:v>9.2560003395192308E-3</c:v>
                </c:pt>
                <c:pt idx="239">
                  <c:v>2.23710012505762E-2</c:v>
                </c:pt>
                <c:pt idx="240">
                  <c:v>1.46160000440431E-2</c:v>
                </c:pt>
                <c:pt idx="241">
                  <c:v>1.4254999769036601E-2</c:v>
                </c:pt>
                <c:pt idx="242">
                  <c:v>1.2017999324598301E-2</c:v>
                </c:pt>
                <c:pt idx="243">
                  <c:v>1.4983001165091899E-2</c:v>
                </c:pt>
                <c:pt idx="244">
                  <c:v>2.4773000404820701E-2</c:v>
                </c:pt>
                <c:pt idx="245">
                  <c:v>1.8336999346502101E-2</c:v>
                </c:pt>
                <c:pt idx="246">
                  <c:v>1.36889993882505E-2</c:v>
                </c:pt>
                <c:pt idx="247">
                  <c:v>1.5163001080509201E-2</c:v>
                </c:pt>
                <c:pt idx="248">
                  <c:v>2.3758000679663303E-2</c:v>
                </c:pt>
                <c:pt idx="249">
                  <c:v>1.7477999790571599E-2</c:v>
                </c:pt>
                <c:pt idx="250">
                  <c:v>1.3053000657237098E-2</c:v>
                </c:pt>
                <c:pt idx="251">
                  <c:v>2.1936999473837201E-2</c:v>
                </c:pt>
                <c:pt idx="252">
                  <c:v>1.2129999959142801E-2</c:v>
                </c:pt>
                <c:pt idx="253">
                  <c:v>9.0060002548852901E-3</c:v>
                </c:pt>
                <c:pt idx="254">
                  <c:v>6.0420006775529994E-3</c:v>
                </c:pt>
                <c:pt idx="255">
                  <c:v>1.1189998986083E-2</c:v>
                </c:pt>
                <c:pt idx="256">
                  <c:v>1.0706000466598099E-2</c:v>
                </c:pt>
                <c:pt idx="257">
                  <c:v>1.04749997262842E-2</c:v>
                </c:pt>
                <c:pt idx="258">
                  <c:v>9.7629999800119497E-3</c:v>
                </c:pt>
                <c:pt idx="259">
                  <c:v>1.04119990282924E-2</c:v>
                </c:pt>
                <c:pt idx="260">
                  <c:v>1.5341000107582601E-2</c:v>
                </c:pt>
                <c:pt idx="261">
                  <c:v>1.4303001080406798E-2</c:v>
                </c:pt>
                <c:pt idx="262">
                  <c:v>1.5767000149935401E-2</c:v>
                </c:pt>
                <c:pt idx="263">
                  <c:v>8.2189999375259504E-3</c:v>
                </c:pt>
                <c:pt idx="264">
                  <c:v>7.1570011641597297E-3</c:v>
                </c:pt>
                <c:pt idx="265">
                  <c:v>7.1949998527998096E-3</c:v>
                </c:pt>
                <c:pt idx="266">
                  <c:v>6.7969995143357595E-3</c:v>
                </c:pt>
                <c:pt idx="267">
                  <c:v>6.84800033923238E-3</c:v>
                </c:pt>
                <c:pt idx="268">
                  <c:v>2.87780003418447E-2</c:v>
                </c:pt>
                <c:pt idx="269">
                  <c:v>1.8157999875256702E-2</c:v>
                </c:pt>
                <c:pt idx="270">
                  <c:v>2.1892999939154799E-2</c:v>
                </c:pt>
                <c:pt idx="271">
                  <c:v>5.5900000006658896E-3</c:v>
                </c:pt>
                <c:pt idx="272">
                  <c:v>5.1080005505354997E-3</c:v>
                </c:pt>
                <c:pt idx="273">
                  <c:v>1.2533000699477201E-2</c:v>
                </c:pt>
                <c:pt idx="274">
                  <c:v>1.7390000721206802E-2</c:v>
                </c:pt>
                <c:pt idx="275">
                  <c:v>2.13050007005222E-2</c:v>
                </c:pt>
                <c:pt idx="276">
                  <c:v>1.55529996845871E-2</c:v>
                </c:pt>
                <c:pt idx="277">
                  <c:v>1.4788000044063601E-2</c:v>
                </c:pt>
                <c:pt idx="278">
                  <c:v>2.2547999833477599E-2</c:v>
                </c:pt>
                <c:pt idx="279">
                  <c:v>7.4979998316848599E-3</c:v>
                </c:pt>
                <c:pt idx="280">
                  <c:v>6.03000080445781E-3</c:v>
                </c:pt>
                <c:pt idx="281">
                  <c:v>1.26249997265404E-2</c:v>
                </c:pt>
                <c:pt idx="282">
                  <c:v>1.7873999240691701E-2</c:v>
                </c:pt>
                <c:pt idx="283">
                  <c:v>1.25629994727205E-2</c:v>
                </c:pt>
                <c:pt idx="284">
                  <c:v>1.5716001144028199E-2</c:v>
                </c:pt>
                <c:pt idx="285">
                  <c:v>1.63839995366288E-2</c:v>
                </c:pt>
                <c:pt idx="286">
                  <c:v>1.1116000678157399E-2</c:v>
                </c:pt>
                <c:pt idx="287">
                  <c:v>2.5732000722200599E-2</c:v>
                </c:pt>
                <c:pt idx="288">
                  <c:v>1.02080011856742E-2</c:v>
                </c:pt>
                <c:pt idx="289">
                  <c:v>9.9909993878099998E-3</c:v>
                </c:pt>
                <c:pt idx="290">
                  <c:v>9.8319997050566599E-3</c:v>
                </c:pt>
                <c:pt idx="291">
                  <c:v>1.1762998838094001E-2</c:v>
                </c:pt>
                <c:pt idx="292">
                  <c:v>1.41869986691745E-2</c:v>
                </c:pt>
                <c:pt idx="293">
                  <c:v>1.8651999198482299E-2</c:v>
                </c:pt>
                <c:pt idx="294">
                  <c:v>1.44939986057579E-2</c:v>
                </c:pt>
                <c:pt idx="295">
                  <c:v>1.20820004667621E-2</c:v>
                </c:pt>
                <c:pt idx="296">
                  <c:v>1.8501999875297697E-2</c:v>
                </c:pt>
                <c:pt idx="297">
                  <c:v>7.79400033934507E-3</c:v>
                </c:pt>
                <c:pt idx="298">
                  <c:v>1.48970011650817E-2</c:v>
                </c:pt>
                <c:pt idx="299">
                  <c:v>1.1055999493692001E-2</c:v>
                </c:pt>
                <c:pt idx="300">
                  <c:v>8.9960012701340002E-3</c:v>
                </c:pt>
                <c:pt idx="301">
                  <c:v>7.9779983934713493E-3</c:v>
                </c:pt>
                <c:pt idx="302">
                  <c:v>7.4629988375818296E-3</c:v>
                </c:pt>
                <c:pt idx="303">
                  <c:v>7.8199991548899492E-3</c:v>
                </c:pt>
                <c:pt idx="304">
                  <c:v>2.4016000679694099E-2</c:v>
                </c:pt>
                <c:pt idx="305">
                  <c:v>7.7210006566019694E-3</c:v>
                </c:pt>
                <c:pt idx="306">
                  <c:v>2.0327999664004802E-2</c:v>
                </c:pt>
                <c:pt idx="307">
                  <c:v>6.0630009102169398E-3</c:v>
                </c:pt>
                <c:pt idx="308">
                  <c:v>5.3420008043758502E-3</c:v>
                </c:pt>
                <c:pt idx="309">
                  <c:v>7.3280007200082695E-3</c:v>
                </c:pt>
                <c:pt idx="310">
                  <c:v>7.5779989856528101E-3</c:v>
                </c:pt>
                <c:pt idx="311">
                  <c:v>8.2080005086026999E-3</c:v>
                </c:pt>
                <c:pt idx="312">
                  <c:v>8.0379995779367094E-3</c:v>
                </c:pt>
                <c:pt idx="313">
                  <c:v>7.9180008469847893E-3</c:v>
                </c:pt>
                <c:pt idx="314">
                  <c:v>5.3620005928678403E-3</c:v>
                </c:pt>
                <c:pt idx="315">
                  <c:v>8.3190006989752804E-3</c:v>
                </c:pt>
                <c:pt idx="316">
                  <c:v>9.9909993878099998E-3</c:v>
                </c:pt>
                <c:pt idx="317">
                  <c:v>1.40949996421113E-2</c:v>
                </c:pt>
                <c:pt idx="318">
                  <c:v>9.96200105873867E-3</c:v>
                </c:pt>
                <c:pt idx="319">
                  <c:v>6.22300103714223E-3</c:v>
                </c:pt>
                <c:pt idx="320">
                  <c:v>1.2869999409304E-2</c:v>
                </c:pt>
                <c:pt idx="321">
                  <c:v>8.1250000221189094E-3</c:v>
                </c:pt>
                <c:pt idx="322">
                  <c:v>2.5156999981845698E-2</c:v>
                </c:pt>
                <c:pt idx="323">
                  <c:v>2.63280016952194E-2</c:v>
                </c:pt>
                <c:pt idx="324">
                  <c:v>2.0493000192800499E-2</c:v>
                </c:pt>
                <c:pt idx="325">
                  <c:v>1.5760999303893103E-2</c:v>
                </c:pt>
                <c:pt idx="326">
                  <c:v>1.2795000657206399E-2</c:v>
                </c:pt>
                <c:pt idx="327">
                  <c:v>1.5032999726827201E-2</c:v>
                </c:pt>
                <c:pt idx="328">
                  <c:v>1.8398000975139397E-2</c:v>
                </c:pt>
                <c:pt idx="329">
                  <c:v>1.9346000044606598E-2</c:v>
                </c:pt>
                <c:pt idx="330">
                  <c:v>1.72260006365831E-2</c:v>
                </c:pt>
                <c:pt idx="331">
                  <c:v>9.9640001280931704E-3</c:v>
                </c:pt>
                <c:pt idx="332">
                  <c:v>2.1701000150642299E-2</c:v>
                </c:pt>
                <c:pt idx="333">
                  <c:v>1.09330012492137E-2</c:v>
                </c:pt>
                <c:pt idx="334">
                  <c:v>9.02699866855982E-3</c:v>
                </c:pt>
                <c:pt idx="335">
                  <c:v>1.10879991552792E-2</c:v>
                </c:pt>
                <c:pt idx="336">
                  <c:v>9.7030006145359896E-3</c:v>
                </c:pt>
                <c:pt idx="337">
                  <c:v>8.8329998106928508E-3</c:v>
                </c:pt>
                <c:pt idx="338">
                  <c:v>1.45220001286361E-2</c:v>
                </c:pt>
                <c:pt idx="339">
                  <c:v>9.0180001279804804E-3</c:v>
                </c:pt>
                <c:pt idx="340">
                  <c:v>9.3380003818310797E-3</c:v>
                </c:pt>
                <c:pt idx="341">
                  <c:v>1.35589998535579E-2</c:v>
                </c:pt>
                <c:pt idx="342">
                  <c:v>1.1066000297432699E-2</c:v>
                </c:pt>
                <c:pt idx="343">
                  <c:v>8.380000508623189E-3</c:v>
                </c:pt>
                <c:pt idx="344">
                  <c:v>8.8469987531425397E-3</c:v>
                </c:pt>
                <c:pt idx="345">
                  <c:v>7.9120000009424898E-3</c:v>
                </c:pt>
                <c:pt idx="346">
                  <c:v>2.00290014618076E-2</c:v>
                </c:pt>
                <c:pt idx="347">
                  <c:v>1.4305000149761299E-2</c:v>
                </c:pt>
                <c:pt idx="348">
                  <c:v>1.4117000318947201E-2</c:v>
                </c:pt>
                <c:pt idx="349">
                  <c:v>1.62189990078331E-2</c:v>
                </c:pt>
                <c:pt idx="350">
                  <c:v>1.26049999380484E-2</c:v>
                </c:pt>
                <c:pt idx="351">
                  <c:v>1.9447001250227899E-2</c:v>
                </c:pt>
                <c:pt idx="352">
                  <c:v>1.6152998796314898E-2</c:v>
                </c:pt>
                <c:pt idx="353">
                  <c:v>1.2352000339888E-2</c:v>
                </c:pt>
                <c:pt idx="354">
                  <c:v>1.4745999578735699E-2</c:v>
                </c:pt>
                <c:pt idx="355">
                  <c:v>1.30099997477373E-2</c:v>
                </c:pt>
                <c:pt idx="356">
                  <c:v>9.0960002125939302E-3</c:v>
                </c:pt>
                <c:pt idx="357">
                  <c:v>6.8909994297427996E-3</c:v>
                </c:pt>
                <c:pt idx="358">
                  <c:v>7.0099995355121696E-3</c:v>
                </c:pt>
                <c:pt idx="359">
                  <c:v>6.0820002545369694E-3</c:v>
                </c:pt>
                <c:pt idx="360">
                  <c:v>5.4100000852486101E-3</c:v>
                </c:pt>
                <c:pt idx="361">
                  <c:v>6.4759988163132203E-3</c:v>
                </c:pt>
                <c:pt idx="362">
                  <c:v>5.5189993872772902E-3</c:v>
                </c:pt>
                <c:pt idx="363">
                  <c:v>5.2870000217808402E-3</c:v>
                </c:pt>
                <c:pt idx="364">
                  <c:v>5.4570009524468298E-3</c:v>
                </c:pt>
                <c:pt idx="365">
                  <c:v>5.10099926032125E-3</c:v>
                </c:pt>
                <c:pt idx="366">
                  <c:v>5.35199978912714E-3</c:v>
                </c:pt>
                <c:pt idx="367">
                  <c:v>5.3589992603519897E-3</c:v>
                </c:pt>
                <c:pt idx="368">
                  <c:v>1.06719999166671E-2</c:v>
                </c:pt>
                <c:pt idx="369">
                  <c:v>5.6249991757795197E-3</c:v>
                </c:pt>
                <c:pt idx="370">
                  <c:v>5.4920001275604495E-3</c:v>
                </c:pt>
                <c:pt idx="371">
                  <c:v>3.2329000532627099E-2</c:v>
                </c:pt>
                <c:pt idx="372">
                  <c:v>1.37770002766046E-2</c:v>
                </c:pt>
                <c:pt idx="373">
                  <c:v>2.09279987757327E-2</c:v>
                </c:pt>
                <c:pt idx="374">
                  <c:v>3.7154999517951995E-2</c:v>
                </c:pt>
                <c:pt idx="375">
                  <c:v>1.8701999579206999E-2</c:v>
                </c:pt>
                <c:pt idx="376">
                  <c:v>6.7969995143357595E-3</c:v>
                </c:pt>
                <c:pt idx="377">
                  <c:v>5.8229998103342898E-3</c:v>
                </c:pt>
                <c:pt idx="378">
                  <c:v>5.3949988796375596E-3</c:v>
                </c:pt>
                <c:pt idx="379">
                  <c:v>5.19899913342669E-3</c:v>
                </c:pt>
                <c:pt idx="380">
                  <c:v>1.0067000403068901E-2</c:v>
                </c:pt>
                <c:pt idx="381">
                  <c:v>8.1760008470155299E-3</c:v>
                </c:pt>
                <c:pt idx="382">
                  <c:v>1.3668999599758499E-2</c:v>
                </c:pt>
                <c:pt idx="383">
                  <c:v>6.0379989008652003E-3</c:v>
                </c:pt>
                <c:pt idx="384">
                  <c:v>1.6607998986728403E-2</c:v>
                </c:pt>
                <c:pt idx="385">
                  <c:v>1.0993999239872199E-2</c:v>
                </c:pt>
                <c:pt idx="386">
                  <c:v>9.4729984994046303E-3</c:v>
                </c:pt>
                <c:pt idx="387">
                  <c:v>6.9409998104674698E-3</c:v>
                </c:pt>
                <c:pt idx="388">
                  <c:v>5.8650002756621602E-3</c:v>
                </c:pt>
                <c:pt idx="389">
                  <c:v>1.18460011435672E-2</c:v>
                </c:pt>
                <c:pt idx="390">
                  <c:v>3.3833000998129102E-2</c:v>
                </c:pt>
                <c:pt idx="391">
                  <c:v>1.4792000001762E-2</c:v>
                </c:pt>
                <c:pt idx="392">
                  <c:v>8.4080002125119704E-3</c:v>
                </c:pt>
                <c:pt idx="393">
                  <c:v>1.9455001165624701E-2</c:v>
                </c:pt>
                <c:pt idx="394">
                  <c:v>2.33060000027762E-2</c:v>
                </c:pt>
                <c:pt idx="395">
                  <c:v>2.08330002351431E-2</c:v>
                </c:pt>
                <c:pt idx="396">
                  <c:v>1.6784000763436703E-2</c:v>
                </c:pt>
                <c:pt idx="397">
                  <c:v>1.6039999536587798E-2</c:v>
                </c:pt>
                <c:pt idx="398">
                  <c:v>1.2206000974401799E-2</c:v>
                </c:pt>
                <c:pt idx="399">
                  <c:v>1.7829999706009399E-2</c:v>
                </c:pt>
                <c:pt idx="400">
                  <c:v>1.04299997474299E-2</c:v>
                </c:pt>
                <c:pt idx="401">
                  <c:v>1.9482999050524002E-2</c:v>
                </c:pt>
                <c:pt idx="402">
                  <c:v>1.0331999874324501E-2</c:v>
                </c:pt>
                <c:pt idx="403">
                  <c:v>9.0960002125939302E-3</c:v>
                </c:pt>
                <c:pt idx="404">
                  <c:v>1.0354000551160399E-2</c:v>
                </c:pt>
                <c:pt idx="405">
                  <c:v>1.6702000721124901E-2</c:v>
                </c:pt>
                <c:pt idx="406">
                  <c:v>1.3597998986369899E-2</c:v>
                </c:pt>
                <c:pt idx="407">
                  <c:v>1.4606001059291799E-2</c:v>
                </c:pt>
                <c:pt idx="408">
                  <c:v>1.6379000953747801E-2</c:v>
                </c:pt>
                <c:pt idx="409">
                  <c:v>9.9720000434899703E-3</c:v>
                </c:pt>
                <c:pt idx="410">
                  <c:v>2.59369990089908E-2</c:v>
                </c:pt>
                <c:pt idx="411">
                  <c:v>6.7069995566271202E-3</c:v>
                </c:pt>
                <c:pt idx="412">
                  <c:v>1.7454000044381197E-2</c:v>
                </c:pt>
                <c:pt idx="413">
                  <c:v>7.3720002546906402E-3</c:v>
                </c:pt>
                <c:pt idx="414">
                  <c:v>6.1869995988672599E-3</c:v>
                </c:pt>
                <c:pt idx="415">
                  <c:v>1.44770001497818E-2</c:v>
                </c:pt>
                <c:pt idx="416">
                  <c:v>7.16300019121263E-3</c:v>
                </c:pt>
                <c:pt idx="417">
                  <c:v>1.22120000014547E-2</c:v>
                </c:pt>
                <c:pt idx="418">
                  <c:v>8.3489994722185604E-3</c:v>
                </c:pt>
                <c:pt idx="419">
                  <c:v>6.4949999796226603E-3</c:v>
                </c:pt>
                <c:pt idx="420">
                  <c:v>1.40150004881434E-2</c:v>
                </c:pt>
                <c:pt idx="421">
                  <c:v>6.4910000219242595E-3</c:v>
                </c:pt>
                <c:pt idx="422">
                  <c:v>8.9360000856686297E-3</c:v>
                </c:pt>
                <c:pt idx="423">
                  <c:v>5.6009994295891296E-3</c:v>
                </c:pt>
                <c:pt idx="424">
                  <c:v>5.2369996410561699E-3</c:v>
                </c:pt>
                <c:pt idx="425">
                  <c:v>5.2699997468152997E-3</c:v>
                </c:pt>
                <c:pt idx="426">
                  <c:v>5.6650005717528897E-3</c:v>
                </c:pt>
                <c:pt idx="427">
                  <c:v>5.5660002544755099E-3</c:v>
                </c:pt>
                <c:pt idx="428">
                  <c:v>5.45399961993098E-3</c:v>
                </c:pt>
                <c:pt idx="429">
                  <c:v>9.1260008048266103E-3</c:v>
                </c:pt>
                <c:pt idx="430">
                  <c:v>1.17029994726181E-2</c:v>
                </c:pt>
                <c:pt idx="431">
                  <c:v>1.55090001499047E-2</c:v>
                </c:pt>
                <c:pt idx="432">
                  <c:v>1.3986000340082599E-2</c:v>
                </c:pt>
                <c:pt idx="433">
                  <c:v>1.89559996215393E-2</c:v>
                </c:pt>
                <c:pt idx="434">
                  <c:v>2.2953001462155898E-2</c:v>
                </c:pt>
                <c:pt idx="435">
                  <c:v>1.4294999346020599E-2</c:v>
                </c:pt>
                <c:pt idx="436">
                  <c:v>1.3474000297719599E-2</c:v>
                </c:pt>
                <c:pt idx="437">
                  <c:v>1.1284999345661999E-2</c:v>
                </c:pt>
                <c:pt idx="438">
                  <c:v>6.9769994297530502E-3</c:v>
                </c:pt>
                <c:pt idx="439">
                  <c:v>5.9630001487676002E-3</c:v>
                </c:pt>
                <c:pt idx="440">
                  <c:v>9.2949994723312505E-3</c:v>
                </c:pt>
                <c:pt idx="441">
                  <c:v>7.4300005508121103E-3</c:v>
                </c:pt>
                <c:pt idx="442">
                  <c:v>1.2910000805277299E-2</c:v>
                </c:pt>
                <c:pt idx="443">
                  <c:v>7.8140001278370601E-3</c:v>
                </c:pt>
                <c:pt idx="444">
                  <c:v>1.05449998955009E-2</c:v>
                </c:pt>
                <c:pt idx="445">
                  <c:v>7.72599923948291E-3</c:v>
                </c:pt>
                <c:pt idx="446">
                  <c:v>6.4879986894084097E-3</c:v>
                </c:pt>
                <c:pt idx="447">
                  <c:v>6.5499989432282702E-3</c:v>
                </c:pt>
                <c:pt idx="448">
                  <c:v>1.1019999874406399E-2</c:v>
                </c:pt>
                <c:pt idx="449">
                  <c:v>7.3589999374234997E-3</c:v>
                </c:pt>
                <c:pt idx="450">
                  <c:v>5.7319994084537003E-3</c:v>
                </c:pt>
                <c:pt idx="451">
                  <c:v>5.59600084670819E-3</c:v>
                </c:pt>
                <c:pt idx="452">
                  <c:v>5.8229998103342898E-3</c:v>
                </c:pt>
                <c:pt idx="453">
                  <c:v>5.4259999160422004E-3</c:v>
                </c:pt>
                <c:pt idx="454">
                  <c:v>5.3640014812117399E-3</c:v>
                </c:pt>
                <c:pt idx="455">
                  <c:v>8.4830007835989801E-3</c:v>
                </c:pt>
                <c:pt idx="456">
                  <c:v>1.09280008473433E-2</c:v>
                </c:pt>
                <c:pt idx="457">
                  <c:v>6.4559990278212302E-3</c:v>
                </c:pt>
                <c:pt idx="458">
                  <c:v>7.3409992182860099E-3</c:v>
                </c:pt>
                <c:pt idx="459">
                  <c:v>5.8360001276014295E-3</c:v>
                </c:pt>
                <c:pt idx="460">
                  <c:v>5.9570011217147103E-3</c:v>
                </c:pt>
                <c:pt idx="461">
                  <c:v>9.2009995569242095E-3</c:v>
                </c:pt>
                <c:pt idx="462">
                  <c:v>1.35860009322641E-2</c:v>
                </c:pt>
                <c:pt idx="463">
                  <c:v>1.50110008689807E-2</c:v>
                </c:pt>
                <c:pt idx="464">
                  <c:v>8.1729995144996792E-3</c:v>
                </c:pt>
                <c:pt idx="465">
                  <c:v>6.2869985413271899E-3</c:v>
                </c:pt>
                <c:pt idx="466">
                  <c:v>9.7060001280624402E-3</c:v>
                </c:pt>
                <c:pt idx="467">
                  <c:v>1.0477999239810701E-2</c:v>
                </c:pt>
                <c:pt idx="468">
                  <c:v>1.1289999747532399E-2</c:v>
                </c:pt>
                <c:pt idx="469">
                  <c:v>2.5688999812700702E-2</c:v>
                </c:pt>
                <c:pt idx="470">
                  <c:v>2.0305000361986399E-2</c:v>
                </c:pt>
                <c:pt idx="471">
                  <c:v>8.9420009317109292E-3</c:v>
                </c:pt>
                <c:pt idx="472">
                  <c:v>5.7090001064352596E-3</c:v>
                </c:pt>
                <c:pt idx="473">
                  <c:v>5.9180001699132801E-3</c:v>
                </c:pt>
                <c:pt idx="474">
                  <c:v>5.6370008678641101E-3</c:v>
                </c:pt>
                <c:pt idx="475">
                  <c:v>6.3199986470863197E-3</c:v>
                </c:pt>
                <c:pt idx="476">
                  <c:v>5.8169989642919894E-3</c:v>
                </c:pt>
                <c:pt idx="477">
                  <c:v>9.375000445288599E-3</c:v>
                </c:pt>
                <c:pt idx="478">
                  <c:v>9.0029989223694394E-3</c:v>
                </c:pt>
                <c:pt idx="479">
                  <c:v>7.1249996835831501E-3</c:v>
                </c:pt>
                <c:pt idx="480">
                  <c:v>5.88300099479965E-3</c:v>
                </c:pt>
                <c:pt idx="481">
                  <c:v>5.9649992181220997E-3</c:v>
                </c:pt>
                <c:pt idx="482">
                  <c:v>6.2420003814622699E-3</c:v>
                </c:pt>
                <c:pt idx="483">
                  <c:v>6.0439997469074998E-3</c:v>
                </c:pt>
                <c:pt idx="484">
                  <c:v>6.5950007410719895E-3</c:v>
                </c:pt>
                <c:pt idx="485">
                  <c:v>1.11280005512526E-2</c:v>
                </c:pt>
                <c:pt idx="486">
                  <c:v>2.0409001081134102E-2</c:v>
                </c:pt>
                <c:pt idx="487">
                  <c:v>2.23009992623701E-2</c:v>
                </c:pt>
                <c:pt idx="488">
                  <c:v>2.44689999817637E-2</c:v>
                </c:pt>
                <c:pt idx="489">
                  <c:v>1.61739990289788E-2</c:v>
                </c:pt>
                <c:pt idx="490">
                  <c:v>1.4594999811379201E-2</c:v>
                </c:pt>
                <c:pt idx="491">
                  <c:v>3.3801999961724498E-2</c:v>
                </c:pt>
                <c:pt idx="492">
                  <c:v>2.3266000425792299E-2</c:v>
                </c:pt>
                <c:pt idx="493">
                  <c:v>1.8590999388834399E-2</c:v>
                </c:pt>
                <c:pt idx="494">
                  <c:v>1.9673001588671399E-2</c:v>
                </c:pt>
                <c:pt idx="495">
                  <c:v>1.3797998690279201E-2</c:v>
                </c:pt>
                <c:pt idx="496">
                  <c:v>1.6068999684648502E-2</c:v>
                </c:pt>
                <c:pt idx="497">
                  <c:v>3.0652001441921997E-2</c:v>
                </c:pt>
                <c:pt idx="498">
                  <c:v>1.9557999621611002E-2</c:v>
                </c:pt>
                <c:pt idx="499">
                  <c:v>1.09299999166978E-2</c:v>
                </c:pt>
                <c:pt idx="500">
                  <c:v>9.8809996416093695E-3</c:v>
                </c:pt>
                <c:pt idx="501">
                  <c:v>7.2610000643180597E-3</c:v>
                </c:pt>
                <c:pt idx="502">
                  <c:v>6.40199868939816E-3</c:v>
                </c:pt>
                <c:pt idx="503">
                  <c:v>5.8839996199822001E-3</c:v>
                </c:pt>
                <c:pt idx="504">
                  <c:v>6.2960007198853401E-3</c:v>
                </c:pt>
                <c:pt idx="505">
                  <c:v>2.4698998458916301E-2</c:v>
                </c:pt>
                <c:pt idx="506">
                  <c:v>1.62870001076953E-2</c:v>
                </c:pt>
                <c:pt idx="507">
                  <c:v>2.00220001715933E-2</c:v>
                </c:pt>
                <c:pt idx="508">
                  <c:v>1.38489995151758E-2</c:v>
                </c:pt>
                <c:pt idx="509">
                  <c:v>1.94259991985745E-2</c:v>
                </c:pt>
                <c:pt idx="510">
                  <c:v>2.1830001060152399E-2</c:v>
                </c:pt>
                <c:pt idx="511">
                  <c:v>1.86270008271094E-2</c:v>
                </c:pt>
                <c:pt idx="512">
                  <c:v>1.5715000699856301E-2</c:v>
                </c:pt>
                <c:pt idx="513">
                  <c:v>1.7158999980892903E-2</c:v>
                </c:pt>
                <c:pt idx="514">
                  <c:v>2.0122999558225201E-2</c:v>
                </c:pt>
                <c:pt idx="515">
                  <c:v>2.43040012719575E-2</c:v>
                </c:pt>
                <c:pt idx="516">
                  <c:v>2.3021000743028701E-2</c:v>
                </c:pt>
                <c:pt idx="517">
                  <c:v>2.4513999960618E-2</c:v>
                </c:pt>
                <c:pt idx="518">
                  <c:v>2.3246000637300299E-2</c:v>
                </c:pt>
                <c:pt idx="519">
                  <c:v>2.0411000150488603E-2</c:v>
                </c:pt>
                <c:pt idx="520">
                  <c:v>1.8004000594373702E-2</c:v>
                </c:pt>
                <c:pt idx="521">
                  <c:v>2.1222000214038399E-2</c:v>
                </c:pt>
                <c:pt idx="522">
                  <c:v>2.5298999389633498E-2</c:v>
                </c:pt>
                <c:pt idx="523">
                  <c:v>2.0802001017727802E-2</c:v>
                </c:pt>
                <c:pt idx="524">
                  <c:v>1.8179000107920701E-2</c:v>
                </c:pt>
                <c:pt idx="525">
                  <c:v>1.5261000953614701E-2</c:v>
                </c:pt>
                <c:pt idx="526">
                  <c:v>1.15060011012246E-2</c:v>
                </c:pt>
                <c:pt idx="527">
                  <c:v>1.2481999874580601E-2</c:v>
                </c:pt>
                <c:pt idx="528">
                  <c:v>1.11999997898237E-2</c:v>
                </c:pt>
                <c:pt idx="529">
                  <c:v>8.8729993876768207E-3</c:v>
                </c:pt>
                <c:pt idx="530">
                  <c:v>6.8219997046980998E-3</c:v>
                </c:pt>
                <c:pt idx="531">
                  <c:v>6.2839990278007402E-3</c:v>
                </c:pt>
                <c:pt idx="532">
                  <c:v>7.63699972594622E-3</c:v>
                </c:pt>
                <c:pt idx="533">
                  <c:v>7.4719991971505797E-3</c:v>
                </c:pt>
                <c:pt idx="534">
                  <c:v>7.0850001065991802E-3</c:v>
                </c:pt>
                <c:pt idx="535">
                  <c:v>6.2919989431975401E-3</c:v>
                </c:pt>
                <c:pt idx="536">
                  <c:v>7.5979987741447898E-3</c:v>
                </c:pt>
                <c:pt idx="537">
                  <c:v>7.3110004450427299E-3</c:v>
                </c:pt>
                <c:pt idx="538">
                  <c:v>9.6200001280521905E-3</c:v>
                </c:pt>
                <c:pt idx="539">
                  <c:v>8.5320007201517001E-3</c:v>
                </c:pt>
                <c:pt idx="540">
                  <c:v>8.7019998318282801E-3</c:v>
                </c:pt>
                <c:pt idx="541">
                  <c:v>8.8289998529944499E-3</c:v>
                </c:pt>
                <c:pt idx="542">
                  <c:v>9.5209998107748106E-3</c:v>
                </c:pt>
                <c:pt idx="543">
                  <c:v>9.3589987955056096E-3</c:v>
                </c:pt>
                <c:pt idx="544">
                  <c:v>1.21000011858996E-2</c:v>
                </c:pt>
                <c:pt idx="545">
                  <c:v>1.39820003823842E-2</c:v>
                </c:pt>
                <c:pt idx="546">
                  <c:v>2.0339000911917499E-2</c:v>
                </c:pt>
                <c:pt idx="547">
                  <c:v>2.4978999135782901E-2</c:v>
                </c:pt>
                <c:pt idx="548">
                  <c:v>2.61559998762095E-2</c:v>
                </c:pt>
                <c:pt idx="549">
                  <c:v>2.3106000298866999E-2</c:v>
                </c:pt>
                <c:pt idx="550">
                  <c:v>1.7106000086641798E-2</c:v>
                </c:pt>
                <c:pt idx="551">
                  <c:v>1.59819992404663E-2</c:v>
                </c:pt>
                <c:pt idx="552">
                  <c:v>1.8051001461572E-2</c:v>
                </c:pt>
                <c:pt idx="553">
                  <c:v>2.6550000256975102E-2</c:v>
                </c:pt>
                <c:pt idx="554">
                  <c:v>1.8602999261929598E-2</c:v>
                </c:pt>
                <c:pt idx="555">
                  <c:v>1.7631000446272003E-2</c:v>
                </c:pt>
                <c:pt idx="556">
                  <c:v>8.5900010162731598E-3</c:v>
                </c:pt>
                <c:pt idx="557">
                  <c:v>1.1493999409139999E-2</c:v>
                </c:pt>
                <c:pt idx="558">
                  <c:v>1.44770001497818E-2</c:v>
                </c:pt>
                <c:pt idx="559">
                  <c:v>1.09749998955521E-2</c:v>
                </c:pt>
                <c:pt idx="560">
                  <c:v>1.5892999726929698E-2</c:v>
                </c:pt>
                <c:pt idx="561">
                  <c:v>1.3357001080294102E-2</c:v>
                </c:pt>
                <c:pt idx="562">
                  <c:v>1.2742999388137799E-2</c:v>
                </c:pt>
                <c:pt idx="563">
                  <c:v>1.2690999938058601E-2</c:v>
                </c:pt>
                <c:pt idx="564">
                  <c:v>4.5429998863255598E-2</c:v>
                </c:pt>
                <c:pt idx="565">
                  <c:v>3.4628999856067801E-2</c:v>
                </c:pt>
                <c:pt idx="566">
                  <c:v>1.2094998965039801E-2</c:v>
                </c:pt>
                <c:pt idx="567">
                  <c:v>1.2905000403406999E-2</c:v>
                </c:pt>
                <c:pt idx="568">
                  <c:v>1.1441001333878299E-2</c:v>
                </c:pt>
                <c:pt idx="569">
                  <c:v>1.7828999261837397E-2</c:v>
                </c:pt>
                <c:pt idx="570">
                  <c:v>2.8557999030454001E-2</c:v>
                </c:pt>
                <c:pt idx="571">
                  <c:v>1.03769998531788E-2</c:v>
                </c:pt>
                <c:pt idx="572">
                  <c:v>9.4860006356611796E-3</c:v>
                </c:pt>
                <c:pt idx="573">
                  <c:v>9.1290003183530592E-3</c:v>
                </c:pt>
                <c:pt idx="574">
                  <c:v>1.12279994937125E-2</c:v>
                </c:pt>
                <c:pt idx="575">
                  <c:v>1.02119993243832E-2</c:v>
                </c:pt>
                <c:pt idx="576">
                  <c:v>1.7866999769466898E-2</c:v>
                </c:pt>
                <c:pt idx="577">
                  <c:v>1.3773000318906201E-2</c:v>
                </c:pt>
                <c:pt idx="578">
                  <c:v>1.2238000635989E-2</c:v>
                </c:pt>
                <c:pt idx="579">
                  <c:v>1.0504001693334399E-2</c:v>
                </c:pt>
                <c:pt idx="580">
                  <c:v>9.9370008683763392E-3</c:v>
                </c:pt>
                <c:pt idx="581">
                  <c:v>1.33930006995797E-2</c:v>
                </c:pt>
                <c:pt idx="582">
                  <c:v>2.0269000742700802E-2</c:v>
                </c:pt>
                <c:pt idx="583">
                  <c:v>1.3053000657237098E-2</c:v>
                </c:pt>
                <c:pt idx="584">
                  <c:v>1.2012998922728E-2</c:v>
                </c:pt>
                <c:pt idx="585">
                  <c:v>1.2849999620812E-2</c:v>
                </c:pt>
                <c:pt idx="586">
                  <c:v>1.48090002767276E-2</c:v>
                </c:pt>
                <c:pt idx="587">
                  <c:v>1.0038000255008199E-2</c:v>
                </c:pt>
                <c:pt idx="588">
                  <c:v>8.9720015239436093E-3</c:v>
                </c:pt>
                <c:pt idx="589">
                  <c:v>7.7130007412051695E-3</c:v>
                </c:pt>
                <c:pt idx="590">
                  <c:v>2.47509997279848E-2</c:v>
                </c:pt>
                <c:pt idx="591">
                  <c:v>2.2150001314003E-2</c:v>
                </c:pt>
                <c:pt idx="592">
                  <c:v>9.5359991973964497E-3</c:v>
                </c:pt>
                <c:pt idx="593">
                  <c:v>7.0780006353743296E-3</c:v>
                </c:pt>
                <c:pt idx="594">
                  <c:v>6.1069986259099096E-3</c:v>
                </c:pt>
                <c:pt idx="595">
                  <c:v>6.6269985836697699E-3</c:v>
                </c:pt>
                <c:pt idx="596">
                  <c:v>6.5940002969000402E-3</c:v>
                </c:pt>
                <c:pt idx="597">
                  <c:v>7.2950006142491397E-3</c:v>
                </c:pt>
                <c:pt idx="598">
                  <c:v>6.4159994508372602E-3</c:v>
                </c:pt>
                <c:pt idx="599">
                  <c:v>6.4380001276731396E-3</c:v>
                </c:pt>
                <c:pt idx="600">
                  <c:v>6.7670007410924795E-3</c:v>
                </c:pt>
                <c:pt idx="601">
                  <c:v>6.0910006141057203E-3</c:v>
                </c:pt>
                <c:pt idx="602">
                  <c:v>6.6409993451088598E-3</c:v>
                </c:pt>
                <c:pt idx="603">
                  <c:v>6.2460003391606699E-3</c:v>
                </c:pt>
                <c:pt idx="604">
                  <c:v>8.3920003817183897E-3</c:v>
                </c:pt>
                <c:pt idx="605">
                  <c:v>7.2359998739557297E-3</c:v>
                </c:pt>
                <c:pt idx="606">
                  <c:v>7.5190000643488002E-3</c:v>
                </c:pt>
                <c:pt idx="607">
                  <c:v>7.8070006566122105E-3</c:v>
                </c:pt>
                <c:pt idx="608">
                  <c:v>8.9699988166103105E-3</c:v>
                </c:pt>
                <c:pt idx="609">
                  <c:v>6.6619995777728001E-3</c:v>
                </c:pt>
                <c:pt idx="610">
                  <c:v>1.8905000615632099E-2</c:v>
                </c:pt>
                <c:pt idx="611">
                  <c:v>1.5502999303862402E-2</c:v>
                </c:pt>
                <c:pt idx="612">
                  <c:v>1.11940007627708E-2</c:v>
                </c:pt>
                <c:pt idx="613">
                  <c:v>1.05559993244241E-2</c:v>
                </c:pt>
                <c:pt idx="614">
                  <c:v>1.11049994302447E-2</c:v>
                </c:pt>
                <c:pt idx="615">
                  <c:v>1.0176001524087E-2</c:v>
                </c:pt>
                <c:pt idx="616">
                  <c:v>1.0705000022426201E-2</c:v>
                </c:pt>
                <c:pt idx="617">
                  <c:v>1.01969999377615E-2</c:v>
                </c:pt>
                <c:pt idx="618">
                  <c:v>1.42669996421318E-2</c:v>
                </c:pt>
                <c:pt idx="619">
                  <c:v>1.40920001285849E-2</c:v>
                </c:pt>
                <c:pt idx="620">
                  <c:v>1.0629000826156599E-2</c:v>
                </c:pt>
                <c:pt idx="621">
                  <c:v>9.6659987320890598E-3</c:v>
                </c:pt>
                <c:pt idx="622">
                  <c:v>1.1430000085965699E-2</c:v>
                </c:pt>
                <c:pt idx="623">
                  <c:v>1.0408999514766001E-2</c:v>
                </c:pt>
                <c:pt idx="624">
                  <c:v>9.7129995992872795E-3</c:v>
                </c:pt>
                <c:pt idx="625">
                  <c:v>1.41529999382328E-2</c:v>
                </c:pt>
                <c:pt idx="626">
                  <c:v>1.09289994725259E-2</c:v>
                </c:pt>
                <c:pt idx="627">
                  <c:v>8.9620007202029194E-3</c:v>
                </c:pt>
                <c:pt idx="628">
                  <c:v>1.07899995782645E-2</c:v>
                </c:pt>
                <c:pt idx="629">
                  <c:v>1.58240000018849E-2</c:v>
                </c:pt>
                <c:pt idx="630">
                  <c:v>2.68830008280929E-2</c:v>
                </c:pt>
                <c:pt idx="631">
                  <c:v>2.0071000108146098E-2</c:v>
                </c:pt>
                <c:pt idx="632">
                  <c:v>1.63389995577745E-2</c:v>
                </c:pt>
                <c:pt idx="633">
                  <c:v>1.35499994939891E-2</c:v>
                </c:pt>
                <c:pt idx="634">
                  <c:v>1.4238999938242999E-2</c:v>
                </c:pt>
                <c:pt idx="635">
                  <c:v>1.56039986904943E-2</c:v>
                </c:pt>
                <c:pt idx="636">
                  <c:v>1.8215001546195701E-2</c:v>
                </c:pt>
                <c:pt idx="637">
                  <c:v>1.9257999156252401E-2</c:v>
                </c:pt>
                <c:pt idx="638">
                  <c:v>1.92410007002763E-2</c:v>
                </c:pt>
                <c:pt idx="639">
                  <c:v>1.0984000255120899E-2</c:v>
                </c:pt>
                <c:pt idx="640">
                  <c:v>3.0862998755765099E-2</c:v>
                </c:pt>
                <c:pt idx="641">
                  <c:v>1.57449994730995E-2</c:v>
                </c:pt>
                <c:pt idx="642">
                  <c:v>3.4605000109877396E-2</c:v>
                </c:pt>
                <c:pt idx="643">
                  <c:v>1.27530001918785E-2</c:v>
                </c:pt>
                <c:pt idx="644">
                  <c:v>2.7530000807018899E-2</c:v>
                </c:pt>
                <c:pt idx="645">
                  <c:v>1.03050006146077E-2</c:v>
                </c:pt>
                <c:pt idx="646">
                  <c:v>1.9267999959993103E-2</c:v>
                </c:pt>
                <c:pt idx="647">
                  <c:v>1.75879995367722E-2</c:v>
                </c:pt>
                <c:pt idx="648">
                  <c:v>1.6697000319254501E-2</c:v>
                </c:pt>
                <c:pt idx="649">
                  <c:v>1.1218999134143799E-2</c:v>
                </c:pt>
                <c:pt idx="650">
                  <c:v>6.7689998104469799E-3</c:v>
                </c:pt>
                <c:pt idx="651">
                  <c:v>8.9139994088327495E-3</c:v>
                </c:pt>
                <c:pt idx="652">
                  <c:v>2.5596998966648198E-2</c:v>
                </c:pt>
                <c:pt idx="653">
                  <c:v>3.2406000173068598E-2</c:v>
                </c:pt>
                <c:pt idx="654">
                  <c:v>2.6579000405035899E-2</c:v>
                </c:pt>
                <c:pt idx="655">
                  <c:v>2.5342000299133298E-2</c:v>
                </c:pt>
                <c:pt idx="656">
                  <c:v>1.4244000340113399E-2</c:v>
                </c:pt>
                <c:pt idx="657">
                  <c:v>1.2173999493825201E-2</c:v>
                </c:pt>
                <c:pt idx="658">
                  <c:v>3.41319992003263E-2</c:v>
                </c:pt>
                <c:pt idx="659">
                  <c:v>8.6489999375771696E-3</c:v>
                </c:pt>
                <c:pt idx="660">
                  <c:v>2.7454998416942499E-2</c:v>
                </c:pt>
                <c:pt idx="661">
                  <c:v>7.8470002335961908E-3</c:v>
                </c:pt>
                <c:pt idx="662">
                  <c:v>7.6870001066708903E-3</c:v>
                </c:pt>
                <c:pt idx="663">
                  <c:v>9.8630007414612902E-3</c:v>
                </c:pt>
                <c:pt idx="664">
                  <c:v>2.4994000341393902E-2</c:v>
                </c:pt>
                <c:pt idx="665">
                  <c:v>7.1119993663160096E-3</c:v>
                </c:pt>
                <c:pt idx="666">
                  <c:v>6.7469991336110901E-3</c:v>
                </c:pt>
                <c:pt idx="667">
                  <c:v>6.3429997680941597E-3</c:v>
                </c:pt>
                <c:pt idx="668">
                  <c:v>6.5889998950296996E-3</c:v>
                </c:pt>
                <c:pt idx="669">
                  <c:v>7.0280002546496594E-3</c:v>
                </c:pt>
                <c:pt idx="670">
                  <c:v>8.1779999163700198E-3</c:v>
                </c:pt>
                <c:pt idx="671">
                  <c:v>9.6390012913616305E-3</c:v>
                </c:pt>
                <c:pt idx="672">
                  <c:v>9.9640001280931704E-3</c:v>
                </c:pt>
                <c:pt idx="673">
                  <c:v>9.4099996204022301E-3</c:v>
                </c:pt>
                <c:pt idx="674">
                  <c:v>7.3079991125268801E-3</c:v>
                </c:pt>
                <c:pt idx="675">
                  <c:v>6.9360012275865301E-3</c:v>
                </c:pt>
                <c:pt idx="676">
                  <c:v>9.1740002972073801E-3</c:v>
                </c:pt>
                <c:pt idx="677">
                  <c:v>7.6010001066606396E-3</c:v>
                </c:pt>
                <c:pt idx="678">
                  <c:v>1.7180000213556899E-2</c:v>
                </c:pt>
                <c:pt idx="679">
                  <c:v>1.59049996000248E-2</c:v>
                </c:pt>
                <c:pt idx="680">
                  <c:v>2.0412000594660598E-2</c:v>
                </c:pt>
                <c:pt idx="681">
                  <c:v>2.20229994738474E-2</c:v>
                </c:pt>
                <c:pt idx="682">
                  <c:v>1.65040000865701E-2</c:v>
                </c:pt>
                <c:pt idx="683">
                  <c:v>1.60430008691037E-2</c:v>
                </c:pt>
                <c:pt idx="684">
                  <c:v>1.0066998584079501E-2</c:v>
                </c:pt>
                <c:pt idx="685">
                  <c:v>7.4029994721058695E-3</c:v>
                </c:pt>
                <c:pt idx="686">
                  <c:v>7.5080006354255602E-3</c:v>
                </c:pt>
                <c:pt idx="687">
                  <c:v>7.3620012699393495E-3</c:v>
                </c:pt>
                <c:pt idx="688">
                  <c:v>7.0349997258745099E-3</c:v>
                </c:pt>
                <c:pt idx="689">
                  <c:v>7.07999970472883E-3</c:v>
                </c:pt>
                <c:pt idx="690">
                  <c:v>6.9920006353640903E-3</c:v>
                </c:pt>
                <c:pt idx="691">
                  <c:v>2.3300000975723302E-2</c:v>
                </c:pt>
                <c:pt idx="692">
                  <c:v>7.0139994932105695E-3</c:v>
                </c:pt>
                <c:pt idx="693">
                  <c:v>6.4279993239324497E-3</c:v>
                </c:pt>
                <c:pt idx="694">
                  <c:v>7.4500003393040901E-3</c:v>
                </c:pt>
                <c:pt idx="695">
                  <c:v>7.2250004450324897E-3</c:v>
                </c:pt>
                <c:pt idx="696">
                  <c:v>1.21490011224523E-2</c:v>
                </c:pt>
                <c:pt idx="697">
                  <c:v>7.46899968362413E-3</c:v>
                </c:pt>
                <c:pt idx="698">
                  <c:v>7.1210015448741597E-3</c:v>
                </c:pt>
                <c:pt idx="699">
                  <c:v>6.9800007622689E-3</c:v>
                </c:pt>
                <c:pt idx="700">
                  <c:v>7.3749997682170899E-3</c:v>
                </c:pt>
                <c:pt idx="701">
                  <c:v>1.22199999168515E-2</c:v>
                </c:pt>
                <c:pt idx="702">
                  <c:v>7.0620008045807394E-3</c:v>
                </c:pt>
                <c:pt idx="703">
                  <c:v>7.3579994932515495E-3</c:v>
                </c:pt>
                <c:pt idx="704">
                  <c:v>1.45390004036016E-2</c:v>
                </c:pt>
                <c:pt idx="705">
                  <c:v>8.5020001279190096E-3</c:v>
                </c:pt>
                <c:pt idx="706">
                  <c:v>7.2740003815852097E-3</c:v>
                </c:pt>
                <c:pt idx="707">
                  <c:v>7.3010014602914401E-3</c:v>
                </c:pt>
                <c:pt idx="708">
                  <c:v>1.1269999959040398E-2</c:v>
                </c:pt>
                <c:pt idx="709">
                  <c:v>9.5269988378276996E-3</c:v>
                </c:pt>
                <c:pt idx="710">
                  <c:v>9.9190001492388494E-3</c:v>
                </c:pt>
                <c:pt idx="711">
                  <c:v>8.1400012277299504E-3</c:v>
                </c:pt>
                <c:pt idx="712">
                  <c:v>7.4039999162778198E-3</c:v>
                </c:pt>
                <c:pt idx="713">
                  <c:v>7.5089992606080999E-3</c:v>
                </c:pt>
                <c:pt idx="714">
                  <c:v>6.9030011218274004E-3</c:v>
                </c:pt>
                <c:pt idx="715">
                  <c:v>8.6820000433363003E-3</c:v>
                </c:pt>
                <c:pt idx="716">
                  <c:v>8.1069993029814196E-3</c:v>
                </c:pt>
                <c:pt idx="717">
                  <c:v>7.12899964128155E-3</c:v>
                </c:pt>
                <c:pt idx="718">
                  <c:v>6.7380005930317496E-3</c:v>
                </c:pt>
                <c:pt idx="719">
                  <c:v>7.0249989221338096E-3</c:v>
                </c:pt>
                <c:pt idx="720">
                  <c:v>1.04470000223955E-2</c:v>
                </c:pt>
                <c:pt idx="721">
                  <c:v>1.00599991128547E-2</c:v>
                </c:pt>
                <c:pt idx="722">
                  <c:v>1.25540009321412E-2</c:v>
                </c:pt>
                <c:pt idx="723">
                  <c:v>9.4719998742220906E-3</c:v>
                </c:pt>
                <c:pt idx="724">
                  <c:v>8.74000033945776E-3</c:v>
                </c:pt>
                <c:pt idx="725">
                  <c:v>8.6550007836194692E-3</c:v>
                </c:pt>
                <c:pt idx="726">
                  <c:v>7.7550012065330503E-3</c:v>
                </c:pt>
                <c:pt idx="727">
                  <c:v>7.4149993452010598E-3</c:v>
                </c:pt>
                <c:pt idx="728">
                  <c:v>1.2255000910954501E-2</c:v>
                </c:pt>
                <c:pt idx="729">
                  <c:v>1.0833999112946901E-2</c:v>
                </c:pt>
                <c:pt idx="730">
                  <c:v>1.09829998109489E-2</c:v>
                </c:pt>
                <c:pt idx="731">
                  <c:v>8.9440000010654296E-3</c:v>
                </c:pt>
                <c:pt idx="732">
                  <c:v>1.3931001376477001E-2</c:v>
                </c:pt>
                <c:pt idx="733">
                  <c:v>1.14100002974737E-2</c:v>
                </c:pt>
                <c:pt idx="734">
                  <c:v>1.7332999050267899E-2</c:v>
                </c:pt>
                <c:pt idx="735">
                  <c:v>1.52739994518924E-2</c:v>
                </c:pt>
                <c:pt idx="736">
                  <c:v>1.6209000023081899E-2</c:v>
                </c:pt>
                <c:pt idx="737">
                  <c:v>1.1187999916728499E-2</c:v>
                </c:pt>
                <c:pt idx="738">
                  <c:v>1.5399000403704101E-2</c:v>
                </c:pt>
                <c:pt idx="739">
                  <c:v>2.92000004264991E-2</c:v>
                </c:pt>
                <c:pt idx="740">
                  <c:v>2.08399997063679E-2</c:v>
                </c:pt>
                <c:pt idx="741">
                  <c:v>1.9814000552287301E-2</c:v>
                </c:pt>
                <c:pt idx="742">
                  <c:v>1.9344999600434603E-2</c:v>
                </c:pt>
                <c:pt idx="743">
                  <c:v>8.5170013335300592E-3</c:v>
                </c:pt>
                <c:pt idx="744">
                  <c:v>7.57300040277186E-3</c:v>
                </c:pt>
                <c:pt idx="745">
                  <c:v>1.39820003823842E-2</c:v>
                </c:pt>
                <c:pt idx="746">
                  <c:v>1.55899997480446E-2</c:v>
                </c:pt>
                <c:pt idx="747">
                  <c:v>1.2276999768800999E-2</c:v>
                </c:pt>
                <c:pt idx="748">
                  <c:v>8.4769999375566805E-3</c:v>
                </c:pt>
                <c:pt idx="749">
                  <c:v>7.3979990702355194E-3</c:v>
                </c:pt>
                <c:pt idx="750">
                  <c:v>1.4078999811317701E-2</c:v>
                </c:pt>
                <c:pt idx="751">
                  <c:v>1.43809993460308E-2</c:v>
                </c:pt>
                <c:pt idx="752">
                  <c:v>1.00020006357226E-2</c:v>
                </c:pt>
                <c:pt idx="753">
                  <c:v>7.9669989645481092E-3</c:v>
                </c:pt>
                <c:pt idx="754">
                  <c:v>1.0829000530065899E-2</c:v>
                </c:pt>
                <c:pt idx="755">
                  <c:v>1.2025999239995101E-2</c:v>
                </c:pt>
                <c:pt idx="756">
                  <c:v>9.3230009952094406E-3</c:v>
                </c:pt>
                <c:pt idx="757">
                  <c:v>1.1359999916749E-2</c:v>
                </c:pt>
                <c:pt idx="758">
                  <c:v>8.0400004662806099E-3</c:v>
                </c:pt>
                <c:pt idx="759">
                  <c:v>1.01160003396216E-2</c:v>
                </c:pt>
                <c:pt idx="760">
                  <c:v>1.0750000001280501E-2</c:v>
                </c:pt>
                <c:pt idx="761">
                  <c:v>7.8960001701489004E-3</c:v>
                </c:pt>
                <c:pt idx="762">
                  <c:v>1.1629999789875001E-2</c:v>
                </c:pt>
                <c:pt idx="763">
                  <c:v>1.3269000191939899E-2</c:v>
                </c:pt>
                <c:pt idx="764">
                  <c:v>1.3222999768913699E-2</c:v>
                </c:pt>
                <c:pt idx="765">
                  <c:v>1.26180002553155E-2</c:v>
                </c:pt>
                <c:pt idx="766">
                  <c:v>1.34860001708148E-2</c:v>
                </c:pt>
                <c:pt idx="767">
                  <c:v>1.53669989231275E-2</c:v>
                </c:pt>
                <c:pt idx="768">
                  <c:v>1.32099994516465E-2</c:v>
                </c:pt>
                <c:pt idx="769">
                  <c:v>1.66890004038577E-2</c:v>
                </c:pt>
                <c:pt idx="770">
                  <c:v>1.77479996636975E-2</c:v>
                </c:pt>
                <c:pt idx="771">
                  <c:v>1.24649995996151E-2</c:v>
                </c:pt>
                <c:pt idx="772">
                  <c:v>1.44570003612898E-2</c:v>
                </c:pt>
                <c:pt idx="773">
                  <c:v>1.56639998749597E-2</c:v>
                </c:pt>
                <c:pt idx="774">
                  <c:v>1.8262999219587E-2</c:v>
                </c:pt>
                <c:pt idx="775">
                  <c:v>2.0152001525275399E-2</c:v>
                </c:pt>
                <c:pt idx="776">
                  <c:v>1.8998000086867198E-2</c:v>
                </c:pt>
                <c:pt idx="777">
                  <c:v>2.17950000660493E-2</c:v>
                </c:pt>
                <c:pt idx="778">
                  <c:v>2.0281000615796001E-2</c:v>
                </c:pt>
                <c:pt idx="779">
                  <c:v>1.5541998436674401E-2</c:v>
                </c:pt>
                <c:pt idx="780">
                  <c:v>1.40669999382225E-2</c:v>
                </c:pt>
                <c:pt idx="781">
                  <c:v>8.4180010162526707E-3</c:v>
                </c:pt>
                <c:pt idx="782">
                  <c:v>2.13210005313158E-2</c:v>
                </c:pt>
                <c:pt idx="783">
                  <c:v>1.3197999578551299E-2</c:v>
                </c:pt>
                <c:pt idx="784">
                  <c:v>8.8930009951582092E-3</c:v>
                </c:pt>
                <c:pt idx="785">
                  <c:v>8.5550000221701304E-3</c:v>
                </c:pt>
                <c:pt idx="786">
                  <c:v>7.8200009738793597E-3</c:v>
                </c:pt>
                <c:pt idx="787">
                  <c:v>7.9999990703072399E-3</c:v>
                </c:pt>
                <c:pt idx="788">
                  <c:v>9.1799993242602795E-3</c:v>
                </c:pt>
                <c:pt idx="789">
                  <c:v>1.0810001185745899E-2</c:v>
                </c:pt>
                <c:pt idx="790">
                  <c:v>8.971001079771659E-3</c:v>
                </c:pt>
                <c:pt idx="791">
                  <c:v>1.20620006782701E-2</c:v>
                </c:pt>
                <c:pt idx="792">
                  <c:v>2.02980008907616E-2</c:v>
                </c:pt>
                <c:pt idx="793">
                  <c:v>2.5339000785606899E-2</c:v>
                </c:pt>
                <c:pt idx="794">
                  <c:v>1.4907000149833E-2</c:v>
                </c:pt>
                <c:pt idx="795">
                  <c:v>9.2800000857096096E-3</c:v>
                </c:pt>
                <c:pt idx="796">
                  <c:v>7.6579999586101604E-3</c:v>
                </c:pt>
                <c:pt idx="797">
                  <c:v>8.0049994721775805E-3</c:v>
                </c:pt>
                <c:pt idx="798">
                  <c:v>1.25530004879692E-2</c:v>
                </c:pt>
                <c:pt idx="799">
                  <c:v>1.02840003819437E-2</c:v>
                </c:pt>
                <c:pt idx="800">
                  <c:v>1.67610014614183E-2</c:v>
                </c:pt>
                <c:pt idx="801">
                  <c:v>1.1032001566491E-2</c:v>
                </c:pt>
                <c:pt idx="802">
                  <c:v>1.2181999409222001E-2</c:v>
                </c:pt>
                <c:pt idx="803">
                  <c:v>1.4417999409488401E-2</c:v>
                </c:pt>
                <c:pt idx="804">
                  <c:v>8.9360000856686297E-3</c:v>
                </c:pt>
                <c:pt idx="805">
                  <c:v>1.6390000382671098E-2</c:v>
                </c:pt>
                <c:pt idx="806">
                  <c:v>1.28369993035448E-2</c:v>
                </c:pt>
                <c:pt idx="807">
                  <c:v>1.13219994091195E-2</c:v>
                </c:pt>
                <c:pt idx="808">
                  <c:v>1.36220005515497E-2</c:v>
                </c:pt>
                <c:pt idx="809">
                  <c:v>4.1530998714733799E-2</c:v>
                </c:pt>
                <c:pt idx="810">
                  <c:v>1.6090998542494999E-2</c:v>
                </c:pt>
                <c:pt idx="811">
                  <c:v>1.65219989867182E-2</c:v>
                </c:pt>
                <c:pt idx="812">
                  <c:v>8.3290015027159808E-3</c:v>
                </c:pt>
                <c:pt idx="813">
                  <c:v>8.8090000645024702E-3</c:v>
                </c:pt>
                <c:pt idx="814">
                  <c:v>1.07039995782542E-2</c:v>
                </c:pt>
                <c:pt idx="815">
                  <c:v>1.16369992610998E-2</c:v>
                </c:pt>
                <c:pt idx="816">
                  <c:v>1.0961999578285E-2</c:v>
                </c:pt>
                <c:pt idx="817">
                  <c:v>1.06120005511911E-2</c:v>
                </c:pt>
                <c:pt idx="818">
                  <c:v>1.2752001566695899E-2</c:v>
                </c:pt>
                <c:pt idx="819">
                  <c:v>1.22220008051954E-2</c:v>
                </c:pt>
                <c:pt idx="820">
                  <c:v>2.4567998480051697E-2</c:v>
                </c:pt>
                <c:pt idx="821">
                  <c:v>8.6830004875082505E-3</c:v>
                </c:pt>
                <c:pt idx="822">
                  <c:v>9.0870016720145906E-3</c:v>
                </c:pt>
                <c:pt idx="823">
                  <c:v>8.2009992183884606E-3</c:v>
                </c:pt>
                <c:pt idx="824">
                  <c:v>9.1069996415171703E-3</c:v>
                </c:pt>
                <c:pt idx="825">
                  <c:v>8.5789997683605092E-3</c:v>
                </c:pt>
                <c:pt idx="826">
                  <c:v>7.7760014391969803E-3</c:v>
                </c:pt>
                <c:pt idx="827">
                  <c:v>7.8209995990618994E-3</c:v>
                </c:pt>
                <c:pt idx="828">
                  <c:v>3.89880005968734E-2</c:v>
                </c:pt>
                <c:pt idx="829">
                  <c:v>2.03769996005576E-2</c:v>
                </c:pt>
                <c:pt idx="830">
                  <c:v>1.9019000319531101E-2</c:v>
                </c:pt>
                <c:pt idx="831">
                  <c:v>1.85860008059535E-2</c:v>
                </c:pt>
                <c:pt idx="832">
                  <c:v>7.3249993874924197E-3</c:v>
                </c:pt>
                <c:pt idx="833">
                  <c:v>8.0160007200902293E-3</c:v>
                </c:pt>
                <c:pt idx="834">
                  <c:v>9.1640013124560903E-3</c:v>
                </c:pt>
                <c:pt idx="835">
                  <c:v>1.0481999197509102E-2</c:v>
                </c:pt>
                <c:pt idx="836">
                  <c:v>1.34040001285029E-2</c:v>
                </c:pt>
                <c:pt idx="837">
                  <c:v>1.30030002765124E-2</c:v>
                </c:pt>
                <c:pt idx="838">
                  <c:v>1.2435999451554301E-2</c:v>
                </c:pt>
                <c:pt idx="839">
                  <c:v>1.49229999806266E-2</c:v>
                </c:pt>
                <c:pt idx="840">
                  <c:v>1.4539999028784199E-2</c:v>
                </c:pt>
                <c:pt idx="841">
                  <c:v>8.7709995568729902E-3</c:v>
                </c:pt>
                <c:pt idx="842">
                  <c:v>8.2340011431369896E-3</c:v>
                </c:pt>
                <c:pt idx="843">
                  <c:v>9.7339998319512198E-3</c:v>
                </c:pt>
                <c:pt idx="844">
                  <c:v>1.09719985630363E-2</c:v>
                </c:pt>
                <c:pt idx="845">
                  <c:v>1.6346999473171298E-2</c:v>
                </c:pt>
                <c:pt idx="846">
                  <c:v>1.12429988803341E-2</c:v>
                </c:pt>
                <c:pt idx="847">
                  <c:v>2.5489000108791501E-2</c:v>
                </c:pt>
                <c:pt idx="848">
                  <c:v>2.5567000193404899E-2</c:v>
                </c:pt>
                <c:pt idx="849">
                  <c:v>3.1342999136540997E-2</c:v>
                </c:pt>
                <c:pt idx="850">
                  <c:v>1.9954999515903103E-2</c:v>
                </c:pt>
                <c:pt idx="851">
                  <c:v>9.8759992397390306E-3</c:v>
                </c:pt>
                <c:pt idx="852">
                  <c:v>8.43400084704626E-3</c:v>
                </c:pt>
                <c:pt idx="853">
                  <c:v>9.6250005299225398E-3</c:v>
                </c:pt>
                <c:pt idx="854">
                  <c:v>9.6089988801395503E-3</c:v>
                </c:pt>
                <c:pt idx="855">
                  <c:v>9.0710000222315994E-3</c:v>
                </c:pt>
                <c:pt idx="856">
                  <c:v>1.5198998880805401E-2</c:v>
                </c:pt>
                <c:pt idx="857">
                  <c:v>1.2210000932100199E-2</c:v>
                </c:pt>
                <c:pt idx="858">
                  <c:v>1.28519986901665E-2</c:v>
                </c:pt>
                <c:pt idx="859">
                  <c:v>1.29580002976581E-2</c:v>
                </c:pt>
                <c:pt idx="860">
                  <c:v>8.5989995568524994E-3</c:v>
                </c:pt>
                <c:pt idx="861">
                  <c:v>9.8509990493766894E-3</c:v>
                </c:pt>
                <c:pt idx="862">
                  <c:v>8.0519985203864001E-3</c:v>
                </c:pt>
                <c:pt idx="863">
                  <c:v>8.4980001702206192E-3</c:v>
                </c:pt>
                <c:pt idx="864">
                  <c:v>7.9790006566326996E-3</c:v>
                </c:pt>
                <c:pt idx="865">
                  <c:v>8.4139992395648698E-3</c:v>
                </c:pt>
                <c:pt idx="866">
                  <c:v>7.7390013757394592E-3</c:v>
                </c:pt>
                <c:pt idx="867">
                  <c:v>8.40400025481358E-3</c:v>
                </c:pt>
                <c:pt idx="868">
                  <c:v>8.1700000009732304E-3</c:v>
                </c:pt>
                <c:pt idx="869">
                  <c:v>7.7289987530093605E-3</c:v>
                </c:pt>
                <c:pt idx="870">
                  <c:v>8.0799982242751797E-3</c:v>
                </c:pt>
                <c:pt idx="871">
                  <c:v>7.9209985415218398E-3</c:v>
                </c:pt>
                <c:pt idx="872">
                  <c:v>2.9589000405394399E-2</c:v>
                </c:pt>
                <c:pt idx="873">
                  <c:v>7.7680015238001891E-3</c:v>
                </c:pt>
                <c:pt idx="874">
                  <c:v>2.9508000807254502E-2</c:v>
                </c:pt>
                <c:pt idx="875">
                  <c:v>3.9893000575830201E-2</c:v>
                </c:pt>
                <c:pt idx="876">
                  <c:v>1.4036000720807301E-2</c:v>
                </c:pt>
                <c:pt idx="877">
                  <c:v>1.3224000213085599E-2</c:v>
                </c:pt>
                <c:pt idx="878">
                  <c:v>1.25009992189006E-2</c:v>
                </c:pt>
                <c:pt idx="879">
                  <c:v>1.1553000149433499E-2</c:v>
                </c:pt>
                <c:pt idx="880">
                  <c:v>1.42560002132086E-2</c:v>
                </c:pt>
                <c:pt idx="881">
                  <c:v>1.3580000086221801E-2</c:v>
                </c:pt>
                <c:pt idx="882">
                  <c:v>1.4219000149751001E-2</c:v>
                </c:pt>
                <c:pt idx="883">
                  <c:v>1.3210999895818499E-2</c:v>
                </c:pt>
                <c:pt idx="884">
                  <c:v>1.4383998859557299E-2</c:v>
                </c:pt>
                <c:pt idx="885">
                  <c:v>9.5010000222828205E-3</c:v>
                </c:pt>
                <c:pt idx="886">
                  <c:v>8.6419986473629199E-3</c:v>
                </c:pt>
                <c:pt idx="887">
                  <c:v>7.92199898569379E-3</c:v>
                </c:pt>
                <c:pt idx="888">
                  <c:v>1.11360004666494E-2</c:v>
                </c:pt>
                <c:pt idx="889">
                  <c:v>9.8190012067789195E-3</c:v>
                </c:pt>
                <c:pt idx="890">
                  <c:v>8.1609996414044803E-3</c:v>
                </c:pt>
                <c:pt idx="891">
                  <c:v>7.8290013334480994E-3</c:v>
                </c:pt>
                <c:pt idx="892">
                  <c:v>1.6641000911477001E-2</c:v>
                </c:pt>
                <c:pt idx="893">
                  <c:v>8.8880005932878703E-3</c:v>
                </c:pt>
                <c:pt idx="894">
                  <c:v>8.0709996836958401E-3</c:v>
                </c:pt>
                <c:pt idx="895">
                  <c:v>3.6954999814042801E-2</c:v>
                </c:pt>
                <c:pt idx="896">
                  <c:v>2.14520005101803E-2</c:v>
                </c:pt>
                <c:pt idx="897">
                  <c:v>1.2752001566695899E-2</c:v>
                </c:pt>
                <c:pt idx="898">
                  <c:v>8.3909999375464395E-3</c:v>
                </c:pt>
                <c:pt idx="899">
                  <c:v>8.0240006354870205E-3</c:v>
                </c:pt>
                <c:pt idx="900">
                  <c:v>8.2000005932059104E-3</c:v>
                </c:pt>
                <c:pt idx="901">
                  <c:v>7.8359989856835403E-3</c:v>
                </c:pt>
                <c:pt idx="902">
                  <c:v>8.1500002124812402E-3</c:v>
                </c:pt>
                <c:pt idx="903">
                  <c:v>8.1350008258595993E-3</c:v>
                </c:pt>
                <c:pt idx="904">
                  <c:v>8.2330006989650394E-3</c:v>
                </c:pt>
                <c:pt idx="905">
                  <c:v>7.7810000220779295E-3</c:v>
                </c:pt>
                <c:pt idx="906">
                  <c:v>1.6834001144161399E-2</c:v>
                </c:pt>
                <c:pt idx="907">
                  <c:v>1.91569997696205E-2</c:v>
                </c:pt>
                <c:pt idx="908">
                  <c:v>1.3791001038043701E-2</c:v>
                </c:pt>
                <c:pt idx="909">
                  <c:v>1.3216000297688799E-2</c:v>
                </c:pt>
                <c:pt idx="910">
                  <c:v>2.17090000660391E-2</c:v>
                </c:pt>
                <c:pt idx="911">
                  <c:v>1.89789989235578E-2</c:v>
                </c:pt>
                <c:pt idx="912">
                  <c:v>1.6518999473191701E-2</c:v>
                </c:pt>
                <c:pt idx="913">
                  <c:v>1.44500008900649E-2</c:v>
                </c:pt>
                <c:pt idx="914">
                  <c:v>1.63980002980679E-2</c:v>
                </c:pt>
                <c:pt idx="915">
                  <c:v>9.98100040305871E-3</c:v>
                </c:pt>
                <c:pt idx="916">
                  <c:v>8.2090009527746501E-3</c:v>
                </c:pt>
                <c:pt idx="917">
                  <c:v>8.1219986896030605E-3</c:v>
                </c:pt>
                <c:pt idx="918">
                  <c:v>1.5438999980688E-2</c:v>
                </c:pt>
                <c:pt idx="919">
                  <c:v>1.0521000149310501E-2</c:v>
                </c:pt>
                <c:pt idx="920">
                  <c:v>1.5939998775138499E-2</c:v>
                </c:pt>
                <c:pt idx="921">
                  <c:v>8.0070003605214792E-3</c:v>
                </c:pt>
                <c:pt idx="922">
                  <c:v>7.8260000009322504E-3</c:v>
                </c:pt>
                <c:pt idx="923">
                  <c:v>7.8860011853976106E-3</c:v>
                </c:pt>
                <c:pt idx="924">
                  <c:v>8.07899959909264E-3</c:v>
                </c:pt>
                <c:pt idx="925">
                  <c:v>7.8369994298554905E-3</c:v>
                </c:pt>
                <c:pt idx="926">
                  <c:v>1.45329995575593E-2</c:v>
                </c:pt>
                <c:pt idx="927">
                  <c:v>9.87299972621258E-3</c:v>
                </c:pt>
                <c:pt idx="928">
                  <c:v>8.4490002336678992E-3</c:v>
                </c:pt>
                <c:pt idx="929">
                  <c:v>8.2389997260179301E-3</c:v>
                </c:pt>
                <c:pt idx="930">
                  <c:v>8.1209982454311103E-3</c:v>
                </c:pt>
                <c:pt idx="931">
                  <c:v>1.35240006784442E-2</c:v>
                </c:pt>
                <c:pt idx="932">
                  <c:v>9.21399987419135E-3</c:v>
                </c:pt>
                <c:pt idx="933">
                  <c:v>2.2807998902862801E-2</c:v>
                </c:pt>
                <c:pt idx="934">
                  <c:v>4.0397000702796497E-2</c:v>
                </c:pt>
                <c:pt idx="935">
                  <c:v>1.2521999451564599E-2</c:v>
                </c:pt>
                <c:pt idx="936">
                  <c:v>9.2529990070033801E-3</c:v>
                </c:pt>
                <c:pt idx="937">
                  <c:v>8.4410003182710993E-3</c:v>
                </c:pt>
                <c:pt idx="938">
                  <c:v>8.0990012065740302E-3</c:v>
                </c:pt>
                <c:pt idx="939">
                  <c:v>9.9549997685244307E-3</c:v>
                </c:pt>
                <c:pt idx="940">
                  <c:v>8.2960013969568501E-3</c:v>
                </c:pt>
                <c:pt idx="941">
                  <c:v>8.5429983300855297E-3</c:v>
                </c:pt>
                <c:pt idx="942">
                  <c:v>8.47400042403023E-3</c:v>
                </c:pt>
                <c:pt idx="943">
                  <c:v>9.4050010375212791E-3</c:v>
                </c:pt>
                <c:pt idx="944">
                  <c:v>9.2589998530456796E-3</c:v>
                </c:pt>
                <c:pt idx="945">
                  <c:v>1.03450001915916E-2</c:v>
                </c:pt>
                <c:pt idx="946">
                  <c:v>8.6439995357068204E-3</c:v>
                </c:pt>
                <c:pt idx="947">
                  <c:v>8.7440002971561591E-3</c:v>
                </c:pt>
                <c:pt idx="948">
                  <c:v>8.2130009104730492E-3</c:v>
                </c:pt>
                <c:pt idx="949">
                  <c:v>9.0220000856788794E-3</c:v>
                </c:pt>
                <c:pt idx="950">
                  <c:v>9.5519990281900304E-3</c:v>
                </c:pt>
                <c:pt idx="951">
                  <c:v>8.3400009316392191E-3</c:v>
                </c:pt>
                <c:pt idx="952">
                  <c:v>8.3340000855969196E-3</c:v>
                </c:pt>
                <c:pt idx="953">
                  <c:v>8.4499988588504493E-3</c:v>
                </c:pt>
                <c:pt idx="954">
                  <c:v>8.6860000010346994E-3</c:v>
                </c:pt>
                <c:pt idx="955">
                  <c:v>1.41359996632672E-2</c:v>
                </c:pt>
                <c:pt idx="956">
                  <c:v>1.61380012286826E-2</c:v>
                </c:pt>
                <c:pt idx="957">
                  <c:v>1.4887000361341E-2</c:v>
                </c:pt>
                <c:pt idx="958">
                  <c:v>2.2497999452752902E-2</c:v>
                </c:pt>
                <c:pt idx="959">
                  <c:v>4.8694999350118395E-2</c:v>
                </c:pt>
                <c:pt idx="960">
                  <c:v>2.0643999960157002E-2</c:v>
                </c:pt>
                <c:pt idx="961">
                  <c:v>1.37360002554487E-2</c:v>
                </c:pt>
                <c:pt idx="962">
                  <c:v>1.27820003399392E-2</c:v>
                </c:pt>
                <c:pt idx="963">
                  <c:v>9.7430001915199595E-3</c:v>
                </c:pt>
                <c:pt idx="964">
                  <c:v>8.5249994299374503E-3</c:v>
                </c:pt>
                <c:pt idx="965">
                  <c:v>9.1410001914482494E-3</c:v>
                </c:pt>
                <c:pt idx="966">
                  <c:v>1.3143999240128299E-2</c:v>
                </c:pt>
                <c:pt idx="967">
                  <c:v>8.7820008047856304E-3</c:v>
                </c:pt>
                <c:pt idx="968">
                  <c:v>1.0116998964804199E-2</c:v>
                </c:pt>
                <c:pt idx="969">
                  <c:v>9.2089994723210094E-3</c:v>
                </c:pt>
                <c:pt idx="970">
                  <c:v>1.28079991554841E-2</c:v>
                </c:pt>
                <c:pt idx="971">
                  <c:v>1.23970003187423E-2</c:v>
                </c:pt>
                <c:pt idx="972">
                  <c:v>1.2251999578438699E-2</c:v>
                </c:pt>
                <c:pt idx="973">
                  <c:v>8.9850000222213497E-3</c:v>
                </c:pt>
                <c:pt idx="974">
                  <c:v>1.24409998534247E-2</c:v>
                </c:pt>
                <c:pt idx="975">
                  <c:v>1.21510001918068E-2</c:v>
                </c:pt>
                <c:pt idx="976">
                  <c:v>1.41270011226879E-2</c:v>
                </c:pt>
                <c:pt idx="977">
                  <c:v>1.1590000212891E-2</c:v>
                </c:pt>
                <c:pt idx="978">
                  <c:v>1.7256999853998398E-2</c:v>
                </c:pt>
                <c:pt idx="979">
                  <c:v>1.4216000636224599E-2</c:v>
                </c:pt>
                <c:pt idx="980">
                  <c:v>1.6656000298098599E-2</c:v>
                </c:pt>
                <c:pt idx="981">
                  <c:v>9.759998647496099E-3</c:v>
                </c:pt>
                <c:pt idx="982">
                  <c:v>1.0013998689828401E-2</c:v>
                </c:pt>
                <c:pt idx="983">
                  <c:v>8.5030005720909598E-3</c:v>
                </c:pt>
                <c:pt idx="984">
                  <c:v>1.63679997058352E-2</c:v>
                </c:pt>
                <c:pt idx="985">
                  <c:v>1.1228999937884499E-2</c:v>
                </c:pt>
                <c:pt idx="986">
                  <c:v>1.51340009324485E-2</c:v>
                </c:pt>
                <c:pt idx="987">
                  <c:v>1.2742999388137799E-2</c:v>
                </c:pt>
                <c:pt idx="988">
                  <c:v>5.5394999435520696E-2</c:v>
                </c:pt>
                <c:pt idx="989">
                  <c:v>2.5650999305071299E-2</c:v>
                </c:pt>
                <c:pt idx="990">
                  <c:v>2.6353000066592299E-2</c:v>
                </c:pt>
                <c:pt idx="991">
                  <c:v>1.7241000023204799E-2</c:v>
                </c:pt>
                <c:pt idx="992">
                  <c:v>1.25110000226413E-2</c:v>
                </c:pt>
                <c:pt idx="993">
                  <c:v>1.8362999981036399E-2</c:v>
                </c:pt>
                <c:pt idx="994">
                  <c:v>1.5982999684638299E-2</c:v>
                </c:pt>
                <c:pt idx="995">
                  <c:v>1.05770013760775E-2</c:v>
                </c:pt>
                <c:pt idx="996">
                  <c:v>1.2185000741737799E-2</c:v>
                </c:pt>
                <c:pt idx="997">
                  <c:v>1.6002000847947701E-2</c:v>
                </c:pt>
                <c:pt idx="998">
                  <c:v>3.5113998819724601E-2</c:v>
                </c:pt>
                <c:pt idx="999">
                  <c:v>1.4744000509381199E-2</c:v>
                </c:pt>
                <c:pt idx="1000">
                  <c:v>1.5243000234477199E-2</c:v>
                </c:pt>
                <c:pt idx="1001">
                  <c:v>1.3660999684361701E-2</c:v>
                </c:pt>
                <c:pt idx="1002">
                  <c:v>9.6009989647427504E-3</c:v>
                </c:pt>
                <c:pt idx="1003">
                  <c:v>1.19069991342257E-2</c:v>
                </c:pt>
                <c:pt idx="1004">
                  <c:v>1.44349996844539E-2</c:v>
                </c:pt>
                <c:pt idx="1005">
                  <c:v>1.0775000191642899E-2</c:v>
                </c:pt>
                <c:pt idx="1006">
                  <c:v>8.93799915502313E-3</c:v>
                </c:pt>
                <c:pt idx="1007">
                  <c:v>1.1328998880344401E-2</c:v>
                </c:pt>
                <c:pt idx="1008">
                  <c:v>1.03399997897213E-2</c:v>
                </c:pt>
                <c:pt idx="1009">
                  <c:v>1.0382000255049199E-2</c:v>
                </c:pt>
                <c:pt idx="1010">
                  <c:v>8.8719989435048704E-3</c:v>
                </c:pt>
                <c:pt idx="1011">
                  <c:v>1.2175998563179701E-2</c:v>
                </c:pt>
                <c:pt idx="1012">
                  <c:v>9.7949996415991301E-3</c:v>
                </c:pt>
                <c:pt idx="1013">
                  <c:v>8.9149998530046997E-3</c:v>
                </c:pt>
                <c:pt idx="1014">
                  <c:v>1.31959986902074E-2</c:v>
                </c:pt>
                <c:pt idx="1015">
                  <c:v>1.3819999367114999E-2</c:v>
                </c:pt>
                <c:pt idx="1016">
                  <c:v>1.11469998955726E-2</c:v>
                </c:pt>
                <c:pt idx="1017">
                  <c:v>1.7900998500408601E-2</c:v>
                </c:pt>
                <c:pt idx="1018">
                  <c:v>1.20939985208678E-2</c:v>
                </c:pt>
                <c:pt idx="1019">
                  <c:v>9.3660000857198594E-3</c:v>
                </c:pt>
                <c:pt idx="1020">
                  <c:v>1.82309995579998E-2</c:v>
                </c:pt>
                <c:pt idx="1021">
                  <c:v>1.2320999303483401E-2</c:v>
                </c:pt>
                <c:pt idx="1022">
                  <c:v>1.6578998838667699E-2</c:v>
                </c:pt>
                <c:pt idx="1023">
                  <c:v>1.9044000509893501E-2</c:v>
                </c:pt>
                <c:pt idx="1024">
                  <c:v>2.32990005315514E-2</c:v>
                </c:pt>
                <c:pt idx="1025">
                  <c:v>3.2244999601971296E-2</c:v>
                </c:pt>
                <c:pt idx="1026">
                  <c:v>1.9553001038730099E-2</c:v>
                </c:pt>
                <c:pt idx="1027">
                  <c:v>1.0189000022364701E-2</c:v>
                </c:pt>
                <c:pt idx="1028">
                  <c:v>9.0150006144540298E-3</c:v>
                </c:pt>
                <c:pt idx="1029">
                  <c:v>1.20650001917965E-2</c:v>
                </c:pt>
                <c:pt idx="1030">
                  <c:v>1.0580999514786499E-2</c:v>
                </c:pt>
                <c:pt idx="1031">
                  <c:v>1.36550006573088E-2</c:v>
                </c:pt>
                <c:pt idx="1032">
                  <c:v>1.5050000001792699E-2</c:v>
                </c:pt>
                <c:pt idx="1033">
                  <c:v>1.56480000441661E-2</c:v>
                </c:pt>
                <c:pt idx="1034">
                  <c:v>1.44459991133771E-2</c:v>
                </c:pt>
                <c:pt idx="1035">
                  <c:v>9.9589997262228194E-3</c:v>
                </c:pt>
                <c:pt idx="1036">
                  <c:v>9.1880010586464691E-3</c:v>
                </c:pt>
                <c:pt idx="1037">
                  <c:v>1.13329988380428E-2</c:v>
                </c:pt>
                <c:pt idx="1038">
                  <c:v>1.3442000636132399E-2</c:v>
                </c:pt>
                <c:pt idx="1039">
                  <c:v>1.12420002551516E-2</c:v>
                </c:pt>
                <c:pt idx="1040">
                  <c:v>1.44149998959619E-2</c:v>
                </c:pt>
                <c:pt idx="1041">
                  <c:v>1.2250000509084201E-2</c:v>
                </c:pt>
                <c:pt idx="1042">
                  <c:v>1.6181998944375598E-2</c:v>
                </c:pt>
                <c:pt idx="1043">
                  <c:v>1.5668998457840599E-2</c:v>
                </c:pt>
                <c:pt idx="1044">
                  <c:v>1.5723999240435597E-2</c:v>
                </c:pt>
                <c:pt idx="1045">
                  <c:v>1.1570000424399001E-2</c:v>
                </c:pt>
                <c:pt idx="1046">
                  <c:v>1.12549987534293E-2</c:v>
                </c:pt>
                <c:pt idx="1047">
                  <c:v>1.14169997686985E-2</c:v>
                </c:pt>
                <c:pt idx="1048">
                  <c:v>1.09189986687852E-2</c:v>
                </c:pt>
                <c:pt idx="1049">
                  <c:v>1.70929997693747E-2</c:v>
                </c:pt>
                <c:pt idx="1050">
                  <c:v>1.27040002553258E-2</c:v>
                </c:pt>
                <c:pt idx="1051">
                  <c:v>1.1124000593554199E-2</c:v>
                </c:pt>
                <c:pt idx="1052">
                  <c:v>1.2313001207075999E-2</c:v>
                </c:pt>
                <c:pt idx="1053">
                  <c:v>1.15290004032431E-2</c:v>
                </c:pt>
                <c:pt idx="1054">
                  <c:v>1.30009993881685E-2</c:v>
                </c:pt>
                <c:pt idx="1055">
                  <c:v>1.5207999240374099E-2</c:v>
                </c:pt>
                <c:pt idx="1056">
                  <c:v>1.8914000975200899E-2</c:v>
                </c:pt>
                <c:pt idx="1057">
                  <c:v>1.32449986267602E-2</c:v>
                </c:pt>
                <c:pt idx="1058">
                  <c:v>1.24420002975966E-2</c:v>
                </c:pt>
                <c:pt idx="1059">
                  <c:v>1.1664998964988599E-2</c:v>
                </c:pt>
                <c:pt idx="1060">
                  <c:v>1.3083999874652301E-2</c:v>
                </c:pt>
                <c:pt idx="1061">
                  <c:v>1.83510001079412E-2</c:v>
                </c:pt>
                <c:pt idx="1062">
                  <c:v>1.0617999578244001E-2</c:v>
                </c:pt>
                <c:pt idx="1063">
                  <c:v>9.6299991128034803E-3</c:v>
                </c:pt>
                <c:pt idx="1064">
                  <c:v>1.6078000044217299E-2</c:v>
                </c:pt>
                <c:pt idx="1065">
                  <c:v>1.8188000467489401E-2</c:v>
                </c:pt>
                <c:pt idx="1066">
                  <c:v>2.3172000510385198E-2</c:v>
                </c:pt>
                <c:pt idx="1067">
                  <c:v>1.8646998796612E-2</c:v>
                </c:pt>
                <c:pt idx="1068">
                  <c:v>1.53790006152121E-2</c:v>
                </c:pt>
                <c:pt idx="1069">
                  <c:v>1.0757999916677301E-2</c:v>
                </c:pt>
                <c:pt idx="1070">
                  <c:v>1.23569989227689E-2</c:v>
                </c:pt>
                <c:pt idx="1071">
                  <c:v>1.0140000085812E-2</c:v>
                </c:pt>
                <c:pt idx="1072">
                  <c:v>1.0320998626411799E-2</c:v>
                </c:pt>
                <c:pt idx="1073">
                  <c:v>1.0417999874334699E-2</c:v>
                </c:pt>
                <c:pt idx="1074">
                  <c:v>1.22670007840497E-2</c:v>
                </c:pt>
                <c:pt idx="1075">
                  <c:v>1.01929999800631E-2</c:v>
                </c:pt>
                <c:pt idx="1076">
                  <c:v>1.0120998922502599E-2</c:v>
                </c:pt>
                <c:pt idx="1077">
                  <c:v>9.8589989647734893E-3</c:v>
                </c:pt>
                <c:pt idx="1078">
                  <c:v>1.0502999430173E-2</c:v>
                </c:pt>
                <c:pt idx="1079">
                  <c:v>1.24679991131415E-2</c:v>
                </c:pt>
                <c:pt idx="1080">
                  <c:v>1.2275999324629E-2</c:v>
                </c:pt>
                <c:pt idx="1081">
                  <c:v>1.1825000910903299E-2</c:v>
                </c:pt>
                <c:pt idx="1082">
                  <c:v>1.24760008475277E-2</c:v>
                </c:pt>
                <c:pt idx="1083">
                  <c:v>1.1945001460844601E-2</c:v>
                </c:pt>
                <c:pt idx="1084">
                  <c:v>1.19419983093393E-2</c:v>
                </c:pt>
                <c:pt idx="1085">
                  <c:v>1.4814000678597901E-2</c:v>
                </c:pt>
                <c:pt idx="1086">
                  <c:v>1.23379995784489E-2</c:v>
                </c:pt>
                <c:pt idx="1087">
                  <c:v>1.0502000804990499E-2</c:v>
                </c:pt>
                <c:pt idx="1088">
                  <c:v>1.18990010378183E-2</c:v>
                </c:pt>
                <c:pt idx="1089">
                  <c:v>1.02560006780549E-2</c:v>
                </c:pt>
                <c:pt idx="1090">
                  <c:v>1.01099994935793E-2</c:v>
                </c:pt>
                <c:pt idx="1091">
                  <c:v>9.6709991339594091E-3</c:v>
                </c:pt>
                <c:pt idx="1092">
                  <c:v>1.0943000233964899E-2</c:v>
                </c:pt>
                <c:pt idx="1093">
                  <c:v>1.1327001629979301E-2</c:v>
                </c:pt>
                <c:pt idx="1094">
                  <c:v>2.10609996429411E-2</c:v>
                </c:pt>
                <c:pt idx="1095">
                  <c:v>1.09720003820257E-2</c:v>
                </c:pt>
                <c:pt idx="1096">
                  <c:v>2.2770000214222801E-2</c:v>
                </c:pt>
                <c:pt idx="1097">
                  <c:v>1.4387000192073099E-2</c:v>
                </c:pt>
                <c:pt idx="1098">
                  <c:v>1.41989985422696E-2</c:v>
                </c:pt>
                <c:pt idx="1099">
                  <c:v>1.6848000086611099E-2</c:v>
                </c:pt>
                <c:pt idx="1100">
                  <c:v>1.1328000255161799E-2</c:v>
                </c:pt>
                <c:pt idx="1101">
                  <c:v>2.2979998902883301E-2</c:v>
                </c:pt>
                <c:pt idx="1102">
                  <c:v>2.1869000192964397E-2</c:v>
                </c:pt>
                <c:pt idx="1103">
                  <c:v>2.0662000679294502E-2</c:v>
                </c:pt>
                <c:pt idx="1104">
                  <c:v>1.3876999219064601E-2</c:v>
                </c:pt>
                <c:pt idx="1105">
                  <c:v>1.4753999494132499E-2</c:v>
                </c:pt>
                <c:pt idx="1106">
                  <c:v>1.9280998458270901E-2</c:v>
                </c:pt>
                <c:pt idx="1107">
                  <c:v>2.0384999515954402E-2</c:v>
                </c:pt>
                <c:pt idx="1108">
                  <c:v>2.06340009754057E-2</c:v>
                </c:pt>
                <c:pt idx="1109">
                  <c:v>1.8030999854090599E-2</c:v>
                </c:pt>
                <c:pt idx="1110">
                  <c:v>1.3189001037972001E-2</c:v>
                </c:pt>
                <c:pt idx="1111">
                  <c:v>1.4395000107469901E-2</c:v>
                </c:pt>
                <c:pt idx="1112">
                  <c:v>1.6158999642357199E-2</c:v>
                </c:pt>
                <c:pt idx="1113">
                  <c:v>1.57860013132449E-2</c:v>
                </c:pt>
                <c:pt idx="1114">
                  <c:v>1.4543998986482599E-2</c:v>
                </c:pt>
                <c:pt idx="1115">
                  <c:v>1.45930007420247E-2</c:v>
                </c:pt>
                <c:pt idx="1116">
                  <c:v>1.1963998986175201E-2</c:v>
                </c:pt>
                <c:pt idx="1117">
                  <c:v>1.58490001922473E-2</c:v>
                </c:pt>
                <c:pt idx="1118">
                  <c:v>1.23089994303882E-2</c:v>
                </c:pt>
                <c:pt idx="1119">
                  <c:v>1.4905999705661E-2</c:v>
                </c:pt>
                <c:pt idx="1120">
                  <c:v>1.3631999536300999E-2</c:v>
                </c:pt>
                <c:pt idx="1121">
                  <c:v>1.51859985635383E-2</c:v>
                </c:pt>
                <c:pt idx="1122">
                  <c:v>1.5634999726898899E-2</c:v>
                </c:pt>
                <c:pt idx="1123">
                  <c:v>1.3355000191950201E-2</c:v>
                </c:pt>
                <c:pt idx="1124">
                  <c:v>1.4637000276707099E-2</c:v>
                </c:pt>
                <c:pt idx="1125">
                  <c:v>1.4472998373093999E-2</c:v>
                </c:pt>
                <c:pt idx="1126">
                  <c:v>1.5720999726909199E-2</c:v>
                </c:pt>
                <c:pt idx="1127">
                  <c:v>2.3311999029829097E-2</c:v>
                </c:pt>
                <c:pt idx="1128">
                  <c:v>1.5607000023010098E-2</c:v>
                </c:pt>
                <c:pt idx="1129">
                  <c:v>1.3094000678392999E-2</c:v>
                </c:pt>
                <c:pt idx="1130">
                  <c:v>1.5897001503617499E-2</c:v>
                </c:pt>
                <c:pt idx="1131">
                  <c:v>1.46279999171383E-2</c:v>
                </c:pt>
                <c:pt idx="1132">
                  <c:v>1.2331000107224099E-2</c:v>
                </c:pt>
                <c:pt idx="1133">
                  <c:v>1.5022998923086501E-2</c:v>
                </c:pt>
                <c:pt idx="1134">
                  <c:v>1.7980000848183401E-2</c:v>
                </c:pt>
                <c:pt idx="1135">
                  <c:v>1.61490006576059E-2</c:v>
                </c:pt>
                <c:pt idx="1136">
                  <c:v>1.5782001355546499E-2</c:v>
                </c:pt>
                <c:pt idx="1137">
                  <c:v>1.4045999705558601E-2</c:v>
                </c:pt>
                <c:pt idx="1138">
                  <c:v>1.9855999198625702E-2</c:v>
                </c:pt>
                <c:pt idx="1139">
                  <c:v>2.03679992409888E-2</c:v>
                </c:pt>
                <c:pt idx="1140">
                  <c:v>1.54730005306191E-2</c:v>
                </c:pt>
                <c:pt idx="1141">
                  <c:v>1.47249993460718E-2</c:v>
                </c:pt>
                <c:pt idx="1142">
                  <c:v>1.5008999980636799E-2</c:v>
                </c:pt>
                <c:pt idx="1143">
                  <c:v>1.74319993675453E-2</c:v>
                </c:pt>
                <c:pt idx="1144">
                  <c:v>2.2270998670137401E-2</c:v>
                </c:pt>
                <c:pt idx="1145">
                  <c:v>2.2016000002622601E-2</c:v>
                </c:pt>
                <c:pt idx="1146">
                  <c:v>1.5541001630481298E-2</c:v>
                </c:pt>
                <c:pt idx="1147">
                  <c:v>1.7234000551979902E-2</c:v>
                </c:pt>
                <c:pt idx="1148">
                  <c:v>1.3450000551529199E-2</c:v>
                </c:pt>
                <c:pt idx="1149">
                  <c:v>1.8476999684935397E-2</c:v>
                </c:pt>
                <c:pt idx="1150">
                  <c:v>1.2839000191888701E-2</c:v>
                </c:pt>
                <c:pt idx="1151">
                  <c:v>1.0913001460721699E-2</c:v>
                </c:pt>
                <c:pt idx="1152">
                  <c:v>1.0423000276205099E-2</c:v>
                </c:pt>
                <c:pt idx="1153">
                  <c:v>1.0085999747388899E-2</c:v>
                </c:pt>
                <c:pt idx="1154">
                  <c:v>1.12840007204795E-2</c:v>
                </c:pt>
                <c:pt idx="1155">
                  <c:v>1.03949987533269E-2</c:v>
                </c:pt>
                <c:pt idx="1156">
                  <c:v>1.2837999747716799E-2</c:v>
                </c:pt>
                <c:pt idx="1157">
                  <c:v>1.4604000170947899E-2</c:v>
                </c:pt>
                <c:pt idx="1158">
                  <c:v>1.34189995151245E-2</c:v>
                </c:pt>
                <c:pt idx="1159">
                  <c:v>1.19540000014239E-2</c:v>
                </c:pt>
                <c:pt idx="1160">
                  <c:v>1.05079998320434E-2</c:v>
                </c:pt>
                <c:pt idx="1161">
                  <c:v>1.01670011645182E-2</c:v>
                </c:pt>
                <c:pt idx="1162">
                  <c:v>1.1730000551324301E-2</c:v>
                </c:pt>
                <c:pt idx="1163">
                  <c:v>1.05260005511809E-2</c:v>
                </c:pt>
                <c:pt idx="1164">
                  <c:v>1.12519992399029E-2</c:v>
                </c:pt>
                <c:pt idx="1165">
                  <c:v>9.9539993243524805E-3</c:v>
                </c:pt>
                <c:pt idx="1166">
                  <c:v>1.02229987533064E-2</c:v>
                </c:pt>
                <c:pt idx="1167">
                  <c:v>1.0390998795628501E-2</c:v>
                </c:pt>
                <c:pt idx="1168">
                  <c:v>1.07980013126507E-2</c:v>
                </c:pt>
                <c:pt idx="1169">
                  <c:v>1.22230012493673E-2</c:v>
                </c:pt>
                <c:pt idx="1170">
                  <c:v>1.41720011015422E-2</c:v>
                </c:pt>
                <c:pt idx="1171">
                  <c:v>1.6508000044268497E-2</c:v>
                </c:pt>
                <c:pt idx="1172">
                  <c:v>1.44799996633082E-2</c:v>
                </c:pt>
                <c:pt idx="1173">
                  <c:v>1.1239999366807701E-2</c:v>
                </c:pt>
                <c:pt idx="1174">
                  <c:v>1.06400002550799E-2</c:v>
                </c:pt>
                <c:pt idx="1175">
                  <c:v>1.406600131304E-2</c:v>
                </c:pt>
                <c:pt idx="1176">
                  <c:v>1.08690001070499E-2</c:v>
                </c:pt>
                <c:pt idx="1177">
                  <c:v>1.0357000064686799E-2</c:v>
                </c:pt>
                <c:pt idx="1178">
                  <c:v>1.0181000106967899E-2</c:v>
                </c:pt>
                <c:pt idx="1179">
                  <c:v>1.0379999366705301E-2</c:v>
                </c:pt>
                <c:pt idx="1180">
                  <c:v>3.09389997710241E-2</c:v>
                </c:pt>
                <c:pt idx="1181">
                  <c:v>2.9090999305481001E-2</c:v>
                </c:pt>
                <c:pt idx="1182">
                  <c:v>1.9664999854285197E-2</c:v>
                </c:pt>
                <c:pt idx="1183">
                  <c:v>1.49690004036528E-2</c:v>
                </c:pt>
                <c:pt idx="1184">
                  <c:v>1.7124000805779298E-2</c:v>
                </c:pt>
                <c:pt idx="1185">
                  <c:v>1.2323000191827299E-2</c:v>
                </c:pt>
                <c:pt idx="1186">
                  <c:v>1.93180003407178E-2</c:v>
                </c:pt>
                <c:pt idx="1187">
                  <c:v>1.2176999007351599E-2</c:v>
                </c:pt>
                <c:pt idx="1188">
                  <c:v>1.75450004462618E-2</c:v>
                </c:pt>
                <c:pt idx="1189">
                  <c:v>1.7585998648428299E-2</c:v>
                </c:pt>
                <c:pt idx="1190">
                  <c:v>1.2917998901684701E-2</c:v>
                </c:pt>
                <c:pt idx="1191">
                  <c:v>1.10069995571393E-2</c:v>
                </c:pt>
                <c:pt idx="1192">
                  <c:v>1.1472000551293601E-2</c:v>
                </c:pt>
                <c:pt idx="1193">
                  <c:v>1.04159989859908E-2</c:v>
                </c:pt>
                <c:pt idx="1194">
                  <c:v>1.0559999282122499E-2</c:v>
                </c:pt>
                <c:pt idx="1195">
                  <c:v>1.01160003396216E-2</c:v>
                </c:pt>
                <c:pt idx="1196">
                  <c:v>1.0190000466536699E-2</c:v>
                </c:pt>
                <c:pt idx="1197">
                  <c:v>1.01330006145872E-2</c:v>
                </c:pt>
                <c:pt idx="1198">
                  <c:v>1.6081001376733101E-2</c:v>
                </c:pt>
                <c:pt idx="1199">
                  <c:v>1.2190999768790699E-2</c:v>
                </c:pt>
                <c:pt idx="1200">
                  <c:v>1.14210015453863E-2</c:v>
                </c:pt>
                <c:pt idx="1201">
                  <c:v>1.2243999663041899E-2</c:v>
                </c:pt>
                <c:pt idx="1202">
                  <c:v>1.2331000107224099E-2</c:v>
                </c:pt>
                <c:pt idx="1203">
                  <c:v>1.3644999853568101E-2</c:v>
                </c:pt>
                <c:pt idx="1204">
                  <c:v>2.2923999495105801E-2</c:v>
                </c:pt>
                <c:pt idx="1205">
                  <c:v>2.18920013139722E-2</c:v>
                </c:pt>
                <c:pt idx="1206">
                  <c:v>1.5208001059363499E-2</c:v>
                </c:pt>
                <c:pt idx="1207">
                  <c:v>1.50369996845256E-2</c:v>
                </c:pt>
                <c:pt idx="1208">
                  <c:v>1.4667000868939699E-2</c:v>
                </c:pt>
                <c:pt idx="1209">
                  <c:v>1.6263000361504899E-2</c:v>
                </c:pt>
                <c:pt idx="1210">
                  <c:v>2.19939993257867E-2</c:v>
                </c:pt>
                <c:pt idx="1211">
                  <c:v>2.29650013352511E-2</c:v>
                </c:pt>
                <c:pt idx="1212">
                  <c:v>2.0843999664066297E-2</c:v>
                </c:pt>
                <c:pt idx="1213">
                  <c:v>1.8189999536843898E-2</c:v>
                </c:pt>
                <c:pt idx="1214">
                  <c:v>1.16620012704515E-2</c:v>
                </c:pt>
                <c:pt idx="1215">
                  <c:v>1.0717001714510802E-2</c:v>
                </c:pt>
                <c:pt idx="1216">
                  <c:v>1.0419998943689199E-2</c:v>
                </c:pt>
                <c:pt idx="1217">
                  <c:v>1.34719994093757E-2</c:v>
                </c:pt>
                <c:pt idx="1218">
                  <c:v>1.1101999916718302E-2</c:v>
                </c:pt>
                <c:pt idx="1219">
                  <c:v>1.9658000383060398E-2</c:v>
                </c:pt>
                <c:pt idx="1220">
                  <c:v>1.3242000932223099E-2</c:v>
                </c:pt>
                <c:pt idx="1221">
                  <c:v>1.0773999747470901E-2</c:v>
                </c:pt>
                <c:pt idx="1222">
                  <c:v>1.04379996628267E-2</c:v>
                </c:pt>
                <c:pt idx="1223">
                  <c:v>1.0601001122267899E-2</c:v>
                </c:pt>
                <c:pt idx="1224">
                  <c:v>1.0440999176353199E-2</c:v>
                </c:pt>
                <c:pt idx="1225">
                  <c:v>1.0372999895480401E-2</c:v>
                </c:pt>
                <c:pt idx="1226">
                  <c:v>1.0346000635763599E-2</c:v>
                </c:pt>
                <c:pt idx="1227">
                  <c:v>1.6666999727021899E-2</c:v>
                </c:pt>
                <c:pt idx="1228">
                  <c:v>1.2872000297647899E-2</c:v>
                </c:pt>
                <c:pt idx="1229">
                  <c:v>1.7407999621354902E-2</c:v>
                </c:pt>
                <c:pt idx="1230">
                  <c:v>1.09280008473433E-2</c:v>
                </c:pt>
                <c:pt idx="1231">
                  <c:v>1.07809992186957E-2</c:v>
                </c:pt>
                <c:pt idx="1232">
                  <c:v>1.1000000085914501E-2</c:v>
                </c:pt>
                <c:pt idx="1233">
                  <c:v>1.10140008473536E-2</c:v>
                </c:pt>
                <c:pt idx="1234">
                  <c:v>1.12769994302652E-2</c:v>
                </c:pt>
                <c:pt idx="1235">
                  <c:v>1.4070999895920901E-2</c:v>
                </c:pt>
                <c:pt idx="1236">
                  <c:v>1.15420007205102E-2</c:v>
                </c:pt>
                <c:pt idx="1237">
                  <c:v>1.16699993668589E-2</c:v>
                </c:pt>
                <c:pt idx="1238">
                  <c:v>1.14729991764761E-2</c:v>
                </c:pt>
                <c:pt idx="1239">
                  <c:v>1.10140008473536E-2</c:v>
                </c:pt>
                <c:pt idx="1240">
                  <c:v>2.2014999558450599E-2</c:v>
                </c:pt>
                <c:pt idx="1241">
                  <c:v>1.1160000212839799E-2</c:v>
                </c:pt>
                <c:pt idx="1242">
                  <c:v>1.0511999789741799E-2</c:v>
                </c:pt>
                <c:pt idx="1243">
                  <c:v>1.06249990494688E-2</c:v>
                </c:pt>
                <c:pt idx="1244">
                  <c:v>1.09379998320946E-2</c:v>
                </c:pt>
                <c:pt idx="1245">
                  <c:v>1.0670000847312599E-2</c:v>
                </c:pt>
                <c:pt idx="1246">
                  <c:v>1.0838999514817199E-2</c:v>
                </c:pt>
                <c:pt idx="1247">
                  <c:v>1.13219994091195E-2</c:v>
                </c:pt>
                <c:pt idx="1248">
                  <c:v>1.1649999578366899E-2</c:v>
                </c:pt>
                <c:pt idx="1249">
                  <c:v>1.21520006359787E-2</c:v>
                </c:pt>
                <c:pt idx="1250">
                  <c:v>1.2917000276502199E-2</c:v>
                </c:pt>
                <c:pt idx="1251">
                  <c:v>1.2441001672414099E-2</c:v>
                </c:pt>
                <c:pt idx="1252">
                  <c:v>1.9049999536946399E-2</c:v>
                </c:pt>
                <c:pt idx="1253">
                  <c:v>2.4053000743151597E-2</c:v>
                </c:pt>
                <c:pt idx="1254">
                  <c:v>2.7138999939779699E-2</c:v>
                </c:pt>
                <c:pt idx="1255">
                  <c:v>2.0793000658159099E-2</c:v>
                </c:pt>
                <c:pt idx="1256">
                  <c:v>1.8518998331273899E-2</c:v>
                </c:pt>
                <c:pt idx="1257">
                  <c:v>1.7251999452128002E-2</c:v>
                </c:pt>
                <c:pt idx="1258">
                  <c:v>2.0293000488891197E-2</c:v>
                </c:pt>
                <c:pt idx="1259">
                  <c:v>1.4126000678515899E-2</c:v>
                </c:pt>
                <c:pt idx="1260">
                  <c:v>1.76670000655576E-2</c:v>
                </c:pt>
                <c:pt idx="1261">
                  <c:v>1.1718999303411599E-2</c:v>
                </c:pt>
                <c:pt idx="1262">
                  <c:v>1.89789989235578E-2</c:v>
                </c:pt>
                <c:pt idx="1263">
                  <c:v>1.46170004882151E-2</c:v>
                </c:pt>
                <c:pt idx="1264">
                  <c:v>1.1833999451482601E-2</c:v>
                </c:pt>
                <c:pt idx="1265">
                  <c:v>1.7363001461489998E-2</c:v>
                </c:pt>
                <c:pt idx="1266">
                  <c:v>1.30610005726339E-2</c:v>
                </c:pt>
                <c:pt idx="1267">
                  <c:v>1.7812999431043797E-2</c:v>
                </c:pt>
                <c:pt idx="1268">
                  <c:v>1.45210015034535E-2</c:v>
                </c:pt>
                <c:pt idx="1269">
                  <c:v>1.6046999007812701E-2</c:v>
                </c:pt>
                <c:pt idx="1270">
                  <c:v>1.2450998838175999E-2</c:v>
                </c:pt>
                <c:pt idx="1271">
                  <c:v>1.7522999769425899E-2</c:v>
                </c:pt>
                <c:pt idx="1272">
                  <c:v>2.2143998648971298E-2</c:v>
                </c:pt>
                <c:pt idx="1273">
                  <c:v>1.6068999684648502E-2</c:v>
                </c:pt>
                <c:pt idx="1274">
                  <c:v>1.5700999938417198E-2</c:v>
                </c:pt>
                <c:pt idx="1275">
                  <c:v>1.6029998732847099E-2</c:v>
                </c:pt>
                <c:pt idx="1276">
                  <c:v>1.7079000826924998E-2</c:v>
                </c:pt>
                <c:pt idx="1277">
                  <c:v>1.7346999811706999E-2</c:v>
                </c:pt>
                <c:pt idx="1278">
                  <c:v>3.23779986501904E-2</c:v>
                </c:pt>
                <c:pt idx="1279">
                  <c:v>1.4387000192073099E-2</c:v>
                </c:pt>
                <c:pt idx="1280">
                  <c:v>3.2429999919258899E-2</c:v>
                </c:pt>
                <c:pt idx="1281">
                  <c:v>1.6336000044247997E-2</c:v>
                </c:pt>
                <c:pt idx="1282">
                  <c:v>1.6031000996008498E-2</c:v>
                </c:pt>
                <c:pt idx="1283">
                  <c:v>2.11919996218057E-2</c:v>
                </c:pt>
                <c:pt idx="1284">
                  <c:v>1.75900004251161E-2</c:v>
                </c:pt>
                <c:pt idx="1285">
                  <c:v>1.5331001122831299E-2</c:v>
                </c:pt>
                <c:pt idx="1286">
                  <c:v>1.5519000953645402E-2</c:v>
                </c:pt>
                <c:pt idx="1287">
                  <c:v>1.5202000213321199E-2</c:v>
                </c:pt>
                <c:pt idx="1288">
                  <c:v>4.0652999814483302E-2</c:v>
                </c:pt>
                <c:pt idx="1289">
                  <c:v>1.22389992611715E-2</c:v>
                </c:pt>
                <c:pt idx="1290">
                  <c:v>1.3840999599778999E-2</c:v>
                </c:pt>
                <c:pt idx="1291">
                  <c:v>2.5549999918439398E-2</c:v>
                </c:pt>
                <c:pt idx="1292">
                  <c:v>2.24300001718802E-2</c:v>
                </c:pt>
                <c:pt idx="1293">
                  <c:v>2.4099999791360398E-2</c:v>
                </c:pt>
                <c:pt idx="1294">
                  <c:v>2.1844998627784599E-2</c:v>
                </c:pt>
                <c:pt idx="1295">
                  <c:v>3.5374001527088597E-2</c:v>
                </c:pt>
                <c:pt idx="1296">
                  <c:v>1.7716000002110301E-2</c:v>
                </c:pt>
                <c:pt idx="1297">
                  <c:v>2.2435000573750502E-2</c:v>
                </c:pt>
                <c:pt idx="1298">
                  <c:v>1.9797998902504298E-2</c:v>
                </c:pt>
                <c:pt idx="1299">
                  <c:v>1.8353999621467599E-2</c:v>
                </c:pt>
                <c:pt idx="1300">
                  <c:v>1.8667999029275899E-2</c:v>
                </c:pt>
                <c:pt idx="1301">
                  <c:v>1.7182999727083297E-2</c:v>
                </c:pt>
                <c:pt idx="1302">
                  <c:v>2.6202000299235799E-2</c:v>
                </c:pt>
                <c:pt idx="1303">
                  <c:v>1.7160999050247403E-2</c:v>
                </c:pt>
                <c:pt idx="1304">
                  <c:v>1.75379991560475E-2</c:v>
                </c:pt>
                <c:pt idx="1305">
                  <c:v>1.7107999155996298E-2</c:v>
                </c:pt>
                <c:pt idx="1306">
                  <c:v>1.6686999515513803E-2</c:v>
                </c:pt>
                <c:pt idx="1307">
                  <c:v>1.3625998690258699E-2</c:v>
                </c:pt>
                <c:pt idx="1308">
                  <c:v>1.6308998965541801E-2</c:v>
                </c:pt>
                <c:pt idx="1309">
                  <c:v>1.6469000911456498E-2</c:v>
                </c:pt>
                <c:pt idx="1310">
                  <c:v>1.4601999282604E-2</c:v>
                </c:pt>
                <c:pt idx="1311">
                  <c:v>1.6853999113664E-2</c:v>
                </c:pt>
                <c:pt idx="1312">
                  <c:v>1.7297999875154298E-2</c:v>
                </c:pt>
                <c:pt idx="1313">
                  <c:v>1.7735999790602298E-2</c:v>
                </c:pt>
                <c:pt idx="1314">
                  <c:v>1.7136999304057099E-2</c:v>
                </c:pt>
                <c:pt idx="1315">
                  <c:v>1.73529988387599E-2</c:v>
                </c:pt>
                <c:pt idx="1316">
                  <c:v>1.7554000805830503E-2</c:v>
                </c:pt>
                <c:pt idx="1317">
                  <c:v>2.123699960066E-2</c:v>
                </c:pt>
                <c:pt idx="1318">
                  <c:v>2.2148000425659099E-2</c:v>
                </c:pt>
                <c:pt idx="1319">
                  <c:v>2.1517998902709199E-2</c:v>
                </c:pt>
                <c:pt idx="1320">
                  <c:v>1.97059998754411E-2</c:v>
                </c:pt>
                <c:pt idx="1321">
                  <c:v>1.2849000995629399E-2</c:v>
                </c:pt>
                <c:pt idx="1322">
                  <c:v>4.5157999920775099E-2</c:v>
                </c:pt>
                <c:pt idx="1323">
                  <c:v>1.59049996000248E-2</c:v>
                </c:pt>
                <c:pt idx="1324">
                  <c:v>2.8337999538052799E-2</c:v>
                </c:pt>
                <c:pt idx="1325">
                  <c:v>2.6997000531991899E-2</c:v>
                </c:pt>
                <c:pt idx="1326">
                  <c:v>1.9857998267980202E-2</c:v>
                </c:pt>
                <c:pt idx="1327">
                  <c:v>1.7008998838718901E-2</c:v>
                </c:pt>
                <c:pt idx="1328">
                  <c:v>1.58439997903769E-2</c:v>
                </c:pt>
                <c:pt idx="1329">
                  <c:v>1.19540000014239E-2</c:v>
                </c:pt>
                <c:pt idx="1330">
                  <c:v>5.3352001486928202E-2</c:v>
                </c:pt>
                <c:pt idx="1331">
                  <c:v>1.9305000023450699E-2</c:v>
                </c:pt>
                <c:pt idx="1332">
                  <c:v>1.49260013131424E-2</c:v>
                </c:pt>
                <c:pt idx="1333">
                  <c:v>1.8852999346563502E-2</c:v>
                </c:pt>
                <c:pt idx="1334">
                  <c:v>1.1989000995526999E-2</c:v>
                </c:pt>
                <c:pt idx="1335">
                  <c:v>1.16690007416764E-2</c:v>
                </c:pt>
                <c:pt idx="1336">
                  <c:v>1.39820003823842E-2</c:v>
                </c:pt>
                <c:pt idx="1337">
                  <c:v>1.32969998958287E-2</c:v>
                </c:pt>
                <c:pt idx="1338">
                  <c:v>1.9672999769681999E-2</c:v>
                </c:pt>
                <c:pt idx="1339">
                  <c:v>1.7745000150171098E-2</c:v>
                </c:pt>
                <c:pt idx="1340">
                  <c:v>1.4204999388311899E-2</c:v>
                </c:pt>
                <c:pt idx="1341">
                  <c:v>1.6506999600096599E-2</c:v>
                </c:pt>
                <c:pt idx="1342">
                  <c:v>1.5400999473058601E-2</c:v>
                </c:pt>
                <c:pt idx="1343">
                  <c:v>1.7149000996141601E-2</c:v>
                </c:pt>
                <c:pt idx="1344">
                  <c:v>1.35490008688066E-2</c:v>
                </c:pt>
                <c:pt idx="1345">
                  <c:v>3.3031999919330701E-2</c:v>
                </c:pt>
                <c:pt idx="1346">
                  <c:v>2.6416999389766698E-2</c:v>
                </c:pt>
                <c:pt idx="1347">
                  <c:v>1.6799000150058401E-2</c:v>
                </c:pt>
                <c:pt idx="1348">
                  <c:v>1.6144000255735501E-2</c:v>
                </c:pt>
                <c:pt idx="1349">
                  <c:v>1.3406999642029399E-2</c:v>
                </c:pt>
                <c:pt idx="1350">
                  <c:v>1.6992000382742799E-2</c:v>
                </c:pt>
                <c:pt idx="1351">
                  <c:v>1.7113001376856101E-2</c:v>
                </c:pt>
                <c:pt idx="1352">
                  <c:v>1.6852000044309499E-2</c:v>
                </c:pt>
                <c:pt idx="1353">
                  <c:v>1.7346999811706999E-2</c:v>
                </c:pt>
                <c:pt idx="1354">
                  <c:v>1.7021000530803503E-2</c:v>
                </c:pt>
                <c:pt idx="1355">
                  <c:v>1.5945000995998198E-2</c:v>
                </c:pt>
                <c:pt idx="1356">
                  <c:v>1.3134000255376999E-2</c:v>
                </c:pt>
                <c:pt idx="1357">
                  <c:v>2.0399998902575999E-2</c:v>
                </c:pt>
                <c:pt idx="1358">
                  <c:v>1.9199000234948398E-2</c:v>
                </c:pt>
                <c:pt idx="1359">
                  <c:v>1.32259992824401E-2</c:v>
                </c:pt>
                <c:pt idx="1360">
                  <c:v>1.35280006361426E-2</c:v>
                </c:pt>
                <c:pt idx="1361">
                  <c:v>1.6849000530783E-2</c:v>
                </c:pt>
                <c:pt idx="1362">
                  <c:v>1.5347000953624899E-2</c:v>
                </c:pt>
                <c:pt idx="1363">
                  <c:v>2.09369991353014E-2</c:v>
                </c:pt>
                <c:pt idx="1364">
                  <c:v>2.1984000341035398E-2</c:v>
                </c:pt>
                <c:pt idx="1365">
                  <c:v>1.48430008266586E-2</c:v>
                </c:pt>
                <c:pt idx="1366">
                  <c:v>1.31249998958082E-2</c:v>
                </c:pt>
                <c:pt idx="1367">
                  <c:v>1.26420000015059E-2</c:v>
                </c:pt>
                <c:pt idx="1368">
                  <c:v>3.0758001230424201E-2</c:v>
                </c:pt>
                <c:pt idx="1369">
                  <c:v>2.0196999685140299E-2</c:v>
                </c:pt>
                <c:pt idx="1370">
                  <c:v>1.4220999219105499E-2</c:v>
                </c:pt>
                <c:pt idx="1371">
                  <c:v>1.3278000551508701E-2</c:v>
                </c:pt>
                <c:pt idx="1372">
                  <c:v>1.34900001285132E-2</c:v>
                </c:pt>
                <c:pt idx="1373">
                  <c:v>1.43209999805549E-2</c:v>
                </c:pt>
                <c:pt idx="1374">
                  <c:v>2.0290000975364798E-2</c:v>
                </c:pt>
                <c:pt idx="1375">
                  <c:v>1.9137998606311098E-2</c:v>
                </c:pt>
                <c:pt idx="1376">
                  <c:v>1.8181999621447103E-2</c:v>
                </c:pt>
                <c:pt idx="1377">
                  <c:v>1.7164000382763299E-2</c:v>
                </c:pt>
                <c:pt idx="1378">
                  <c:v>1.31640008476097E-2</c:v>
                </c:pt>
                <c:pt idx="1379">
                  <c:v>1.25550013763131E-2</c:v>
                </c:pt>
                <c:pt idx="1380">
                  <c:v>1.7123998986789898E-2</c:v>
                </c:pt>
                <c:pt idx="1381">
                  <c:v>1.6405001588282103E-2</c:v>
                </c:pt>
                <c:pt idx="1382">
                  <c:v>1.80959996214369E-2</c:v>
                </c:pt>
                <c:pt idx="1383">
                  <c:v>2.1697000192943898E-2</c:v>
                </c:pt>
                <c:pt idx="1384">
                  <c:v>2.33580012718448E-2</c:v>
                </c:pt>
                <c:pt idx="1385">
                  <c:v>1.47069986269343E-2</c:v>
                </c:pt>
                <c:pt idx="1386">
                  <c:v>1.7372000002069399E-2</c:v>
                </c:pt>
                <c:pt idx="1387">
                  <c:v>1.8155000361730299E-2</c:v>
                </c:pt>
                <c:pt idx="1388">
                  <c:v>5.0131999159930198E-2</c:v>
                </c:pt>
                <c:pt idx="1389">
                  <c:v>1.3324000974535E-2</c:v>
                </c:pt>
                <c:pt idx="1390">
                  <c:v>1.48550006997538E-2</c:v>
                </c:pt>
                <c:pt idx="1391">
                  <c:v>1.41479995363624E-2</c:v>
                </c:pt>
                <c:pt idx="1392">
                  <c:v>1.5790999896125799E-2</c:v>
                </c:pt>
                <c:pt idx="1393">
                  <c:v>1.6058000255725298E-2</c:v>
                </c:pt>
                <c:pt idx="1394">
                  <c:v>1.2634998711291701E-2</c:v>
                </c:pt>
                <c:pt idx="1395">
                  <c:v>1.23379995784489E-2</c:v>
                </c:pt>
                <c:pt idx="1396">
                  <c:v>1.23949994303984E-2</c:v>
                </c:pt>
                <c:pt idx="1397">
                  <c:v>1.7334001313429298E-2</c:v>
                </c:pt>
                <c:pt idx="1398">
                  <c:v>1.31389988382579E-2</c:v>
                </c:pt>
                <c:pt idx="1399">
                  <c:v>1.26939994515851E-2</c:v>
                </c:pt>
                <c:pt idx="1400">
                  <c:v>1.36460002977401E-2</c:v>
                </c:pt>
                <c:pt idx="1401">
                  <c:v>2.1299998479662397E-2</c:v>
                </c:pt>
                <c:pt idx="1402">
                  <c:v>2.63589990936452E-2</c:v>
                </c:pt>
                <c:pt idx="1403">
                  <c:v>2.3869000870035899E-2</c:v>
                </c:pt>
                <c:pt idx="1404">
                  <c:v>1.8401999113848398E-2</c:v>
                </c:pt>
                <c:pt idx="1405">
                  <c:v>1.5314999473048299E-2</c:v>
                </c:pt>
                <c:pt idx="1406">
                  <c:v>1.2933000107295799E-2</c:v>
                </c:pt>
                <c:pt idx="1407">
                  <c:v>1.8367998563917298E-2</c:v>
                </c:pt>
                <c:pt idx="1408">
                  <c:v>1.32620007207151E-2</c:v>
                </c:pt>
                <c:pt idx="1409">
                  <c:v>2.0319999748608E-2</c:v>
                </c:pt>
                <c:pt idx="1410">
                  <c:v>1.4245999409467899E-2</c:v>
                </c:pt>
                <c:pt idx="1411">
                  <c:v>1.3986000340082599E-2</c:v>
                </c:pt>
                <c:pt idx="1412">
                  <c:v>1.30860007629962E-2</c:v>
                </c:pt>
                <c:pt idx="1413">
                  <c:v>1.24140005937078E-2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B-46F8-B980-0C9E306FA762}"/>
            </c:ext>
          </c:extLst>
        </c:ser>
        <c:ser>
          <c:idx val="1"/>
          <c:order val="1"/>
          <c:tx>
            <c:strRef>
              <c:f>results!$T$1</c:f>
              <c:strCache>
                <c:ptCount val="1"/>
                <c:pt idx="0">
                  <c:v>Core i5 540 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703085409778322"/>
                  <c:y val="-0.357298140762707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results!$A$2:$A$1475</c:f>
              <c:numCache>
                <c:formatCode>General</c:formatCode>
                <c:ptCount val="1474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  <c:pt idx="196">
                  <c:v>256</c:v>
                </c:pt>
                <c:pt idx="197">
                  <c:v>257</c:v>
                </c:pt>
                <c:pt idx="198">
                  <c:v>258</c:v>
                </c:pt>
                <c:pt idx="199">
                  <c:v>259</c:v>
                </c:pt>
                <c:pt idx="200">
                  <c:v>260</c:v>
                </c:pt>
                <c:pt idx="201">
                  <c:v>261</c:v>
                </c:pt>
                <c:pt idx="202">
                  <c:v>262</c:v>
                </c:pt>
                <c:pt idx="203">
                  <c:v>263</c:v>
                </c:pt>
                <c:pt idx="204">
                  <c:v>264</c:v>
                </c:pt>
                <c:pt idx="205">
                  <c:v>265</c:v>
                </c:pt>
                <c:pt idx="206">
                  <c:v>266</c:v>
                </c:pt>
                <c:pt idx="207">
                  <c:v>267</c:v>
                </c:pt>
                <c:pt idx="208">
                  <c:v>268</c:v>
                </c:pt>
                <c:pt idx="209">
                  <c:v>269</c:v>
                </c:pt>
                <c:pt idx="210">
                  <c:v>270</c:v>
                </c:pt>
                <c:pt idx="211">
                  <c:v>271</c:v>
                </c:pt>
                <c:pt idx="212">
                  <c:v>272</c:v>
                </c:pt>
                <c:pt idx="213">
                  <c:v>273</c:v>
                </c:pt>
                <c:pt idx="214">
                  <c:v>274</c:v>
                </c:pt>
                <c:pt idx="215">
                  <c:v>275</c:v>
                </c:pt>
                <c:pt idx="216">
                  <c:v>276</c:v>
                </c:pt>
                <c:pt idx="217">
                  <c:v>277</c:v>
                </c:pt>
                <c:pt idx="218">
                  <c:v>278</c:v>
                </c:pt>
                <c:pt idx="219">
                  <c:v>279</c:v>
                </c:pt>
                <c:pt idx="220">
                  <c:v>280</c:v>
                </c:pt>
                <c:pt idx="221">
                  <c:v>281</c:v>
                </c:pt>
                <c:pt idx="222">
                  <c:v>282</c:v>
                </c:pt>
                <c:pt idx="223">
                  <c:v>283</c:v>
                </c:pt>
                <c:pt idx="224">
                  <c:v>284</c:v>
                </c:pt>
                <c:pt idx="225">
                  <c:v>285</c:v>
                </c:pt>
                <c:pt idx="226">
                  <c:v>286</c:v>
                </c:pt>
                <c:pt idx="227">
                  <c:v>287</c:v>
                </c:pt>
                <c:pt idx="228">
                  <c:v>288</c:v>
                </c:pt>
                <c:pt idx="229">
                  <c:v>289</c:v>
                </c:pt>
                <c:pt idx="230">
                  <c:v>290</c:v>
                </c:pt>
                <c:pt idx="231">
                  <c:v>291</c:v>
                </c:pt>
                <c:pt idx="232">
                  <c:v>292</c:v>
                </c:pt>
                <c:pt idx="233">
                  <c:v>293</c:v>
                </c:pt>
                <c:pt idx="234">
                  <c:v>294</c:v>
                </c:pt>
                <c:pt idx="235">
                  <c:v>295</c:v>
                </c:pt>
                <c:pt idx="236">
                  <c:v>296</c:v>
                </c:pt>
                <c:pt idx="237">
                  <c:v>297</c:v>
                </c:pt>
                <c:pt idx="238">
                  <c:v>298</c:v>
                </c:pt>
                <c:pt idx="239">
                  <c:v>299</c:v>
                </c:pt>
                <c:pt idx="240">
                  <c:v>300</c:v>
                </c:pt>
                <c:pt idx="241">
                  <c:v>301</c:v>
                </c:pt>
                <c:pt idx="242">
                  <c:v>302</c:v>
                </c:pt>
                <c:pt idx="243">
                  <c:v>303</c:v>
                </c:pt>
                <c:pt idx="244">
                  <c:v>304</c:v>
                </c:pt>
                <c:pt idx="245">
                  <c:v>305</c:v>
                </c:pt>
                <c:pt idx="246">
                  <c:v>306</c:v>
                </c:pt>
                <c:pt idx="247">
                  <c:v>307</c:v>
                </c:pt>
                <c:pt idx="248">
                  <c:v>308</c:v>
                </c:pt>
                <c:pt idx="249">
                  <c:v>309</c:v>
                </c:pt>
                <c:pt idx="250">
                  <c:v>310</c:v>
                </c:pt>
                <c:pt idx="251">
                  <c:v>311</c:v>
                </c:pt>
                <c:pt idx="252">
                  <c:v>312</c:v>
                </c:pt>
                <c:pt idx="253">
                  <c:v>313</c:v>
                </c:pt>
                <c:pt idx="254">
                  <c:v>314</c:v>
                </c:pt>
                <c:pt idx="255">
                  <c:v>315</c:v>
                </c:pt>
                <c:pt idx="256">
                  <c:v>316</c:v>
                </c:pt>
                <c:pt idx="257">
                  <c:v>317</c:v>
                </c:pt>
                <c:pt idx="258">
                  <c:v>318</c:v>
                </c:pt>
                <c:pt idx="259">
                  <c:v>319</c:v>
                </c:pt>
                <c:pt idx="260">
                  <c:v>320</c:v>
                </c:pt>
                <c:pt idx="261">
                  <c:v>321</c:v>
                </c:pt>
                <c:pt idx="262">
                  <c:v>322</c:v>
                </c:pt>
                <c:pt idx="263">
                  <c:v>323</c:v>
                </c:pt>
                <c:pt idx="264">
                  <c:v>324</c:v>
                </c:pt>
                <c:pt idx="265">
                  <c:v>325</c:v>
                </c:pt>
                <c:pt idx="266">
                  <c:v>326</c:v>
                </c:pt>
                <c:pt idx="267">
                  <c:v>327</c:v>
                </c:pt>
                <c:pt idx="268">
                  <c:v>328</c:v>
                </c:pt>
                <c:pt idx="269">
                  <c:v>329</c:v>
                </c:pt>
                <c:pt idx="270">
                  <c:v>330</c:v>
                </c:pt>
                <c:pt idx="271">
                  <c:v>331</c:v>
                </c:pt>
                <c:pt idx="272">
                  <c:v>332</c:v>
                </c:pt>
                <c:pt idx="273">
                  <c:v>333</c:v>
                </c:pt>
                <c:pt idx="274">
                  <c:v>334</c:v>
                </c:pt>
                <c:pt idx="275">
                  <c:v>335</c:v>
                </c:pt>
                <c:pt idx="276">
                  <c:v>336</c:v>
                </c:pt>
                <c:pt idx="277">
                  <c:v>337</c:v>
                </c:pt>
                <c:pt idx="278">
                  <c:v>338</c:v>
                </c:pt>
                <c:pt idx="279">
                  <c:v>339</c:v>
                </c:pt>
                <c:pt idx="280">
                  <c:v>340</c:v>
                </c:pt>
                <c:pt idx="281">
                  <c:v>341</c:v>
                </c:pt>
                <c:pt idx="282">
                  <c:v>342</c:v>
                </c:pt>
                <c:pt idx="283">
                  <c:v>343</c:v>
                </c:pt>
                <c:pt idx="284">
                  <c:v>344</c:v>
                </c:pt>
                <c:pt idx="285">
                  <c:v>345</c:v>
                </c:pt>
                <c:pt idx="286">
                  <c:v>346</c:v>
                </c:pt>
                <c:pt idx="287">
                  <c:v>347</c:v>
                </c:pt>
                <c:pt idx="288">
                  <c:v>348</c:v>
                </c:pt>
                <c:pt idx="289">
                  <c:v>349</c:v>
                </c:pt>
                <c:pt idx="290">
                  <c:v>350</c:v>
                </c:pt>
                <c:pt idx="291">
                  <c:v>351</c:v>
                </c:pt>
                <c:pt idx="292">
                  <c:v>352</c:v>
                </c:pt>
                <c:pt idx="293">
                  <c:v>353</c:v>
                </c:pt>
                <c:pt idx="294">
                  <c:v>354</c:v>
                </c:pt>
                <c:pt idx="295">
                  <c:v>355</c:v>
                </c:pt>
                <c:pt idx="296">
                  <c:v>356</c:v>
                </c:pt>
                <c:pt idx="297">
                  <c:v>357</c:v>
                </c:pt>
                <c:pt idx="298">
                  <c:v>358</c:v>
                </c:pt>
                <c:pt idx="299">
                  <c:v>359</c:v>
                </c:pt>
                <c:pt idx="300">
                  <c:v>360</c:v>
                </c:pt>
                <c:pt idx="301">
                  <c:v>361</c:v>
                </c:pt>
                <c:pt idx="302">
                  <c:v>362</c:v>
                </c:pt>
                <c:pt idx="303">
                  <c:v>363</c:v>
                </c:pt>
                <c:pt idx="304">
                  <c:v>364</c:v>
                </c:pt>
                <c:pt idx="305">
                  <c:v>365</c:v>
                </c:pt>
                <c:pt idx="306">
                  <c:v>366</c:v>
                </c:pt>
                <c:pt idx="307">
                  <c:v>367</c:v>
                </c:pt>
                <c:pt idx="308">
                  <c:v>368</c:v>
                </c:pt>
                <c:pt idx="309">
                  <c:v>369</c:v>
                </c:pt>
                <c:pt idx="310">
                  <c:v>370</c:v>
                </c:pt>
                <c:pt idx="311">
                  <c:v>371</c:v>
                </c:pt>
                <c:pt idx="312">
                  <c:v>372</c:v>
                </c:pt>
                <c:pt idx="313">
                  <c:v>373</c:v>
                </c:pt>
                <c:pt idx="314">
                  <c:v>374</c:v>
                </c:pt>
                <c:pt idx="315">
                  <c:v>375</c:v>
                </c:pt>
                <c:pt idx="316">
                  <c:v>376</c:v>
                </c:pt>
                <c:pt idx="317">
                  <c:v>377</c:v>
                </c:pt>
                <c:pt idx="318">
                  <c:v>378</c:v>
                </c:pt>
                <c:pt idx="319">
                  <c:v>379</c:v>
                </c:pt>
                <c:pt idx="320">
                  <c:v>380</c:v>
                </c:pt>
                <c:pt idx="321">
                  <c:v>381</c:v>
                </c:pt>
                <c:pt idx="322">
                  <c:v>382</c:v>
                </c:pt>
                <c:pt idx="323">
                  <c:v>383</c:v>
                </c:pt>
                <c:pt idx="324">
                  <c:v>384</c:v>
                </c:pt>
                <c:pt idx="325">
                  <c:v>385</c:v>
                </c:pt>
                <c:pt idx="326">
                  <c:v>386</c:v>
                </c:pt>
                <c:pt idx="327">
                  <c:v>387</c:v>
                </c:pt>
                <c:pt idx="328">
                  <c:v>388</c:v>
                </c:pt>
                <c:pt idx="329">
                  <c:v>389</c:v>
                </c:pt>
                <c:pt idx="330">
                  <c:v>390</c:v>
                </c:pt>
                <c:pt idx="331">
                  <c:v>391</c:v>
                </c:pt>
                <c:pt idx="332">
                  <c:v>392</c:v>
                </c:pt>
                <c:pt idx="333">
                  <c:v>393</c:v>
                </c:pt>
                <c:pt idx="334">
                  <c:v>394</c:v>
                </c:pt>
                <c:pt idx="335">
                  <c:v>395</c:v>
                </c:pt>
                <c:pt idx="336">
                  <c:v>396</c:v>
                </c:pt>
                <c:pt idx="337">
                  <c:v>397</c:v>
                </c:pt>
                <c:pt idx="338">
                  <c:v>398</c:v>
                </c:pt>
                <c:pt idx="339">
                  <c:v>399</c:v>
                </c:pt>
                <c:pt idx="340">
                  <c:v>400</c:v>
                </c:pt>
                <c:pt idx="341">
                  <c:v>401</c:v>
                </c:pt>
                <c:pt idx="342">
                  <c:v>402</c:v>
                </c:pt>
                <c:pt idx="343">
                  <c:v>403</c:v>
                </c:pt>
                <c:pt idx="344">
                  <c:v>404</c:v>
                </c:pt>
                <c:pt idx="345">
                  <c:v>405</c:v>
                </c:pt>
                <c:pt idx="346">
                  <c:v>406</c:v>
                </c:pt>
                <c:pt idx="347">
                  <c:v>407</c:v>
                </c:pt>
                <c:pt idx="348">
                  <c:v>408</c:v>
                </c:pt>
                <c:pt idx="349">
                  <c:v>409</c:v>
                </c:pt>
                <c:pt idx="350">
                  <c:v>410</c:v>
                </c:pt>
                <c:pt idx="351">
                  <c:v>411</c:v>
                </c:pt>
                <c:pt idx="352">
                  <c:v>412</c:v>
                </c:pt>
                <c:pt idx="353">
                  <c:v>413</c:v>
                </c:pt>
                <c:pt idx="354">
                  <c:v>414</c:v>
                </c:pt>
                <c:pt idx="355">
                  <c:v>415</c:v>
                </c:pt>
                <c:pt idx="356">
                  <c:v>416</c:v>
                </c:pt>
                <c:pt idx="357">
                  <c:v>417</c:v>
                </c:pt>
                <c:pt idx="358">
                  <c:v>418</c:v>
                </c:pt>
                <c:pt idx="359">
                  <c:v>419</c:v>
                </c:pt>
                <c:pt idx="360">
                  <c:v>420</c:v>
                </c:pt>
                <c:pt idx="361">
                  <c:v>421</c:v>
                </c:pt>
                <c:pt idx="362">
                  <c:v>422</c:v>
                </c:pt>
                <c:pt idx="363">
                  <c:v>423</c:v>
                </c:pt>
                <c:pt idx="364">
                  <c:v>424</c:v>
                </c:pt>
                <c:pt idx="365">
                  <c:v>425</c:v>
                </c:pt>
                <c:pt idx="366">
                  <c:v>426</c:v>
                </c:pt>
                <c:pt idx="367">
                  <c:v>427</c:v>
                </c:pt>
                <c:pt idx="368">
                  <c:v>428</c:v>
                </c:pt>
                <c:pt idx="369">
                  <c:v>429</c:v>
                </c:pt>
                <c:pt idx="370">
                  <c:v>430</c:v>
                </c:pt>
                <c:pt idx="371">
                  <c:v>431</c:v>
                </c:pt>
                <c:pt idx="372">
                  <c:v>432</c:v>
                </c:pt>
                <c:pt idx="373">
                  <c:v>433</c:v>
                </c:pt>
                <c:pt idx="374">
                  <c:v>434</c:v>
                </c:pt>
                <c:pt idx="375">
                  <c:v>435</c:v>
                </c:pt>
                <c:pt idx="376">
                  <c:v>436</c:v>
                </c:pt>
                <c:pt idx="377">
                  <c:v>437</c:v>
                </c:pt>
                <c:pt idx="378">
                  <c:v>438</c:v>
                </c:pt>
                <c:pt idx="379">
                  <c:v>439</c:v>
                </c:pt>
                <c:pt idx="380">
                  <c:v>440</c:v>
                </c:pt>
                <c:pt idx="381">
                  <c:v>441</c:v>
                </c:pt>
                <c:pt idx="382">
                  <c:v>442</c:v>
                </c:pt>
                <c:pt idx="383">
                  <c:v>443</c:v>
                </c:pt>
                <c:pt idx="384">
                  <c:v>444</c:v>
                </c:pt>
                <c:pt idx="385">
                  <c:v>445</c:v>
                </c:pt>
                <c:pt idx="386">
                  <c:v>446</c:v>
                </c:pt>
                <c:pt idx="387">
                  <c:v>447</c:v>
                </c:pt>
                <c:pt idx="388">
                  <c:v>448</c:v>
                </c:pt>
                <c:pt idx="389">
                  <c:v>449</c:v>
                </c:pt>
                <c:pt idx="390">
                  <c:v>450</c:v>
                </c:pt>
                <c:pt idx="391">
                  <c:v>451</c:v>
                </c:pt>
                <c:pt idx="392">
                  <c:v>452</c:v>
                </c:pt>
                <c:pt idx="393">
                  <c:v>453</c:v>
                </c:pt>
                <c:pt idx="394">
                  <c:v>454</c:v>
                </c:pt>
                <c:pt idx="395">
                  <c:v>455</c:v>
                </c:pt>
                <c:pt idx="396">
                  <c:v>456</c:v>
                </c:pt>
                <c:pt idx="397">
                  <c:v>457</c:v>
                </c:pt>
                <c:pt idx="398">
                  <c:v>458</c:v>
                </c:pt>
                <c:pt idx="399">
                  <c:v>459</c:v>
                </c:pt>
                <c:pt idx="400">
                  <c:v>460</c:v>
                </c:pt>
                <c:pt idx="401">
                  <c:v>461</c:v>
                </c:pt>
                <c:pt idx="402">
                  <c:v>462</c:v>
                </c:pt>
                <c:pt idx="403">
                  <c:v>463</c:v>
                </c:pt>
                <c:pt idx="404">
                  <c:v>464</c:v>
                </c:pt>
                <c:pt idx="405">
                  <c:v>465</c:v>
                </c:pt>
                <c:pt idx="406">
                  <c:v>466</c:v>
                </c:pt>
                <c:pt idx="407">
                  <c:v>467</c:v>
                </c:pt>
                <c:pt idx="408">
                  <c:v>468</c:v>
                </c:pt>
                <c:pt idx="409">
                  <c:v>469</c:v>
                </c:pt>
                <c:pt idx="410">
                  <c:v>470</c:v>
                </c:pt>
                <c:pt idx="411">
                  <c:v>471</c:v>
                </c:pt>
                <c:pt idx="412">
                  <c:v>472</c:v>
                </c:pt>
                <c:pt idx="413">
                  <c:v>473</c:v>
                </c:pt>
                <c:pt idx="414">
                  <c:v>474</c:v>
                </c:pt>
                <c:pt idx="415">
                  <c:v>475</c:v>
                </c:pt>
                <c:pt idx="416">
                  <c:v>476</c:v>
                </c:pt>
                <c:pt idx="417">
                  <c:v>477</c:v>
                </c:pt>
                <c:pt idx="418">
                  <c:v>478</c:v>
                </c:pt>
                <c:pt idx="419">
                  <c:v>479</c:v>
                </c:pt>
                <c:pt idx="420">
                  <c:v>480</c:v>
                </c:pt>
                <c:pt idx="421">
                  <c:v>481</c:v>
                </c:pt>
                <c:pt idx="422">
                  <c:v>482</c:v>
                </c:pt>
                <c:pt idx="423">
                  <c:v>483</c:v>
                </c:pt>
                <c:pt idx="424">
                  <c:v>484</c:v>
                </c:pt>
                <c:pt idx="425">
                  <c:v>485</c:v>
                </c:pt>
                <c:pt idx="426">
                  <c:v>486</c:v>
                </c:pt>
                <c:pt idx="427">
                  <c:v>487</c:v>
                </c:pt>
                <c:pt idx="428">
                  <c:v>488</c:v>
                </c:pt>
                <c:pt idx="429">
                  <c:v>489</c:v>
                </c:pt>
                <c:pt idx="430">
                  <c:v>490</c:v>
                </c:pt>
                <c:pt idx="431">
                  <c:v>491</c:v>
                </c:pt>
                <c:pt idx="432">
                  <c:v>492</c:v>
                </c:pt>
                <c:pt idx="433">
                  <c:v>493</c:v>
                </c:pt>
                <c:pt idx="434">
                  <c:v>494</c:v>
                </c:pt>
                <c:pt idx="435">
                  <c:v>495</c:v>
                </c:pt>
                <c:pt idx="436">
                  <c:v>496</c:v>
                </c:pt>
                <c:pt idx="437">
                  <c:v>497</c:v>
                </c:pt>
                <c:pt idx="438">
                  <c:v>498</c:v>
                </c:pt>
                <c:pt idx="439">
                  <c:v>499</c:v>
                </c:pt>
                <c:pt idx="440">
                  <c:v>500</c:v>
                </c:pt>
                <c:pt idx="441">
                  <c:v>501</c:v>
                </c:pt>
                <c:pt idx="442">
                  <c:v>502</c:v>
                </c:pt>
                <c:pt idx="443">
                  <c:v>503</c:v>
                </c:pt>
                <c:pt idx="444">
                  <c:v>504</c:v>
                </c:pt>
                <c:pt idx="445">
                  <c:v>505</c:v>
                </c:pt>
                <c:pt idx="446">
                  <c:v>506</c:v>
                </c:pt>
                <c:pt idx="447">
                  <c:v>507</c:v>
                </c:pt>
                <c:pt idx="448">
                  <c:v>508</c:v>
                </c:pt>
                <c:pt idx="449">
                  <c:v>509</c:v>
                </c:pt>
                <c:pt idx="450">
                  <c:v>510</c:v>
                </c:pt>
                <c:pt idx="451">
                  <c:v>511</c:v>
                </c:pt>
                <c:pt idx="452">
                  <c:v>512</c:v>
                </c:pt>
                <c:pt idx="453">
                  <c:v>513</c:v>
                </c:pt>
                <c:pt idx="454">
                  <c:v>514</c:v>
                </c:pt>
                <c:pt idx="455">
                  <c:v>515</c:v>
                </c:pt>
                <c:pt idx="456">
                  <c:v>516</c:v>
                </c:pt>
                <c:pt idx="457">
                  <c:v>517</c:v>
                </c:pt>
                <c:pt idx="458">
                  <c:v>518</c:v>
                </c:pt>
                <c:pt idx="459">
                  <c:v>519</c:v>
                </c:pt>
                <c:pt idx="460">
                  <c:v>520</c:v>
                </c:pt>
                <c:pt idx="461">
                  <c:v>521</c:v>
                </c:pt>
                <c:pt idx="462">
                  <c:v>522</c:v>
                </c:pt>
                <c:pt idx="463">
                  <c:v>523</c:v>
                </c:pt>
                <c:pt idx="464">
                  <c:v>524</c:v>
                </c:pt>
                <c:pt idx="465">
                  <c:v>525</c:v>
                </c:pt>
                <c:pt idx="466">
                  <c:v>526</c:v>
                </c:pt>
                <c:pt idx="467">
                  <c:v>527</c:v>
                </c:pt>
                <c:pt idx="468">
                  <c:v>528</c:v>
                </c:pt>
                <c:pt idx="469">
                  <c:v>529</c:v>
                </c:pt>
                <c:pt idx="470">
                  <c:v>530</c:v>
                </c:pt>
                <c:pt idx="471">
                  <c:v>531</c:v>
                </c:pt>
                <c:pt idx="472">
                  <c:v>532</c:v>
                </c:pt>
                <c:pt idx="473">
                  <c:v>533</c:v>
                </c:pt>
                <c:pt idx="474">
                  <c:v>534</c:v>
                </c:pt>
                <c:pt idx="475">
                  <c:v>535</c:v>
                </c:pt>
                <c:pt idx="476">
                  <c:v>536</c:v>
                </c:pt>
                <c:pt idx="477">
                  <c:v>537</c:v>
                </c:pt>
                <c:pt idx="478">
                  <c:v>538</c:v>
                </c:pt>
                <c:pt idx="479">
                  <c:v>539</c:v>
                </c:pt>
                <c:pt idx="480">
                  <c:v>540</c:v>
                </c:pt>
                <c:pt idx="481">
                  <c:v>541</c:v>
                </c:pt>
                <c:pt idx="482">
                  <c:v>542</c:v>
                </c:pt>
                <c:pt idx="483">
                  <c:v>543</c:v>
                </c:pt>
                <c:pt idx="484">
                  <c:v>544</c:v>
                </c:pt>
                <c:pt idx="485">
                  <c:v>545</c:v>
                </c:pt>
                <c:pt idx="486">
                  <c:v>546</c:v>
                </c:pt>
                <c:pt idx="487">
                  <c:v>547</c:v>
                </c:pt>
                <c:pt idx="488">
                  <c:v>548</c:v>
                </c:pt>
                <c:pt idx="489">
                  <c:v>549</c:v>
                </c:pt>
                <c:pt idx="490">
                  <c:v>550</c:v>
                </c:pt>
                <c:pt idx="491">
                  <c:v>551</c:v>
                </c:pt>
                <c:pt idx="492">
                  <c:v>552</c:v>
                </c:pt>
                <c:pt idx="493">
                  <c:v>553</c:v>
                </c:pt>
                <c:pt idx="494">
                  <c:v>554</c:v>
                </c:pt>
                <c:pt idx="495">
                  <c:v>555</c:v>
                </c:pt>
                <c:pt idx="496">
                  <c:v>556</c:v>
                </c:pt>
                <c:pt idx="497">
                  <c:v>557</c:v>
                </c:pt>
                <c:pt idx="498">
                  <c:v>558</c:v>
                </c:pt>
                <c:pt idx="499">
                  <c:v>559</c:v>
                </c:pt>
                <c:pt idx="500">
                  <c:v>560</c:v>
                </c:pt>
                <c:pt idx="501">
                  <c:v>561</c:v>
                </c:pt>
                <c:pt idx="502">
                  <c:v>562</c:v>
                </c:pt>
                <c:pt idx="503">
                  <c:v>563</c:v>
                </c:pt>
                <c:pt idx="504">
                  <c:v>564</c:v>
                </c:pt>
                <c:pt idx="505">
                  <c:v>565</c:v>
                </c:pt>
                <c:pt idx="506">
                  <c:v>566</c:v>
                </c:pt>
                <c:pt idx="507">
                  <c:v>567</c:v>
                </c:pt>
                <c:pt idx="508">
                  <c:v>568</c:v>
                </c:pt>
                <c:pt idx="509">
                  <c:v>569</c:v>
                </c:pt>
                <c:pt idx="510">
                  <c:v>570</c:v>
                </c:pt>
                <c:pt idx="511">
                  <c:v>571</c:v>
                </c:pt>
                <c:pt idx="512">
                  <c:v>572</c:v>
                </c:pt>
                <c:pt idx="513">
                  <c:v>573</c:v>
                </c:pt>
                <c:pt idx="514">
                  <c:v>574</c:v>
                </c:pt>
                <c:pt idx="515">
                  <c:v>575</c:v>
                </c:pt>
                <c:pt idx="516">
                  <c:v>576</c:v>
                </c:pt>
                <c:pt idx="517">
                  <c:v>577</c:v>
                </c:pt>
                <c:pt idx="518">
                  <c:v>578</c:v>
                </c:pt>
                <c:pt idx="519">
                  <c:v>579</c:v>
                </c:pt>
                <c:pt idx="520">
                  <c:v>580</c:v>
                </c:pt>
                <c:pt idx="521">
                  <c:v>581</c:v>
                </c:pt>
                <c:pt idx="522">
                  <c:v>582</c:v>
                </c:pt>
                <c:pt idx="523">
                  <c:v>583</c:v>
                </c:pt>
                <c:pt idx="524">
                  <c:v>584</c:v>
                </c:pt>
                <c:pt idx="525">
                  <c:v>585</c:v>
                </c:pt>
                <c:pt idx="526">
                  <c:v>586</c:v>
                </c:pt>
                <c:pt idx="527">
                  <c:v>587</c:v>
                </c:pt>
                <c:pt idx="528">
                  <c:v>588</c:v>
                </c:pt>
                <c:pt idx="529">
                  <c:v>589</c:v>
                </c:pt>
                <c:pt idx="530">
                  <c:v>590</c:v>
                </c:pt>
                <c:pt idx="531">
                  <c:v>591</c:v>
                </c:pt>
                <c:pt idx="532">
                  <c:v>592</c:v>
                </c:pt>
                <c:pt idx="533">
                  <c:v>593</c:v>
                </c:pt>
                <c:pt idx="534">
                  <c:v>594</c:v>
                </c:pt>
                <c:pt idx="535">
                  <c:v>595</c:v>
                </c:pt>
                <c:pt idx="536">
                  <c:v>596</c:v>
                </c:pt>
                <c:pt idx="537">
                  <c:v>597</c:v>
                </c:pt>
                <c:pt idx="538">
                  <c:v>598</c:v>
                </c:pt>
                <c:pt idx="539">
                  <c:v>599</c:v>
                </c:pt>
                <c:pt idx="540">
                  <c:v>600</c:v>
                </c:pt>
                <c:pt idx="541">
                  <c:v>601</c:v>
                </c:pt>
                <c:pt idx="542">
                  <c:v>602</c:v>
                </c:pt>
                <c:pt idx="543">
                  <c:v>603</c:v>
                </c:pt>
                <c:pt idx="544">
                  <c:v>604</c:v>
                </c:pt>
                <c:pt idx="545">
                  <c:v>605</c:v>
                </c:pt>
                <c:pt idx="546">
                  <c:v>606</c:v>
                </c:pt>
                <c:pt idx="547">
                  <c:v>607</c:v>
                </c:pt>
                <c:pt idx="548">
                  <c:v>608</c:v>
                </c:pt>
                <c:pt idx="549">
                  <c:v>609</c:v>
                </c:pt>
                <c:pt idx="550">
                  <c:v>610</c:v>
                </c:pt>
                <c:pt idx="551">
                  <c:v>611</c:v>
                </c:pt>
                <c:pt idx="552">
                  <c:v>612</c:v>
                </c:pt>
                <c:pt idx="553">
                  <c:v>613</c:v>
                </c:pt>
                <c:pt idx="554">
                  <c:v>614</c:v>
                </c:pt>
                <c:pt idx="555">
                  <c:v>615</c:v>
                </c:pt>
                <c:pt idx="556">
                  <c:v>616</c:v>
                </c:pt>
                <c:pt idx="557">
                  <c:v>617</c:v>
                </c:pt>
                <c:pt idx="558">
                  <c:v>618</c:v>
                </c:pt>
                <c:pt idx="559">
                  <c:v>619</c:v>
                </c:pt>
                <c:pt idx="560">
                  <c:v>620</c:v>
                </c:pt>
                <c:pt idx="561">
                  <c:v>621</c:v>
                </c:pt>
                <c:pt idx="562">
                  <c:v>622</c:v>
                </c:pt>
                <c:pt idx="563">
                  <c:v>623</c:v>
                </c:pt>
                <c:pt idx="564">
                  <c:v>624</c:v>
                </c:pt>
                <c:pt idx="565">
                  <c:v>625</c:v>
                </c:pt>
                <c:pt idx="566">
                  <c:v>626</c:v>
                </c:pt>
                <c:pt idx="567">
                  <c:v>627</c:v>
                </c:pt>
                <c:pt idx="568">
                  <c:v>628</c:v>
                </c:pt>
                <c:pt idx="569">
                  <c:v>629</c:v>
                </c:pt>
                <c:pt idx="570">
                  <c:v>630</c:v>
                </c:pt>
                <c:pt idx="571">
                  <c:v>631</c:v>
                </c:pt>
                <c:pt idx="572">
                  <c:v>632</c:v>
                </c:pt>
                <c:pt idx="573">
                  <c:v>633</c:v>
                </c:pt>
                <c:pt idx="574">
                  <c:v>634</c:v>
                </c:pt>
                <c:pt idx="575">
                  <c:v>635</c:v>
                </c:pt>
                <c:pt idx="576">
                  <c:v>636</c:v>
                </c:pt>
                <c:pt idx="577">
                  <c:v>637</c:v>
                </c:pt>
                <c:pt idx="578">
                  <c:v>638</c:v>
                </c:pt>
                <c:pt idx="579">
                  <c:v>639</c:v>
                </c:pt>
                <c:pt idx="580">
                  <c:v>640</c:v>
                </c:pt>
                <c:pt idx="581">
                  <c:v>641</c:v>
                </c:pt>
                <c:pt idx="582">
                  <c:v>642</c:v>
                </c:pt>
                <c:pt idx="583">
                  <c:v>643</c:v>
                </c:pt>
                <c:pt idx="584">
                  <c:v>644</c:v>
                </c:pt>
                <c:pt idx="585">
                  <c:v>645</c:v>
                </c:pt>
                <c:pt idx="586">
                  <c:v>646</c:v>
                </c:pt>
                <c:pt idx="587">
                  <c:v>647</c:v>
                </c:pt>
                <c:pt idx="588">
                  <c:v>648</c:v>
                </c:pt>
                <c:pt idx="589">
                  <c:v>649</c:v>
                </c:pt>
                <c:pt idx="590">
                  <c:v>650</c:v>
                </c:pt>
                <c:pt idx="591">
                  <c:v>651</c:v>
                </c:pt>
                <c:pt idx="592">
                  <c:v>652</c:v>
                </c:pt>
                <c:pt idx="593">
                  <c:v>653</c:v>
                </c:pt>
                <c:pt idx="594">
                  <c:v>654</c:v>
                </c:pt>
                <c:pt idx="595">
                  <c:v>655</c:v>
                </c:pt>
                <c:pt idx="596">
                  <c:v>656</c:v>
                </c:pt>
                <c:pt idx="597">
                  <c:v>657</c:v>
                </c:pt>
                <c:pt idx="598">
                  <c:v>658</c:v>
                </c:pt>
                <c:pt idx="599">
                  <c:v>659</c:v>
                </c:pt>
                <c:pt idx="600">
                  <c:v>660</c:v>
                </c:pt>
                <c:pt idx="601">
                  <c:v>661</c:v>
                </c:pt>
                <c:pt idx="602">
                  <c:v>662</c:v>
                </c:pt>
                <c:pt idx="603">
                  <c:v>663</c:v>
                </c:pt>
                <c:pt idx="604">
                  <c:v>664</c:v>
                </c:pt>
                <c:pt idx="605">
                  <c:v>665</c:v>
                </c:pt>
                <c:pt idx="606">
                  <c:v>666</c:v>
                </c:pt>
                <c:pt idx="607">
                  <c:v>667</c:v>
                </c:pt>
                <c:pt idx="608">
                  <c:v>668</c:v>
                </c:pt>
                <c:pt idx="609">
                  <c:v>669</c:v>
                </c:pt>
                <c:pt idx="610">
                  <c:v>670</c:v>
                </c:pt>
                <c:pt idx="611">
                  <c:v>671</c:v>
                </c:pt>
                <c:pt idx="612">
                  <c:v>672</c:v>
                </c:pt>
                <c:pt idx="613">
                  <c:v>673</c:v>
                </c:pt>
                <c:pt idx="614">
                  <c:v>674</c:v>
                </c:pt>
                <c:pt idx="615">
                  <c:v>675</c:v>
                </c:pt>
                <c:pt idx="616">
                  <c:v>676</c:v>
                </c:pt>
                <c:pt idx="617">
                  <c:v>677</c:v>
                </c:pt>
                <c:pt idx="618">
                  <c:v>678</c:v>
                </c:pt>
                <c:pt idx="619">
                  <c:v>679</c:v>
                </c:pt>
                <c:pt idx="620">
                  <c:v>680</c:v>
                </c:pt>
                <c:pt idx="621">
                  <c:v>681</c:v>
                </c:pt>
                <c:pt idx="622">
                  <c:v>682</c:v>
                </c:pt>
                <c:pt idx="623">
                  <c:v>683</c:v>
                </c:pt>
                <c:pt idx="624">
                  <c:v>684</c:v>
                </c:pt>
                <c:pt idx="625">
                  <c:v>685</c:v>
                </c:pt>
                <c:pt idx="626">
                  <c:v>686</c:v>
                </c:pt>
                <c:pt idx="627">
                  <c:v>687</c:v>
                </c:pt>
                <c:pt idx="628">
                  <c:v>688</c:v>
                </c:pt>
                <c:pt idx="629">
                  <c:v>689</c:v>
                </c:pt>
                <c:pt idx="630">
                  <c:v>690</c:v>
                </c:pt>
                <c:pt idx="631">
                  <c:v>691</c:v>
                </c:pt>
                <c:pt idx="632">
                  <c:v>692</c:v>
                </c:pt>
                <c:pt idx="633">
                  <c:v>693</c:v>
                </c:pt>
                <c:pt idx="634">
                  <c:v>694</c:v>
                </c:pt>
                <c:pt idx="635">
                  <c:v>695</c:v>
                </c:pt>
                <c:pt idx="636">
                  <c:v>696</c:v>
                </c:pt>
                <c:pt idx="637">
                  <c:v>697</c:v>
                </c:pt>
                <c:pt idx="638">
                  <c:v>698</c:v>
                </c:pt>
                <c:pt idx="639">
                  <c:v>699</c:v>
                </c:pt>
                <c:pt idx="640">
                  <c:v>700</c:v>
                </c:pt>
                <c:pt idx="641">
                  <c:v>701</c:v>
                </c:pt>
                <c:pt idx="642">
                  <c:v>702</c:v>
                </c:pt>
                <c:pt idx="643">
                  <c:v>703</c:v>
                </c:pt>
                <c:pt idx="644">
                  <c:v>704</c:v>
                </c:pt>
                <c:pt idx="645">
                  <c:v>705</c:v>
                </c:pt>
                <c:pt idx="646">
                  <c:v>706</c:v>
                </c:pt>
                <c:pt idx="647">
                  <c:v>707</c:v>
                </c:pt>
                <c:pt idx="648">
                  <c:v>708</c:v>
                </c:pt>
                <c:pt idx="649">
                  <c:v>709</c:v>
                </c:pt>
                <c:pt idx="650">
                  <c:v>710</c:v>
                </c:pt>
                <c:pt idx="651">
                  <c:v>711</c:v>
                </c:pt>
                <c:pt idx="652">
                  <c:v>712</c:v>
                </c:pt>
                <c:pt idx="653">
                  <c:v>713</c:v>
                </c:pt>
                <c:pt idx="654">
                  <c:v>714</c:v>
                </c:pt>
                <c:pt idx="655">
                  <c:v>715</c:v>
                </c:pt>
                <c:pt idx="656">
                  <c:v>716</c:v>
                </c:pt>
                <c:pt idx="657">
                  <c:v>717</c:v>
                </c:pt>
                <c:pt idx="658">
                  <c:v>718</c:v>
                </c:pt>
                <c:pt idx="659">
                  <c:v>719</c:v>
                </c:pt>
                <c:pt idx="660">
                  <c:v>720</c:v>
                </c:pt>
                <c:pt idx="661">
                  <c:v>721</c:v>
                </c:pt>
                <c:pt idx="662">
                  <c:v>722</c:v>
                </c:pt>
                <c:pt idx="663">
                  <c:v>723</c:v>
                </c:pt>
                <c:pt idx="664">
                  <c:v>724</c:v>
                </c:pt>
                <c:pt idx="665">
                  <c:v>725</c:v>
                </c:pt>
                <c:pt idx="666">
                  <c:v>726</c:v>
                </c:pt>
                <c:pt idx="667">
                  <c:v>727</c:v>
                </c:pt>
                <c:pt idx="668">
                  <c:v>728</c:v>
                </c:pt>
                <c:pt idx="669">
                  <c:v>729</c:v>
                </c:pt>
                <c:pt idx="670">
                  <c:v>730</c:v>
                </c:pt>
                <c:pt idx="671">
                  <c:v>731</c:v>
                </c:pt>
                <c:pt idx="672">
                  <c:v>732</c:v>
                </c:pt>
                <c:pt idx="673">
                  <c:v>733</c:v>
                </c:pt>
                <c:pt idx="674">
                  <c:v>734</c:v>
                </c:pt>
                <c:pt idx="675">
                  <c:v>735</c:v>
                </c:pt>
                <c:pt idx="676">
                  <c:v>736</c:v>
                </c:pt>
                <c:pt idx="677">
                  <c:v>737</c:v>
                </c:pt>
                <c:pt idx="678">
                  <c:v>738</c:v>
                </c:pt>
                <c:pt idx="679">
                  <c:v>739</c:v>
                </c:pt>
                <c:pt idx="680">
                  <c:v>740</c:v>
                </c:pt>
                <c:pt idx="681">
                  <c:v>741</c:v>
                </c:pt>
                <c:pt idx="682">
                  <c:v>742</c:v>
                </c:pt>
                <c:pt idx="683">
                  <c:v>743</c:v>
                </c:pt>
                <c:pt idx="684">
                  <c:v>744</c:v>
                </c:pt>
                <c:pt idx="685">
                  <c:v>745</c:v>
                </c:pt>
                <c:pt idx="686">
                  <c:v>746</c:v>
                </c:pt>
                <c:pt idx="687">
                  <c:v>747</c:v>
                </c:pt>
                <c:pt idx="688">
                  <c:v>748</c:v>
                </c:pt>
                <c:pt idx="689">
                  <c:v>749</c:v>
                </c:pt>
                <c:pt idx="690">
                  <c:v>750</c:v>
                </c:pt>
                <c:pt idx="691">
                  <c:v>751</c:v>
                </c:pt>
                <c:pt idx="692">
                  <c:v>752</c:v>
                </c:pt>
                <c:pt idx="693">
                  <c:v>753</c:v>
                </c:pt>
                <c:pt idx="694">
                  <c:v>754</c:v>
                </c:pt>
                <c:pt idx="695">
                  <c:v>755</c:v>
                </c:pt>
                <c:pt idx="696">
                  <c:v>756</c:v>
                </c:pt>
                <c:pt idx="697">
                  <c:v>757</c:v>
                </c:pt>
                <c:pt idx="698">
                  <c:v>758</c:v>
                </c:pt>
                <c:pt idx="699">
                  <c:v>759</c:v>
                </c:pt>
                <c:pt idx="700">
                  <c:v>760</c:v>
                </c:pt>
                <c:pt idx="701">
                  <c:v>761</c:v>
                </c:pt>
                <c:pt idx="702">
                  <c:v>762</c:v>
                </c:pt>
                <c:pt idx="703">
                  <c:v>763</c:v>
                </c:pt>
                <c:pt idx="704">
                  <c:v>764</c:v>
                </c:pt>
                <c:pt idx="705">
                  <c:v>765</c:v>
                </c:pt>
                <c:pt idx="706">
                  <c:v>766</c:v>
                </c:pt>
                <c:pt idx="707">
                  <c:v>767</c:v>
                </c:pt>
                <c:pt idx="708">
                  <c:v>768</c:v>
                </c:pt>
                <c:pt idx="709">
                  <c:v>769</c:v>
                </c:pt>
                <c:pt idx="710">
                  <c:v>770</c:v>
                </c:pt>
                <c:pt idx="711">
                  <c:v>771</c:v>
                </c:pt>
                <c:pt idx="712">
                  <c:v>772</c:v>
                </c:pt>
                <c:pt idx="713">
                  <c:v>773</c:v>
                </c:pt>
                <c:pt idx="714">
                  <c:v>774</c:v>
                </c:pt>
                <c:pt idx="715">
                  <c:v>775</c:v>
                </c:pt>
                <c:pt idx="716">
                  <c:v>776</c:v>
                </c:pt>
                <c:pt idx="717">
                  <c:v>777</c:v>
                </c:pt>
                <c:pt idx="718">
                  <c:v>778</c:v>
                </c:pt>
                <c:pt idx="719">
                  <c:v>779</c:v>
                </c:pt>
                <c:pt idx="720">
                  <c:v>780</c:v>
                </c:pt>
                <c:pt idx="721">
                  <c:v>781</c:v>
                </c:pt>
                <c:pt idx="722">
                  <c:v>782</c:v>
                </c:pt>
                <c:pt idx="723">
                  <c:v>783</c:v>
                </c:pt>
                <c:pt idx="724">
                  <c:v>784</c:v>
                </c:pt>
                <c:pt idx="725">
                  <c:v>785</c:v>
                </c:pt>
                <c:pt idx="726">
                  <c:v>786</c:v>
                </c:pt>
                <c:pt idx="727">
                  <c:v>787</c:v>
                </c:pt>
                <c:pt idx="728">
                  <c:v>788</c:v>
                </c:pt>
                <c:pt idx="729">
                  <c:v>789</c:v>
                </c:pt>
                <c:pt idx="730">
                  <c:v>790</c:v>
                </c:pt>
                <c:pt idx="731">
                  <c:v>791</c:v>
                </c:pt>
                <c:pt idx="732">
                  <c:v>792</c:v>
                </c:pt>
                <c:pt idx="733">
                  <c:v>793</c:v>
                </c:pt>
                <c:pt idx="734">
                  <c:v>794</c:v>
                </c:pt>
                <c:pt idx="735">
                  <c:v>795</c:v>
                </c:pt>
                <c:pt idx="736">
                  <c:v>796</c:v>
                </c:pt>
                <c:pt idx="737">
                  <c:v>797</c:v>
                </c:pt>
                <c:pt idx="738">
                  <c:v>798</c:v>
                </c:pt>
                <c:pt idx="739">
                  <c:v>799</c:v>
                </c:pt>
                <c:pt idx="740">
                  <c:v>800</c:v>
                </c:pt>
                <c:pt idx="741">
                  <c:v>801</c:v>
                </c:pt>
                <c:pt idx="742">
                  <c:v>802</c:v>
                </c:pt>
                <c:pt idx="743">
                  <c:v>803</c:v>
                </c:pt>
                <c:pt idx="744">
                  <c:v>804</c:v>
                </c:pt>
                <c:pt idx="745">
                  <c:v>805</c:v>
                </c:pt>
                <c:pt idx="746">
                  <c:v>806</c:v>
                </c:pt>
                <c:pt idx="747">
                  <c:v>807</c:v>
                </c:pt>
                <c:pt idx="748">
                  <c:v>808</c:v>
                </c:pt>
                <c:pt idx="749">
                  <c:v>809</c:v>
                </c:pt>
                <c:pt idx="750">
                  <c:v>810</c:v>
                </c:pt>
                <c:pt idx="751">
                  <c:v>811</c:v>
                </c:pt>
                <c:pt idx="752">
                  <c:v>812</c:v>
                </c:pt>
                <c:pt idx="753">
                  <c:v>813</c:v>
                </c:pt>
                <c:pt idx="754">
                  <c:v>814</c:v>
                </c:pt>
                <c:pt idx="755">
                  <c:v>815</c:v>
                </c:pt>
                <c:pt idx="756">
                  <c:v>816</c:v>
                </c:pt>
                <c:pt idx="757">
                  <c:v>817</c:v>
                </c:pt>
                <c:pt idx="758">
                  <c:v>818</c:v>
                </c:pt>
                <c:pt idx="759">
                  <c:v>819</c:v>
                </c:pt>
                <c:pt idx="760">
                  <c:v>820</c:v>
                </c:pt>
                <c:pt idx="761">
                  <c:v>821</c:v>
                </c:pt>
                <c:pt idx="762">
                  <c:v>822</c:v>
                </c:pt>
                <c:pt idx="763">
                  <c:v>823</c:v>
                </c:pt>
                <c:pt idx="764">
                  <c:v>824</c:v>
                </c:pt>
                <c:pt idx="765">
                  <c:v>825</c:v>
                </c:pt>
                <c:pt idx="766">
                  <c:v>826</c:v>
                </c:pt>
                <c:pt idx="767">
                  <c:v>827</c:v>
                </c:pt>
                <c:pt idx="768">
                  <c:v>828</c:v>
                </c:pt>
                <c:pt idx="769">
                  <c:v>829</c:v>
                </c:pt>
                <c:pt idx="770">
                  <c:v>830</c:v>
                </c:pt>
                <c:pt idx="771">
                  <c:v>831</c:v>
                </c:pt>
                <c:pt idx="772">
                  <c:v>832</c:v>
                </c:pt>
                <c:pt idx="773">
                  <c:v>833</c:v>
                </c:pt>
                <c:pt idx="774">
                  <c:v>834</c:v>
                </c:pt>
                <c:pt idx="775">
                  <c:v>835</c:v>
                </c:pt>
                <c:pt idx="776">
                  <c:v>836</c:v>
                </c:pt>
                <c:pt idx="777">
                  <c:v>837</c:v>
                </c:pt>
                <c:pt idx="778">
                  <c:v>838</c:v>
                </c:pt>
                <c:pt idx="779">
                  <c:v>839</c:v>
                </c:pt>
                <c:pt idx="780">
                  <c:v>840</c:v>
                </c:pt>
                <c:pt idx="781">
                  <c:v>841</c:v>
                </c:pt>
                <c:pt idx="782">
                  <c:v>842</c:v>
                </c:pt>
                <c:pt idx="783">
                  <c:v>843</c:v>
                </c:pt>
                <c:pt idx="784">
                  <c:v>844</c:v>
                </c:pt>
                <c:pt idx="785">
                  <c:v>845</c:v>
                </c:pt>
                <c:pt idx="786">
                  <c:v>846</c:v>
                </c:pt>
                <c:pt idx="787">
                  <c:v>847</c:v>
                </c:pt>
                <c:pt idx="788">
                  <c:v>848</c:v>
                </c:pt>
                <c:pt idx="789">
                  <c:v>849</c:v>
                </c:pt>
                <c:pt idx="790">
                  <c:v>850</c:v>
                </c:pt>
                <c:pt idx="791">
                  <c:v>851</c:v>
                </c:pt>
                <c:pt idx="792">
                  <c:v>852</c:v>
                </c:pt>
                <c:pt idx="793">
                  <c:v>853</c:v>
                </c:pt>
                <c:pt idx="794">
                  <c:v>854</c:v>
                </c:pt>
                <c:pt idx="795">
                  <c:v>855</c:v>
                </c:pt>
                <c:pt idx="796">
                  <c:v>856</c:v>
                </c:pt>
                <c:pt idx="797">
                  <c:v>857</c:v>
                </c:pt>
                <c:pt idx="798">
                  <c:v>858</c:v>
                </c:pt>
                <c:pt idx="799">
                  <c:v>859</c:v>
                </c:pt>
                <c:pt idx="800">
                  <c:v>860</c:v>
                </c:pt>
                <c:pt idx="801">
                  <c:v>861</c:v>
                </c:pt>
                <c:pt idx="802">
                  <c:v>862</c:v>
                </c:pt>
                <c:pt idx="803">
                  <c:v>863</c:v>
                </c:pt>
                <c:pt idx="804">
                  <c:v>864</c:v>
                </c:pt>
                <c:pt idx="805">
                  <c:v>865</c:v>
                </c:pt>
                <c:pt idx="806">
                  <c:v>866</c:v>
                </c:pt>
                <c:pt idx="807">
                  <c:v>867</c:v>
                </c:pt>
                <c:pt idx="808">
                  <c:v>868</c:v>
                </c:pt>
                <c:pt idx="809">
                  <c:v>869</c:v>
                </c:pt>
                <c:pt idx="810">
                  <c:v>870</c:v>
                </c:pt>
                <c:pt idx="811">
                  <c:v>871</c:v>
                </c:pt>
                <c:pt idx="812">
                  <c:v>872</c:v>
                </c:pt>
                <c:pt idx="813">
                  <c:v>873</c:v>
                </c:pt>
                <c:pt idx="814">
                  <c:v>874</c:v>
                </c:pt>
                <c:pt idx="815">
                  <c:v>875</c:v>
                </c:pt>
                <c:pt idx="816">
                  <c:v>876</c:v>
                </c:pt>
                <c:pt idx="817">
                  <c:v>877</c:v>
                </c:pt>
                <c:pt idx="818">
                  <c:v>878</c:v>
                </c:pt>
                <c:pt idx="819">
                  <c:v>879</c:v>
                </c:pt>
                <c:pt idx="820">
                  <c:v>880</c:v>
                </c:pt>
                <c:pt idx="821">
                  <c:v>881</c:v>
                </c:pt>
                <c:pt idx="822">
                  <c:v>882</c:v>
                </c:pt>
                <c:pt idx="823">
                  <c:v>883</c:v>
                </c:pt>
                <c:pt idx="824">
                  <c:v>884</c:v>
                </c:pt>
                <c:pt idx="825">
                  <c:v>885</c:v>
                </c:pt>
                <c:pt idx="826">
                  <c:v>886</c:v>
                </c:pt>
                <c:pt idx="827">
                  <c:v>887</c:v>
                </c:pt>
                <c:pt idx="828">
                  <c:v>888</c:v>
                </c:pt>
                <c:pt idx="829">
                  <c:v>889</c:v>
                </c:pt>
                <c:pt idx="830">
                  <c:v>890</c:v>
                </c:pt>
                <c:pt idx="831">
                  <c:v>891</c:v>
                </c:pt>
                <c:pt idx="832">
                  <c:v>892</c:v>
                </c:pt>
                <c:pt idx="833">
                  <c:v>893</c:v>
                </c:pt>
                <c:pt idx="834">
                  <c:v>894</c:v>
                </c:pt>
                <c:pt idx="835">
                  <c:v>895</c:v>
                </c:pt>
                <c:pt idx="836">
                  <c:v>896</c:v>
                </c:pt>
                <c:pt idx="837">
                  <c:v>897</c:v>
                </c:pt>
                <c:pt idx="838">
                  <c:v>898</c:v>
                </c:pt>
                <c:pt idx="839">
                  <c:v>899</c:v>
                </c:pt>
                <c:pt idx="840">
                  <c:v>900</c:v>
                </c:pt>
                <c:pt idx="841">
                  <c:v>901</c:v>
                </c:pt>
                <c:pt idx="842">
                  <c:v>902</c:v>
                </c:pt>
                <c:pt idx="843">
                  <c:v>903</c:v>
                </c:pt>
                <c:pt idx="844">
                  <c:v>904</c:v>
                </c:pt>
                <c:pt idx="845">
                  <c:v>905</c:v>
                </c:pt>
                <c:pt idx="846">
                  <c:v>906</c:v>
                </c:pt>
                <c:pt idx="847">
                  <c:v>907</c:v>
                </c:pt>
                <c:pt idx="848">
                  <c:v>908</c:v>
                </c:pt>
                <c:pt idx="849">
                  <c:v>909</c:v>
                </c:pt>
                <c:pt idx="850">
                  <c:v>910</c:v>
                </c:pt>
                <c:pt idx="851">
                  <c:v>911</c:v>
                </c:pt>
                <c:pt idx="852">
                  <c:v>912</c:v>
                </c:pt>
                <c:pt idx="853">
                  <c:v>913</c:v>
                </c:pt>
                <c:pt idx="854">
                  <c:v>914</c:v>
                </c:pt>
                <c:pt idx="855">
                  <c:v>915</c:v>
                </c:pt>
                <c:pt idx="856">
                  <c:v>916</c:v>
                </c:pt>
                <c:pt idx="857">
                  <c:v>917</c:v>
                </c:pt>
                <c:pt idx="858">
                  <c:v>918</c:v>
                </c:pt>
                <c:pt idx="859">
                  <c:v>919</c:v>
                </c:pt>
                <c:pt idx="860">
                  <c:v>920</c:v>
                </c:pt>
                <c:pt idx="861">
                  <c:v>921</c:v>
                </c:pt>
                <c:pt idx="862">
                  <c:v>922</c:v>
                </c:pt>
                <c:pt idx="863">
                  <c:v>923</c:v>
                </c:pt>
                <c:pt idx="864">
                  <c:v>924</c:v>
                </c:pt>
                <c:pt idx="865">
                  <c:v>925</c:v>
                </c:pt>
                <c:pt idx="866">
                  <c:v>926</c:v>
                </c:pt>
                <c:pt idx="867">
                  <c:v>927</c:v>
                </c:pt>
                <c:pt idx="868">
                  <c:v>928</c:v>
                </c:pt>
                <c:pt idx="869">
                  <c:v>929</c:v>
                </c:pt>
                <c:pt idx="870">
                  <c:v>930</c:v>
                </c:pt>
                <c:pt idx="871">
                  <c:v>931</c:v>
                </c:pt>
                <c:pt idx="872">
                  <c:v>932</c:v>
                </c:pt>
                <c:pt idx="873">
                  <c:v>933</c:v>
                </c:pt>
                <c:pt idx="874">
                  <c:v>934</c:v>
                </c:pt>
                <c:pt idx="875">
                  <c:v>935</c:v>
                </c:pt>
                <c:pt idx="876">
                  <c:v>936</c:v>
                </c:pt>
                <c:pt idx="877">
                  <c:v>937</c:v>
                </c:pt>
                <c:pt idx="878">
                  <c:v>938</c:v>
                </c:pt>
                <c:pt idx="879">
                  <c:v>939</c:v>
                </c:pt>
                <c:pt idx="880">
                  <c:v>940</c:v>
                </c:pt>
                <c:pt idx="881">
                  <c:v>941</c:v>
                </c:pt>
                <c:pt idx="882">
                  <c:v>942</c:v>
                </c:pt>
                <c:pt idx="883">
                  <c:v>943</c:v>
                </c:pt>
                <c:pt idx="884">
                  <c:v>944</c:v>
                </c:pt>
                <c:pt idx="885">
                  <c:v>945</c:v>
                </c:pt>
                <c:pt idx="886">
                  <c:v>946</c:v>
                </c:pt>
                <c:pt idx="887">
                  <c:v>947</c:v>
                </c:pt>
                <c:pt idx="888">
                  <c:v>948</c:v>
                </c:pt>
                <c:pt idx="889">
                  <c:v>949</c:v>
                </c:pt>
                <c:pt idx="890">
                  <c:v>950</c:v>
                </c:pt>
                <c:pt idx="891">
                  <c:v>951</c:v>
                </c:pt>
                <c:pt idx="892">
                  <c:v>952</c:v>
                </c:pt>
                <c:pt idx="893">
                  <c:v>953</c:v>
                </c:pt>
                <c:pt idx="894">
                  <c:v>954</c:v>
                </c:pt>
                <c:pt idx="895">
                  <c:v>955</c:v>
                </c:pt>
                <c:pt idx="896">
                  <c:v>956</c:v>
                </c:pt>
                <c:pt idx="897">
                  <c:v>957</c:v>
                </c:pt>
                <c:pt idx="898">
                  <c:v>958</c:v>
                </c:pt>
                <c:pt idx="899">
                  <c:v>959</c:v>
                </c:pt>
                <c:pt idx="900">
                  <c:v>960</c:v>
                </c:pt>
                <c:pt idx="901">
                  <c:v>961</c:v>
                </c:pt>
                <c:pt idx="902">
                  <c:v>962</c:v>
                </c:pt>
                <c:pt idx="903">
                  <c:v>963</c:v>
                </c:pt>
                <c:pt idx="904">
                  <c:v>964</c:v>
                </c:pt>
                <c:pt idx="905">
                  <c:v>965</c:v>
                </c:pt>
                <c:pt idx="906">
                  <c:v>966</c:v>
                </c:pt>
                <c:pt idx="907">
                  <c:v>967</c:v>
                </c:pt>
                <c:pt idx="908">
                  <c:v>968</c:v>
                </c:pt>
                <c:pt idx="909">
                  <c:v>969</c:v>
                </c:pt>
                <c:pt idx="910">
                  <c:v>970</c:v>
                </c:pt>
                <c:pt idx="911">
                  <c:v>971</c:v>
                </c:pt>
                <c:pt idx="912">
                  <c:v>972</c:v>
                </c:pt>
                <c:pt idx="913">
                  <c:v>973</c:v>
                </c:pt>
                <c:pt idx="914">
                  <c:v>974</c:v>
                </c:pt>
                <c:pt idx="915">
                  <c:v>975</c:v>
                </c:pt>
                <c:pt idx="916">
                  <c:v>976</c:v>
                </c:pt>
                <c:pt idx="917">
                  <c:v>977</c:v>
                </c:pt>
                <c:pt idx="918">
                  <c:v>978</c:v>
                </c:pt>
                <c:pt idx="919">
                  <c:v>979</c:v>
                </c:pt>
                <c:pt idx="920">
                  <c:v>980</c:v>
                </c:pt>
                <c:pt idx="921">
                  <c:v>981</c:v>
                </c:pt>
                <c:pt idx="922">
                  <c:v>982</c:v>
                </c:pt>
                <c:pt idx="923">
                  <c:v>983</c:v>
                </c:pt>
                <c:pt idx="924">
                  <c:v>984</c:v>
                </c:pt>
                <c:pt idx="925">
                  <c:v>985</c:v>
                </c:pt>
                <c:pt idx="926">
                  <c:v>986</c:v>
                </c:pt>
                <c:pt idx="927">
                  <c:v>987</c:v>
                </c:pt>
                <c:pt idx="928">
                  <c:v>988</c:v>
                </c:pt>
                <c:pt idx="929">
                  <c:v>989</c:v>
                </c:pt>
                <c:pt idx="930">
                  <c:v>990</c:v>
                </c:pt>
                <c:pt idx="931">
                  <c:v>991</c:v>
                </c:pt>
                <c:pt idx="932">
                  <c:v>992</c:v>
                </c:pt>
                <c:pt idx="933">
                  <c:v>993</c:v>
                </c:pt>
                <c:pt idx="934">
                  <c:v>994</c:v>
                </c:pt>
                <c:pt idx="935">
                  <c:v>995</c:v>
                </c:pt>
                <c:pt idx="936">
                  <c:v>996</c:v>
                </c:pt>
                <c:pt idx="937">
                  <c:v>997</c:v>
                </c:pt>
                <c:pt idx="938">
                  <c:v>998</c:v>
                </c:pt>
                <c:pt idx="939">
                  <c:v>999</c:v>
                </c:pt>
                <c:pt idx="940">
                  <c:v>1000</c:v>
                </c:pt>
                <c:pt idx="941">
                  <c:v>1001</c:v>
                </c:pt>
                <c:pt idx="942">
                  <c:v>1002</c:v>
                </c:pt>
                <c:pt idx="943">
                  <c:v>1003</c:v>
                </c:pt>
                <c:pt idx="944">
                  <c:v>1004</c:v>
                </c:pt>
                <c:pt idx="945">
                  <c:v>1005</c:v>
                </c:pt>
                <c:pt idx="946">
                  <c:v>1006</c:v>
                </c:pt>
                <c:pt idx="947">
                  <c:v>1007</c:v>
                </c:pt>
                <c:pt idx="948">
                  <c:v>1008</c:v>
                </c:pt>
                <c:pt idx="949">
                  <c:v>1009</c:v>
                </c:pt>
                <c:pt idx="950">
                  <c:v>1010</c:v>
                </c:pt>
                <c:pt idx="951">
                  <c:v>1011</c:v>
                </c:pt>
                <c:pt idx="952">
                  <c:v>1012</c:v>
                </c:pt>
                <c:pt idx="953">
                  <c:v>1013</c:v>
                </c:pt>
                <c:pt idx="954">
                  <c:v>1014</c:v>
                </c:pt>
                <c:pt idx="955">
                  <c:v>1015</c:v>
                </c:pt>
                <c:pt idx="956">
                  <c:v>1016</c:v>
                </c:pt>
                <c:pt idx="957">
                  <c:v>1017</c:v>
                </c:pt>
                <c:pt idx="958">
                  <c:v>1018</c:v>
                </c:pt>
                <c:pt idx="959">
                  <c:v>1019</c:v>
                </c:pt>
                <c:pt idx="960">
                  <c:v>1020</c:v>
                </c:pt>
                <c:pt idx="961">
                  <c:v>1021</c:v>
                </c:pt>
                <c:pt idx="962">
                  <c:v>1022</c:v>
                </c:pt>
                <c:pt idx="963">
                  <c:v>1023</c:v>
                </c:pt>
                <c:pt idx="964">
                  <c:v>1024</c:v>
                </c:pt>
                <c:pt idx="965">
                  <c:v>1025</c:v>
                </c:pt>
                <c:pt idx="966">
                  <c:v>1026</c:v>
                </c:pt>
                <c:pt idx="967">
                  <c:v>1027</c:v>
                </c:pt>
                <c:pt idx="968">
                  <c:v>1028</c:v>
                </c:pt>
                <c:pt idx="969">
                  <c:v>1029</c:v>
                </c:pt>
                <c:pt idx="970">
                  <c:v>1030</c:v>
                </c:pt>
                <c:pt idx="971">
                  <c:v>1031</c:v>
                </c:pt>
                <c:pt idx="972">
                  <c:v>1032</c:v>
                </c:pt>
                <c:pt idx="973">
                  <c:v>1033</c:v>
                </c:pt>
                <c:pt idx="974">
                  <c:v>1034</c:v>
                </c:pt>
                <c:pt idx="975">
                  <c:v>1035</c:v>
                </c:pt>
                <c:pt idx="976">
                  <c:v>1036</c:v>
                </c:pt>
                <c:pt idx="977">
                  <c:v>1037</c:v>
                </c:pt>
                <c:pt idx="978">
                  <c:v>1038</c:v>
                </c:pt>
                <c:pt idx="979">
                  <c:v>1039</c:v>
                </c:pt>
                <c:pt idx="980">
                  <c:v>1040</c:v>
                </c:pt>
                <c:pt idx="981">
                  <c:v>1041</c:v>
                </c:pt>
                <c:pt idx="982">
                  <c:v>1042</c:v>
                </c:pt>
                <c:pt idx="983">
                  <c:v>1043</c:v>
                </c:pt>
                <c:pt idx="984">
                  <c:v>1044</c:v>
                </c:pt>
                <c:pt idx="985">
                  <c:v>1045</c:v>
                </c:pt>
                <c:pt idx="986">
                  <c:v>1046</c:v>
                </c:pt>
                <c:pt idx="987">
                  <c:v>1047</c:v>
                </c:pt>
                <c:pt idx="988">
                  <c:v>1048</c:v>
                </c:pt>
                <c:pt idx="989">
                  <c:v>1049</c:v>
                </c:pt>
                <c:pt idx="990">
                  <c:v>1050</c:v>
                </c:pt>
                <c:pt idx="991">
                  <c:v>1051</c:v>
                </c:pt>
                <c:pt idx="992">
                  <c:v>1052</c:v>
                </c:pt>
                <c:pt idx="993">
                  <c:v>1053</c:v>
                </c:pt>
                <c:pt idx="994">
                  <c:v>1054</c:v>
                </c:pt>
                <c:pt idx="995">
                  <c:v>1055</c:v>
                </c:pt>
                <c:pt idx="996">
                  <c:v>1056</c:v>
                </c:pt>
                <c:pt idx="997">
                  <c:v>1057</c:v>
                </c:pt>
                <c:pt idx="998">
                  <c:v>1058</c:v>
                </c:pt>
                <c:pt idx="999">
                  <c:v>1059</c:v>
                </c:pt>
                <c:pt idx="1000">
                  <c:v>1060</c:v>
                </c:pt>
                <c:pt idx="1001">
                  <c:v>1061</c:v>
                </c:pt>
                <c:pt idx="1002">
                  <c:v>1062</c:v>
                </c:pt>
                <c:pt idx="1003">
                  <c:v>1063</c:v>
                </c:pt>
                <c:pt idx="1004">
                  <c:v>1064</c:v>
                </c:pt>
                <c:pt idx="1005">
                  <c:v>1065</c:v>
                </c:pt>
                <c:pt idx="1006">
                  <c:v>1066</c:v>
                </c:pt>
                <c:pt idx="1007">
                  <c:v>1067</c:v>
                </c:pt>
                <c:pt idx="1008">
                  <c:v>1068</c:v>
                </c:pt>
                <c:pt idx="1009">
                  <c:v>1069</c:v>
                </c:pt>
                <c:pt idx="1010">
                  <c:v>1070</c:v>
                </c:pt>
                <c:pt idx="1011">
                  <c:v>1071</c:v>
                </c:pt>
                <c:pt idx="1012">
                  <c:v>1072</c:v>
                </c:pt>
                <c:pt idx="1013">
                  <c:v>1073</c:v>
                </c:pt>
                <c:pt idx="1014">
                  <c:v>1074</c:v>
                </c:pt>
                <c:pt idx="1015">
                  <c:v>1075</c:v>
                </c:pt>
                <c:pt idx="1016">
                  <c:v>1076</c:v>
                </c:pt>
                <c:pt idx="1017">
                  <c:v>1077</c:v>
                </c:pt>
                <c:pt idx="1018">
                  <c:v>1078</c:v>
                </c:pt>
                <c:pt idx="1019">
                  <c:v>1079</c:v>
                </c:pt>
                <c:pt idx="1020">
                  <c:v>1080</c:v>
                </c:pt>
                <c:pt idx="1021">
                  <c:v>1081</c:v>
                </c:pt>
                <c:pt idx="1022">
                  <c:v>1082</c:v>
                </c:pt>
                <c:pt idx="1023">
                  <c:v>1083</c:v>
                </c:pt>
                <c:pt idx="1024">
                  <c:v>1084</c:v>
                </c:pt>
                <c:pt idx="1025">
                  <c:v>1085</c:v>
                </c:pt>
                <c:pt idx="1026">
                  <c:v>1086</c:v>
                </c:pt>
                <c:pt idx="1027">
                  <c:v>1087</c:v>
                </c:pt>
                <c:pt idx="1028">
                  <c:v>1088</c:v>
                </c:pt>
                <c:pt idx="1029">
                  <c:v>1089</c:v>
                </c:pt>
                <c:pt idx="1030">
                  <c:v>1090</c:v>
                </c:pt>
                <c:pt idx="1031">
                  <c:v>1091</c:v>
                </c:pt>
                <c:pt idx="1032">
                  <c:v>1092</c:v>
                </c:pt>
                <c:pt idx="1033">
                  <c:v>1093</c:v>
                </c:pt>
                <c:pt idx="1034">
                  <c:v>1094</c:v>
                </c:pt>
                <c:pt idx="1035">
                  <c:v>1095</c:v>
                </c:pt>
                <c:pt idx="1036">
                  <c:v>1096</c:v>
                </c:pt>
                <c:pt idx="1037">
                  <c:v>1097</c:v>
                </c:pt>
                <c:pt idx="1038">
                  <c:v>1098</c:v>
                </c:pt>
                <c:pt idx="1039">
                  <c:v>1099</c:v>
                </c:pt>
                <c:pt idx="1040">
                  <c:v>1100</c:v>
                </c:pt>
                <c:pt idx="1041">
                  <c:v>1101</c:v>
                </c:pt>
                <c:pt idx="1042">
                  <c:v>1102</c:v>
                </c:pt>
                <c:pt idx="1043">
                  <c:v>1103</c:v>
                </c:pt>
                <c:pt idx="1044">
                  <c:v>1104</c:v>
                </c:pt>
                <c:pt idx="1045">
                  <c:v>1105</c:v>
                </c:pt>
                <c:pt idx="1046">
                  <c:v>1106</c:v>
                </c:pt>
                <c:pt idx="1047">
                  <c:v>1107</c:v>
                </c:pt>
                <c:pt idx="1048">
                  <c:v>1108</c:v>
                </c:pt>
                <c:pt idx="1049">
                  <c:v>1109</c:v>
                </c:pt>
                <c:pt idx="1050">
                  <c:v>1110</c:v>
                </c:pt>
                <c:pt idx="1051">
                  <c:v>1111</c:v>
                </c:pt>
                <c:pt idx="1052">
                  <c:v>1112</c:v>
                </c:pt>
                <c:pt idx="1053">
                  <c:v>1113</c:v>
                </c:pt>
                <c:pt idx="1054">
                  <c:v>1114</c:v>
                </c:pt>
                <c:pt idx="1055">
                  <c:v>1115</c:v>
                </c:pt>
                <c:pt idx="1056">
                  <c:v>1116</c:v>
                </c:pt>
                <c:pt idx="1057">
                  <c:v>1117</c:v>
                </c:pt>
                <c:pt idx="1058">
                  <c:v>1118</c:v>
                </c:pt>
                <c:pt idx="1059">
                  <c:v>1119</c:v>
                </c:pt>
                <c:pt idx="1060">
                  <c:v>1120</c:v>
                </c:pt>
                <c:pt idx="1061">
                  <c:v>1121</c:v>
                </c:pt>
                <c:pt idx="1062">
                  <c:v>1122</c:v>
                </c:pt>
                <c:pt idx="1063">
                  <c:v>1123</c:v>
                </c:pt>
                <c:pt idx="1064">
                  <c:v>1124</c:v>
                </c:pt>
                <c:pt idx="1065">
                  <c:v>1125</c:v>
                </c:pt>
                <c:pt idx="1066">
                  <c:v>1126</c:v>
                </c:pt>
                <c:pt idx="1067">
                  <c:v>1127</c:v>
                </c:pt>
                <c:pt idx="1068">
                  <c:v>1128</c:v>
                </c:pt>
                <c:pt idx="1069">
                  <c:v>1129</c:v>
                </c:pt>
                <c:pt idx="1070">
                  <c:v>1130</c:v>
                </c:pt>
                <c:pt idx="1071">
                  <c:v>1131</c:v>
                </c:pt>
                <c:pt idx="1072">
                  <c:v>1132</c:v>
                </c:pt>
                <c:pt idx="1073">
                  <c:v>1133</c:v>
                </c:pt>
                <c:pt idx="1074">
                  <c:v>1134</c:v>
                </c:pt>
                <c:pt idx="1075">
                  <c:v>1135</c:v>
                </c:pt>
                <c:pt idx="1076">
                  <c:v>1136</c:v>
                </c:pt>
                <c:pt idx="1077">
                  <c:v>1137</c:v>
                </c:pt>
                <c:pt idx="1078">
                  <c:v>1138</c:v>
                </c:pt>
                <c:pt idx="1079">
                  <c:v>1139</c:v>
                </c:pt>
                <c:pt idx="1080">
                  <c:v>1140</c:v>
                </c:pt>
                <c:pt idx="1081">
                  <c:v>1141</c:v>
                </c:pt>
                <c:pt idx="1082">
                  <c:v>1142</c:v>
                </c:pt>
                <c:pt idx="1083">
                  <c:v>1143</c:v>
                </c:pt>
                <c:pt idx="1084">
                  <c:v>1144</c:v>
                </c:pt>
                <c:pt idx="1085">
                  <c:v>1145</c:v>
                </c:pt>
                <c:pt idx="1086">
                  <c:v>1146</c:v>
                </c:pt>
                <c:pt idx="1087">
                  <c:v>1147</c:v>
                </c:pt>
                <c:pt idx="1088">
                  <c:v>1148</c:v>
                </c:pt>
                <c:pt idx="1089">
                  <c:v>1149</c:v>
                </c:pt>
                <c:pt idx="1090">
                  <c:v>1150</c:v>
                </c:pt>
                <c:pt idx="1091">
                  <c:v>1151</c:v>
                </c:pt>
                <c:pt idx="1092">
                  <c:v>1152</c:v>
                </c:pt>
                <c:pt idx="1093">
                  <c:v>1153</c:v>
                </c:pt>
                <c:pt idx="1094">
                  <c:v>1154</c:v>
                </c:pt>
                <c:pt idx="1095">
                  <c:v>1155</c:v>
                </c:pt>
                <c:pt idx="1096">
                  <c:v>1156</c:v>
                </c:pt>
                <c:pt idx="1097">
                  <c:v>1157</c:v>
                </c:pt>
                <c:pt idx="1098">
                  <c:v>1158</c:v>
                </c:pt>
                <c:pt idx="1099">
                  <c:v>1159</c:v>
                </c:pt>
                <c:pt idx="1100">
                  <c:v>1160</c:v>
                </c:pt>
                <c:pt idx="1101">
                  <c:v>1161</c:v>
                </c:pt>
                <c:pt idx="1102">
                  <c:v>1162</c:v>
                </c:pt>
                <c:pt idx="1103">
                  <c:v>1163</c:v>
                </c:pt>
                <c:pt idx="1104">
                  <c:v>1164</c:v>
                </c:pt>
                <c:pt idx="1105">
                  <c:v>1165</c:v>
                </c:pt>
                <c:pt idx="1106">
                  <c:v>1166</c:v>
                </c:pt>
                <c:pt idx="1107">
                  <c:v>1167</c:v>
                </c:pt>
                <c:pt idx="1108">
                  <c:v>1168</c:v>
                </c:pt>
                <c:pt idx="1109">
                  <c:v>1169</c:v>
                </c:pt>
                <c:pt idx="1110">
                  <c:v>1170</c:v>
                </c:pt>
                <c:pt idx="1111">
                  <c:v>1171</c:v>
                </c:pt>
                <c:pt idx="1112">
                  <c:v>1172</c:v>
                </c:pt>
                <c:pt idx="1113">
                  <c:v>1173</c:v>
                </c:pt>
                <c:pt idx="1114">
                  <c:v>1174</c:v>
                </c:pt>
                <c:pt idx="1115">
                  <c:v>1175</c:v>
                </c:pt>
                <c:pt idx="1116">
                  <c:v>1176</c:v>
                </c:pt>
                <c:pt idx="1117">
                  <c:v>1177</c:v>
                </c:pt>
                <c:pt idx="1118">
                  <c:v>1178</c:v>
                </c:pt>
                <c:pt idx="1119">
                  <c:v>1179</c:v>
                </c:pt>
                <c:pt idx="1120">
                  <c:v>1180</c:v>
                </c:pt>
                <c:pt idx="1121">
                  <c:v>1181</c:v>
                </c:pt>
                <c:pt idx="1122">
                  <c:v>1182</c:v>
                </c:pt>
                <c:pt idx="1123">
                  <c:v>1183</c:v>
                </c:pt>
                <c:pt idx="1124">
                  <c:v>1184</c:v>
                </c:pt>
                <c:pt idx="1125">
                  <c:v>1185</c:v>
                </c:pt>
                <c:pt idx="1126">
                  <c:v>1186</c:v>
                </c:pt>
                <c:pt idx="1127">
                  <c:v>1187</c:v>
                </c:pt>
                <c:pt idx="1128">
                  <c:v>1188</c:v>
                </c:pt>
                <c:pt idx="1129">
                  <c:v>1189</c:v>
                </c:pt>
                <c:pt idx="1130">
                  <c:v>1190</c:v>
                </c:pt>
                <c:pt idx="1131">
                  <c:v>1191</c:v>
                </c:pt>
                <c:pt idx="1132">
                  <c:v>1192</c:v>
                </c:pt>
                <c:pt idx="1133">
                  <c:v>1193</c:v>
                </c:pt>
                <c:pt idx="1134">
                  <c:v>1194</c:v>
                </c:pt>
                <c:pt idx="1135">
                  <c:v>1195</c:v>
                </c:pt>
                <c:pt idx="1136">
                  <c:v>1196</c:v>
                </c:pt>
                <c:pt idx="1137">
                  <c:v>1197</c:v>
                </c:pt>
                <c:pt idx="1138">
                  <c:v>1198</c:v>
                </c:pt>
                <c:pt idx="1139">
                  <c:v>1199</c:v>
                </c:pt>
                <c:pt idx="1140">
                  <c:v>1200</c:v>
                </c:pt>
                <c:pt idx="1141">
                  <c:v>1201</c:v>
                </c:pt>
                <c:pt idx="1142">
                  <c:v>1202</c:v>
                </c:pt>
                <c:pt idx="1143">
                  <c:v>1203</c:v>
                </c:pt>
                <c:pt idx="1144">
                  <c:v>1204</c:v>
                </c:pt>
                <c:pt idx="1145">
                  <c:v>1205</c:v>
                </c:pt>
                <c:pt idx="1146">
                  <c:v>1206</c:v>
                </c:pt>
                <c:pt idx="1147">
                  <c:v>1207</c:v>
                </c:pt>
                <c:pt idx="1148">
                  <c:v>1208</c:v>
                </c:pt>
                <c:pt idx="1149">
                  <c:v>1209</c:v>
                </c:pt>
                <c:pt idx="1150">
                  <c:v>1210</c:v>
                </c:pt>
                <c:pt idx="1151">
                  <c:v>1211</c:v>
                </c:pt>
                <c:pt idx="1152">
                  <c:v>1212</c:v>
                </c:pt>
                <c:pt idx="1153">
                  <c:v>1213</c:v>
                </c:pt>
                <c:pt idx="1154">
                  <c:v>1214</c:v>
                </c:pt>
                <c:pt idx="1155">
                  <c:v>1215</c:v>
                </c:pt>
                <c:pt idx="1156">
                  <c:v>1216</c:v>
                </c:pt>
                <c:pt idx="1157">
                  <c:v>1217</c:v>
                </c:pt>
                <c:pt idx="1158">
                  <c:v>1218</c:v>
                </c:pt>
                <c:pt idx="1159">
                  <c:v>1219</c:v>
                </c:pt>
                <c:pt idx="1160">
                  <c:v>1220</c:v>
                </c:pt>
                <c:pt idx="1161">
                  <c:v>1221</c:v>
                </c:pt>
                <c:pt idx="1162">
                  <c:v>1222</c:v>
                </c:pt>
                <c:pt idx="1163">
                  <c:v>1223</c:v>
                </c:pt>
                <c:pt idx="1164">
                  <c:v>1224</c:v>
                </c:pt>
                <c:pt idx="1165">
                  <c:v>1225</c:v>
                </c:pt>
                <c:pt idx="1166">
                  <c:v>1226</c:v>
                </c:pt>
                <c:pt idx="1167">
                  <c:v>1227</c:v>
                </c:pt>
                <c:pt idx="1168">
                  <c:v>1228</c:v>
                </c:pt>
                <c:pt idx="1169">
                  <c:v>1229</c:v>
                </c:pt>
                <c:pt idx="1170">
                  <c:v>1230</c:v>
                </c:pt>
                <c:pt idx="1171">
                  <c:v>1231</c:v>
                </c:pt>
                <c:pt idx="1172">
                  <c:v>1232</c:v>
                </c:pt>
                <c:pt idx="1173">
                  <c:v>1233</c:v>
                </c:pt>
                <c:pt idx="1174">
                  <c:v>1234</c:v>
                </c:pt>
                <c:pt idx="1175">
                  <c:v>1236</c:v>
                </c:pt>
                <c:pt idx="1176">
                  <c:v>1237</c:v>
                </c:pt>
                <c:pt idx="1177">
                  <c:v>1238</c:v>
                </c:pt>
                <c:pt idx="1178">
                  <c:v>1239</c:v>
                </c:pt>
                <c:pt idx="1179">
                  <c:v>1240</c:v>
                </c:pt>
                <c:pt idx="1180">
                  <c:v>1241</c:v>
                </c:pt>
                <c:pt idx="1181">
                  <c:v>1242</c:v>
                </c:pt>
                <c:pt idx="1182">
                  <c:v>1243</c:v>
                </c:pt>
                <c:pt idx="1183">
                  <c:v>1244</c:v>
                </c:pt>
                <c:pt idx="1184">
                  <c:v>1245</c:v>
                </c:pt>
                <c:pt idx="1185">
                  <c:v>1246</c:v>
                </c:pt>
                <c:pt idx="1186">
                  <c:v>1247</c:v>
                </c:pt>
                <c:pt idx="1187">
                  <c:v>1248</c:v>
                </c:pt>
                <c:pt idx="1188">
                  <c:v>1249</c:v>
                </c:pt>
                <c:pt idx="1189">
                  <c:v>1250</c:v>
                </c:pt>
                <c:pt idx="1190">
                  <c:v>1251</c:v>
                </c:pt>
                <c:pt idx="1191">
                  <c:v>1252</c:v>
                </c:pt>
                <c:pt idx="1192">
                  <c:v>1253</c:v>
                </c:pt>
                <c:pt idx="1193">
                  <c:v>1254</c:v>
                </c:pt>
                <c:pt idx="1194">
                  <c:v>1255</c:v>
                </c:pt>
                <c:pt idx="1195">
                  <c:v>1256</c:v>
                </c:pt>
                <c:pt idx="1196">
                  <c:v>1257</c:v>
                </c:pt>
                <c:pt idx="1197">
                  <c:v>1258</c:v>
                </c:pt>
                <c:pt idx="1198">
                  <c:v>1259</c:v>
                </c:pt>
                <c:pt idx="1199">
                  <c:v>1260</c:v>
                </c:pt>
                <c:pt idx="1200">
                  <c:v>1261</c:v>
                </c:pt>
                <c:pt idx="1201">
                  <c:v>1262</c:v>
                </c:pt>
                <c:pt idx="1202">
                  <c:v>1263</c:v>
                </c:pt>
                <c:pt idx="1203">
                  <c:v>1264</c:v>
                </c:pt>
                <c:pt idx="1204">
                  <c:v>1265</c:v>
                </c:pt>
                <c:pt idx="1205">
                  <c:v>1266</c:v>
                </c:pt>
                <c:pt idx="1206">
                  <c:v>1267</c:v>
                </c:pt>
                <c:pt idx="1207">
                  <c:v>1268</c:v>
                </c:pt>
                <c:pt idx="1208">
                  <c:v>1269</c:v>
                </c:pt>
                <c:pt idx="1209">
                  <c:v>1270</c:v>
                </c:pt>
                <c:pt idx="1210">
                  <c:v>1271</c:v>
                </c:pt>
                <c:pt idx="1211">
                  <c:v>1272</c:v>
                </c:pt>
                <c:pt idx="1212">
                  <c:v>1273</c:v>
                </c:pt>
                <c:pt idx="1213">
                  <c:v>1274</c:v>
                </c:pt>
                <c:pt idx="1214">
                  <c:v>1275</c:v>
                </c:pt>
                <c:pt idx="1215">
                  <c:v>1276</c:v>
                </c:pt>
                <c:pt idx="1216">
                  <c:v>1277</c:v>
                </c:pt>
                <c:pt idx="1217">
                  <c:v>1278</c:v>
                </c:pt>
                <c:pt idx="1218">
                  <c:v>1279</c:v>
                </c:pt>
                <c:pt idx="1219">
                  <c:v>1280</c:v>
                </c:pt>
                <c:pt idx="1220">
                  <c:v>1281</c:v>
                </c:pt>
                <c:pt idx="1221">
                  <c:v>1282</c:v>
                </c:pt>
                <c:pt idx="1222">
                  <c:v>1283</c:v>
                </c:pt>
                <c:pt idx="1223">
                  <c:v>1284</c:v>
                </c:pt>
                <c:pt idx="1224">
                  <c:v>1285</c:v>
                </c:pt>
                <c:pt idx="1225">
                  <c:v>1286</c:v>
                </c:pt>
                <c:pt idx="1226">
                  <c:v>1287</c:v>
                </c:pt>
                <c:pt idx="1227">
                  <c:v>1288</c:v>
                </c:pt>
                <c:pt idx="1228">
                  <c:v>1289</c:v>
                </c:pt>
                <c:pt idx="1229">
                  <c:v>1290</c:v>
                </c:pt>
                <c:pt idx="1230">
                  <c:v>1291</c:v>
                </c:pt>
                <c:pt idx="1231">
                  <c:v>1292</c:v>
                </c:pt>
                <c:pt idx="1232">
                  <c:v>1293</c:v>
                </c:pt>
                <c:pt idx="1233">
                  <c:v>1294</c:v>
                </c:pt>
                <c:pt idx="1234">
                  <c:v>1295</c:v>
                </c:pt>
                <c:pt idx="1235">
                  <c:v>1296</c:v>
                </c:pt>
                <c:pt idx="1236">
                  <c:v>1297</c:v>
                </c:pt>
                <c:pt idx="1237">
                  <c:v>1298</c:v>
                </c:pt>
                <c:pt idx="1238">
                  <c:v>1299</c:v>
                </c:pt>
                <c:pt idx="1239">
                  <c:v>1300</c:v>
                </c:pt>
                <c:pt idx="1240">
                  <c:v>1301</c:v>
                </c:pt>
                <c:pt idx="1241">
                  <c:v>1302</c:v>
                </c:pt>
                <c:pt idx="1242">
                  <c:v>1303</c:v>
                </c:pt>
                <c:pt idx="1243">
                  <c:v>1304</c:v>
                </c:pt>
                <c:pt idx="1244">
                  <c:v>1305</c:v>
                </c:pt>
                <c:pt idx="1245">
                  <c:v>1306</c:v>
                </c:pt>
                <c:pt idx="1246">
                  <c:v>1307</c:v>
                </c:pt>
                <c:pt idx="1247">
                  <c:v>1308</c:v>
                </c:pt>
                <c:pt idx="1248">
                  <c:v>1309</c:v>
                </c:pt>
                <c:pt idx="1249">
                  <c:v>1310</c:v>
                </c:pt>
                <c:pt idx="1250">
                  <c:v>1311</c:v>
                </c:pt>
                <c:pt idx="1251">
                  <c:v>1312</c:v>
                </c:pt>
                <c:pt idx="1252">
                  <c:v>1313</c:v>
                </c:pt>
                <c:pt idx="1253">
                  <c:v>1314</c:v>
                </c:pt>
                <c:pt idx="1254">
                  <c:v>1315</c:v>
                </c:pt>
                <c:pt idx="1255">
                  <c:v>1316</c:v>
                </c:pt>
                <c:pt idx="1256">
                  <c:v>1317</c:v>
                </c:pt>
                <c:pt idx="1257">
                  <c:v>1318</c:v>
                </c:pt>
                <c:pt idx="1258">
                  <c:v>1319</c:v>
                </c:pt>
                <c:pt idx="1259">
                  <c:v>1320</c:v>
                </c:pt>
                <c:pt idx="1260">
                  <c:v>1321</c:v>
                </c:pt>
                <c:pt idx="1261">
                  <c:v>1322</c:v>
                </c:pt>
                <c:pt idx="1262">
                  <c:v>1323</c:v>
                </c:pt>
                <c:pt idx="1263">
                  <c:v>1324</c:v>
                </c:pt>
                <c:pt idx="1264">
                  <c:v>1325</c:v>
                </c:pt>
                <c:pt idx="1265">
                  <c:v>1326</c:v>
                </c:pt>
                <c:pt idx="1266">
                  <c:v>1327</c:v>
                </c:pt>
                <c:pt idx="1267">
                  <c:v>1328</c:v>
                </c:pt>
                <c:pt idx="1268">
                  <c:v>1329</c:v>
                </c:pt>
                <c:pt idx="1269">
                  <c:v>1330</c:v>
                </c:pt>
                <c:pt idx="1270">
                  <c:v>1331</c:v>
                </c:pt>
                <c:pt idx="1271">
                  <c:v>1332</c:v>
                </c:pt>
                <c:pt idx="1272">
                  <c:v>1333</c:v>
                </c:pt>
                <c:pt idx="1273">
                  <c:v>1334</c:v>
                </c:pt>
                <c:pt idx="1274">
                  <c:v>1335</c:v>
                </c:pt>
                <c:pt idx="1275">
                  <c:v>1336</c:v>
                </c:pt>
                <c:pt idx="1276">
                  <c:v>1337</c:v>
                </c:pt>
                <c:pt idx="1277">
                  <c:v>1338</c:v>
                </c:pt>
                <c:pt idx="1278">
                  <c:v>1339</c:v>
                </c:pt>
                <c:pt idx="1279">
                  <c:v>1340</c:v>
                </c:pt>
                <c:pt idx="1280">
                  <c:v>1341</c:v>
                </c:pt>
                <c:pt idx="1281">
                  <c:v>1342</c:v>
                </c:pt>
                <c:pt idx="1282">
                  <c:v>1343</c:v>
                </c:pt>
                <c:pt idx="1283">
                  <c:v>1344</c:v>
                </c:pt>
                <c:pt idx="1284">
                  <c:v>1345</c:v>
                </c:pt>
                <c:pt idx="1285">
                  <c:v>1346</c:v>
                </c:pt>
                <c:pt idx="1286">
                  <c:v>1347</c:v>
                </c:pt>
                <c:pt idx="1287">
                  <c:v>1348</c:v>
                </c:pt>
                <c:pt idx="1288">
                  <c:v>1349</c:v>
                </c:pt>
                <c:pt idx="1289">
                  <c:v>1350</c:v>
                </c:pt>
                <c:pt idx="1290">
                  <c:v>1351</c:v>
                </c:pt>
                <c:pt idx="1291">
                  <c:v>1352</c:v>
                </c:pt>
                <c:pt idx="1292">
                  <c:v>1353</c:v>
                </c:pt>
                <c:pt idx="1293">
                  <c:v>1354</c:v>
                </c:pt>
                <c:pt idx="1294">
                  <c:v>1355</c:v>
                </c:pt>
                <c:pt idx="1295">
                  <c:v>1356</c:v>
                </c:pt>
                <c:pt idx="1296">
                  <c:v>1357</c:v>
                </c:pt>
                <c:pt idx="1297">
                  <c:v>1358</c:v>
                </c:pt>
                <c:pt idx="1298">
                  <c:v>1359</c:v>
                </c:pt>
                <c:pt idx="1299">
                  <c:v>1360</c:v>
                </c:pt>
                <c:pt idx="1300">
                  <c:v>1361</c:v>
                </c:pt>
                <c:pt idx="1301">
                  <c:v>1362</c:v>
                </c:pt>
                <c:pt idx="1302">
                  <c:v>1363</c:v>
                </c:pt>
                <c:pt idx="1303">
                  <c:v>1364</c:v>
                </c:pt>
                <c:pt idx="1304">
                  <c:v>1365</c:v>
                </c:pt>
                <c:pt idx="1305">
                  <c:v>1366</c:v>
                </c:pt>
                <c:pt idx="1306">
                  <c:v>1367</c:v>
                </c:pt>
                <c:pt idx="1307">
                  <c:v>1368</c:v>
                </c:pt>
                <c:pt idx="1308">
                  <c:v>1369</c:v>
                </c:pt>
                <c:pt idx="1309">
                  <c:v>1370</c:v>
                </c:pt>
                <c:pt idx="1310">
                  <c:v>1371</c:v>
                </c:pt>
                <c:pt idx="1311">
                  <c:v>1372</c:v>
                </c:pt>
                <c:pt idx="1312">
                  <c:v>1373</c:v>
                </c:pt>
                <c:pt idx="1313">
                  <c:v>1374</c:v>
                </c:pt>
                <c:pt idx="1314">
                  <c:v>1375</c:v>
                </c:pt>
                <c:pt idx="1315">
                  <c:v>1376</c:v>
                </c:pt>
                <c:pt idx="1316">
                  <c:v>1377</c:v>
                </c:pt>
                <c:pt idx="1317">
                  <c:v>1378</c:v>
                </c:pt>
                <c:pt idx="1318">
                  <c:v>1379</c:v>
                </c:pt>
                <c:pt idx="1319">
                  <c:v>1380</c:v>
                </c:pt>
                <c:pt idx="1320">
                  <c:v>1381</c:v>
                </c:pt>
                <c:pt idx="1321">
                  <c:v>1382</c:v>
                </c:pt>
                <c:pt idx="1322">
                  <c:v>1383</c:v>
                </c:pt>
                <c:pt idx="1323">
                  <c:v>1384</c:v>
                </c:pt>
                <c:pt idx="1324">
                  <c:v>1385</c:v>
                </c:pt>
                <c:pt idx="1325">
                  <c:v>1386</c:v>
                </c:pt>
                <c:pt idx="1326">
                  <c:v>1387</c:v>
                </c:pt>
                <c:pt idx="1327">
                  <c:v>1388</c:v>
                </c:pt>
                <c:pt idx="1328">
                  <c:v>1389</c:v>
                </c:pt>
                <c:pt idx="1329">
                  <c:v>1390</c:v>
                </c:pt>
                <c:pt idx="1330">
                  <c:v>1391</c:v>
                </c:pt>
                <c:pt idx="1331">
                  <c:v>1392</c:v>
                </c:pt>
                <c:pt idx="1332">
                  <c:v>1393</c:v>
                </c:pt>
                <c:pt idx="1333">
                  <c:v>1394</c:v>
                </c:pt>
                <c:pt idx="1334">
                  <c:v>1395</c:v>
                </c:pt>
                <c:pt idx="1335">
                  <c:v>1396</c:v>
                </c:pt>
                <c:pt idx="1336">
                  <c:v>1397</c:v>
                </c:pt>
                <c:pt idx="1337">
                  <c:v>1398</c:v>
                </c:pt>
                <c:pt idx="1338">
                  <c:v>1399</c:v>
                </c:pt>
                <c:pt idx="1339">
                  <c:v>1400</c:v>
                </c:pt>
                <c:pt idx="1340">
                  <c:v>1401</c:v>
                </c:pt>
                <c:pt idx="1341">
                  <c:v>1402</c:v>
                </c:pt>
                <c:pt idx="1342">
                  <c:v>1403</c:v>
                </c:pt>
                <c:pt idx="1343">
                  <c:v>1404</c:v>
                </c:pt>
                <c:pt idx="1344">
                  <c:v>1405</c:v>
                </c:pt>
                <c:pt idx="1345">
                  <c:v>1406</c:v>
                </c:pt>
                <c:pt idx="1346">
                  <c:v>1407</c:v>
                </c:pt>
                <c:pt idx="1347">
                  <c:v>1408</c:v>
                </c:pt>
                <c:pt idx="1348">
                  <c:v>1409</c:v>
                </c:pt>
                <c:pt idx="1349">
                  <c:v>1410</c:v>
                </c:pt>
                <c:pt idx="1350">
                  <c:v>1411</c:v>
                </c:pt>
                <c:pt idx="1351">
                  <c:v>1412</c:v>
                </c:pt>
                <c:pt idx="1352">
                  <c:v>1413</c:v>
                </c:pt>
                <c:pt idx="1353">
                  <c:v>1414</c:v>
                </c:pt>
                <c:pt idx="1354">
                  <c:v>1415</c:v>
                </c:pt>
                <c:pt idx="1355">
                  <c:v>1416</c:v>
                </c:pt>
                <c:pt idx="1356">
                  <c:v>1417</c:v>
                </c:pt>
                <c:pt idx="1357">
                  <c:v>1418</c:v>
                </c:pt>
                <c:pt idx="1358">
                  <c:v>1419</c:v>
                </c:pt>
                <c:pt idx="1359">
                  <c:v>1420</c:v>
                </c:pt>
                <c:pt idx="1360">
                  <c:v>1421</c:v>
                </c:pt>
                <c:pt idx="1361">
                  <c:v>1422</c:v>
                </c:pt>
                <c:pt idx="1362">
                  <c:v>1423</c:v>
                </c:pt>
                <c:pt idx="1363">
                  <c:v>1424</c:v>
                </c:pt>
                <c:pt idx="1364">
                  <c:v>1425</c:v>
                </c:pt>
                <c:pt idx="1365">
                  <c:v>1426</c:v>
                </c:pt>
                <c:pt idx="1366">
                  <c:v>1427</c:v>
                </c:pt>
                <c:pt idx="1367">
                  <c:v>1428</c:v>
                </c:pt>
                <c:pt idx="1368">
                  <c:v>1429</c:v>
                </c:pt>
                <c:pt idx="1369">
                  <c:v>1430</c:v>
                </c:pt>
                <c:pt idx="1370">
                  <c:v>1431</c:v>
                </c:pt>
                <c:pt idx="1371">
                  <c:v>1432</c:v>
                </c:pt>
                <c:pt idx="1372">
                  <c:v>1433</c:v>
                </c:pt>
                <c:pt idx="1373">
                  <c:v>1434</c:v>
                </c:pt>
                <c:pt idx="1374">
                  <c:v>1435</c:v>
                </c:pt>
                <c:pt idx="1375">
                  <c:v>1436</c:v>
                </c:pt>
                <c:pt idx="1376">
                  <c:v>1437</c:v>
                </c:pt>
                <c:pt idx="1377">
                  <c:v>1438</c:v>
                </c:pt>
                <c:pt idx="1378">
                  <c:v>1439</c:v>
                </c:pt>
                <c:pt idx="1379">
                  <c:v>1440</c:v>
                </c:pt>
                <c:pt idx="1380">
                  <c:v>1441</c:v>
                </c:pt>
                <c:pt idx="1381">
                  <c:v>1442</c:v>
                </c:pt>
                <c:pt idx="1382">
                  <c:v>1443</c:v>
                </c:pt>
                <c:pt idx="1383">
                  <c:v>1444</c:v>
                </c:pt>
                <c:pt idx="1384">
                  <c:v>1445</c:v>
                </c:pt>
                <c:pt idx="1385">
                  <c:v>1446</c:v>
                </c:pt>
                <c:pt idx="1386">
                  <c:v>1447</c:v>
                </c:pt>
                <c:pt idx="1387">
                  <c:v>1448</c:v>
                </c:pt>
                <c:pt idx="1388">
                  <c:v>1449</c:v>
                </c:pt>
                <c:pt idx="1389">
                  <c:v>1450</c:v>
                </c:pt>
                <c:pt idx="1390">
                  <c:v>1451</c:v>
                </c:pt>
                <c:pt idx="1391">
                  <c:v>1452</c:v>
                </c:pt>
                <c:pt idx="1392">
                  <c:v>1453</c:v>
                </c:pt>
                <c:pt idx="1393">
                  <c:v>1454</c:v>
                </c:pt>
                <c:pt idx="1394">
                  <c:v>1455</c:v>
                </c:pt>
                <c:pt idx="1395">
                  <c:v>1456</c:v>
                </c:pt>
                <c:pt idx="1396">
                  <c:v>1457</c:v>
                </c:pt>
                <c:pt idx="1397">
                  <c:v>1458</c:v>
                </c:pt>
                <c:pt idx="1398">
                  <c:v>1459</c:v>
                </c:pt>
                <c:pt idx="1399">
                  <c:v>1460</c:v>
                </c:pt>
                <c:pt idx="1400">
                  <c:v>1461</c:v>
                </c:pt>
                <c:pt idx="1401">
                  <c:v>1462</c:v>
                </c:pt>
                <c:pt idx="1402">
                  <c:v>1463</c:v>
                </c:pt>
                <c:pt idx="1403">
                  <c:v>1464</c:v>
                </c:pt>
                <c:pt idx="1404">
                  <c:v>1465</c:v>
                </c:pt>
                <c:pt idx="1405">
                  <c:v>1466</c:v>
                </c:pt>
                <c:pt idx="1406">
                  <c:v>1467</c:v>
                </c:pt>
                <c:pt idx="1407">
                  <c:v>1468</c:v>
                </c:pt>
                <c:pt idx="1408">
                  <c:v>1469</c:v>
                </c:pt>
                <c:pt idx="1409">
                  <c:v>1470</c:v>
                </c:pt>
                <c:pt idx="1410">
                  <c:v>1471</c:v>
                </c:pt>
                <c:pt idx="1411">
                  <c:v>1472</c:v>
                </c:pt>
                <c:pt idx="1412">
                  <c:v>1473</c:v>
                </c:pt>
                <c:pt idx="1413">
                  <c:v>1474</c:v>
                </c:pt>
              </c:numCache>
            </c:numRef>
          </c:xVal>
          <c:yVal>
            <c:numRef>
              <c:f>results!$T$2:$T$1475</c:f>
              <c:numCache>
                <c:formatCode>0.00000</c:formatCode>
                <c:ptCount val="1474"/>
                <c:pt idx="0">
                  <c:v>6.5760000325099099E-3</c:v>
                </c:pt>
                <c:pt idx="1">
                  <c:v>6.2499999557985497E-3</c:v>
                </c:pt>
                <c:pt idx="2">
                  <c:v>6.4380000139863097E-3</c:v>
                </c:pt>
                <c:pt idx="3">
                  <c:v>6.7700000272452598E-3</c:v>
                </c:pt>
                <c:pt idx="4">
                  <c:v>6.2110000271786703E-3</c:v>
                </c:pt>
                <c:pt idx="5">
                  <c:v>6.3049999425857E-3</c:v>
                </c:pt>
                <c:pt idx="6">
                  <c:v>6.3520000139760599E-3</c:v>
                </c:pt>
                <c:pt idx="7">
                  <c:v>6.5890000087165295E-3</c:v>
                </c:pt>
                <c:pt idx="8">
                  <c:v>6.4139999267354099E-3</c:v>
                </c:pt>
                <c:pt idx="9">
                  <c:v>6.2960000377643103E-3</c:v>
                </c:pt>
                <c:pt idx="10">
                  <c:v>6.3570000747859004E-3</c:v>
                </c:pt>
                <c:pt idx="11">
                  <c:v>6.13999998222425E-3</c:v>
                </c:pt>
                <c:pt idx="12">
                  <c:v>6.4769999426061899E-3</c:v>
                </c:pt>
                <c:pt idx="13">
                  <c:v>6.4810000139914302E-3</c:v>
                </c:pt>
                <c:pt idx="14">
                  <c:v>5.5760000350346594E-3</c:v>
                </c:pt>
                <c:pt idx="15">
                  <c:v>6.3280000404119996E-3</c:v>
                </c:pt>
                <c:pt idx="16">
                  <c:v>6.85299994529486E-3</c:v>
                </c:pt>
                <c:pt idx="17">
                  <c:v>5.49599997157201E-3</c:v>
                </c:pt>
                <c:pt idx="18">
                  <c:v>5.27700001384801E-3</c:v>
                </c:pt>
                <c:pt idx="19">
                  <c:v>5.8389999821883897E-3</c:v>
                </c:pt>
                <c:pt idx="20">
                  <c:v>6.23799996901652E-3</c:v>
                </c:pt>
                <c:pt idx="21">
                  <c:v>6.4179999981206397E-3</c:v>
                </c:pt>
                <c:pt idx="22">
                  <c:v>5.53000006675574E-3</c:v>
                </c:pt>
                <c:pt idx="23">
                  <c:v>6.0019999637006497E-3</c:v>
                </c:pt>
                <c:pt idx="24">
                  <c:v>5.9850000297956198E-3</c:v>
                </c:pt>
                <c:pt idx="25">
                  <c:v>5.7260000403402895E-3</c:v>
                </c:pt>
                <c:pt idx="26">
                  <c:v>7.9070000538195E-3</c:v>
                </c:pt>
                <c:pt idx="27">
                  <c:v>5.98999997691862E-3</c:v>
                </c:pt>
                <c:pt idx="28">
                  <c:v>5.6619999213580697E-3</c:v>
                </c:pt>
                <c:pt idx="29">
                  <c:v>5.3490000482270201E-3</c:v>
                </c:pt>
                <c:pt idx="30">
                  <c:v>5.3400000297187901E-3</c:v>
                </c:pt>
                <c:pt idx="31">
                  <c:v>5.1609999900392696E-3</c:v>
                </c:pt>
                <c:pt idx="32">
                  <c:v>5.1490000032572399E-3</c:v>
                </c:pt>
                <c:pt idx="33">
                  <c:v>5.7669999478093797E-3</c:v>
                </c:pt>
                <c:pt idx="34">
                  <c:v>5.4719999980079497E-3</c:v>
                </c:pt>
                <c:pt idx="35">
                  <c:v>5.3469999556909897E-3</c:v>
                </c:pt>
                <c:pt idx="36">
                  <c:v>5.4870000667506195E-3</c:v>
                </c:pt>
                <c:pt idx="37">
                  <c:v>5.3950000165059395E-3</c:v>
                </c:pt>
                <c:pt idx="38">
                  <c:v>5.18499996360333E-3</c:v>
                </c:pt>
                <c:pt idx="39">
                  <c:v>5.3930000376567399E-3</c:v>
                </c:pt>
                <c:pt idx="40">
                  <c:v>5.2369999821166796E-3</c:v>
                </c:pt>
                <c:pt idx="41">
                  <c:v>5.2039999900443902E-3</c:v>
                </c:pt>
                <c:pt idx="42">
                  <c:v>5.4590000218013301E-3</c:v>
                </c:pt>
                <c:pt idx="43">
                  <c:v>5.5630000588280295E-3</c:v>
                </c:pt>
                <c:pt idx="44">
                  <c:v>5.1369999027883698E-3</c:v>
                </c:pt>
                <c:pt idx="45">
                  <c:v>5.3869999874223097E-3</c:v>
                </c:pt>
                <c:pt idx="46">
                  <c:v>5.5550000297443997E-3</c:v>
                </c:pt>
                <c:pt idx="47">
                  <c:v>5.2970000297136695E-3</c:v>
                </c:pt>
                <c:pt idx="48">
                  <c:v>5.4880000561752197E-3</c:v>
                </c:pt>
                <c:pt idx="49">
                  <c:v>5.3879999768469099E-3</c:v>
                </c:pt>
                <c:pt idx="50">
                  <c:v>5.4379999028242301E-3</c:v>
                </c:pt>
                <c:pt idx="51">
                  <c:v>5.3139999636186899E-3</c:v>
                </c:pt>
                <c:pt idx="52">
                  <c:v>5.4060000138633699E-3</c:v>
                </c:pt>
                <c:pt idx="53">
                  <c:v>5.1460000349834402E-3</c:v>
                </c:pt>
                <c:pt idx="54">
                  <c:v>5.2169999662510201E-3</c:v>
                </c:pt>
                <c:pt idx="55">
                  <c:v>5.2330000244182797E-3</c:v>
                </c:pt>
                <c:pt idx="56">
                  <c:v>5.4150000323715999E-3</c:v>
                </c:pt>
                <c:pt idx="57">
                  <c:v>5.4669999371981196E-3</c:v>
                </c:pt>
                <c:pt idx="58">
                  <c:v>5.7139999398714194E-3</c:v>
                </c:pt>
                <c:pt idx="59">
                  <c:v>5.5550000297443997E-3</c:v>
                </c:pt>
                <c:pt idx="60">
                  <c:v>5.4749999662817494E-3</c:v>
                </c:pt>
                <c:pt idx="61">
                  <c:v>5.2970000297136695E-3</c:v>
                </c:pt>
                <c:pt idx="62">
                  <c:v>5.4220000720306399E-3</c:v>
                </c:pt>
                <c:pt idx="63">
                  <c:v>5.1690000191229003E-3</c:v>
                </c:pt>
                <c:pt idx="64">
                  <c:v>5.2310000455690897E-3</c:v>
                </c:pt>
                <c:pt idx="65">
                  <c:v>5.2440000217757101E-3</c:v>
                </c:pt>
                <c:pt idx="66">
                  <c:v>5.3879999768469099E-3</c:v>
                </c:pt>
                <c:pt idx="67">
                  <c:v>5.3320000006351603E-3</c:v>
                </c:pt>
                <c:pt idx="68">
                  <c:v>5.1700000085474996E-3</c:v>
                </c:pt>
                <c:pt idx="69">
                  <c:v>5.5570000085936001E-3</c:v>
                </c:pt>
                <c:pt idx="70">
                  <c:v>5.2610000693675803E-3</c:v>
                </c:pt>
                <c:pt idx="71">
                  <c:v>6.2179999531508596E-3</c:v>
                </c:pt>
                <c:pt idx="72">
                  <c:v>5.7080000033238303E-3</c:v>
                </c:pt>
                <c:pt idx="73">
                  <c:v>5.2379999715412798E-3</c:v>
                </c:pt>
                <c:pt idx="74">
                  <c:v>5.8180000905849703E-3</c:v>
                </c:pt>
                <c:pt idx="75">
                  <c:v>5.7580000429879796E-3</c:v>
                </c:pt>
                <c:pt idx="76">
                  <c:v>5.6129999848053497E-3</c:v>
                </c:pt>
                <c:pt idx="77">
                  <c:v>5.3999999636289396E-3</c:v>
                </c:pt>
                <c:pt idx="78">
                  <c:v>5.4339999451258301E-3</c:v>
                </c:pt>
                <c:pt idx="79">
                  <c:v>5.2560000085577398E-3</c:v>
                </c:pt>
                <c:pt idx="80">
                  <c:v>5.3559999741992197E-3</c:v>
                </c:pt>
                <c:pt idx="81">
                  <c:v>5.4399999953602595E-3</c:v>
                </c:pt>
                <c:pt idx="82">
                  <c:v>7.1680000246487898E-3</c:v>
                </c:pt>
                <c:pt idx="83">
                  <c:v>1.0926999948424001E-2</c:v>
                </c:pt>
                <c:pt idx="84">
                  <c:v>1.0984999903484999E-2</c:v>
                </c:pt>
                <c:pt idx="85">
                  <c:v>1.20780000543163E-2</c:v>
                </c:pt>
                <c:pt idx="86">
                  <c:v>1.1602999961723899E-2</c:v>
                </c:pt>
                <c:pt idx="87">
                  <c:v>1.5856999993957201E-2</c:v>
                </c:pt>
                <c:pt idx="88">
                  <c:v>1.0268999972140499E-2</c:v>
                </c:pt>
                <c:pt idx="89">
                  <c:v>9.0930000169464602E-3</c:v>
                </c:pt>
                <c:pt idx="90">
                  <c:v>9.2450000011012803E-3</c:v>
                </c:pt>
                <c:pt idx="91">
                  <c:v>9.1409999640745792E-3</c:v>
                </c:pt>
                <c:pt idx="92">
                  <c:v>9.0510000063659304E-3</c:v>
                </c:pt>
                <c:pt idx="93">
                  <c:v>9.5119999059534097E-3</c:v>
                </c:pt>
                <c:pt idx="94">
                  <c:v>9.1109999402760791E-3</c:v>
                </c:pt>
                <c:pt idx="95">
                  <c:v>9.2830000539834093E-3</c:v>
                </c:pt>
                <c:pt idx="96">
                  <c:v>9.5430000328633399E-3</c:v>
                </c:pt>
                <c:pt idx="97">
                  <c:v>9.3859999878986803E-3</c:v>
                </c:pt>
                <c:pt idx="98">
                  <c:v>9.1739999561468704E-3</c:v>
                </c:pt>
                <c:pt idx="99">
                  <c:v>8.6720000354034692E-3</c:v>
                </c:pt>
                <c:pt idx="100">
                  <c:v>7.5670000114769201E-3</c:v>
                </c:pt>
                <c:pt idx="101">
                  <c:v>1.0919000033027201E-2</c:v>
                </c:pt>
                <c:pt idx="102">
                  <c:v>6.12199994520779E-3</c:v>
                </c:pt>
                <c:pt idx="103">
                  <c:v>1.0239000062028899E-2</c:v>
                </c:pt>
                <c:pt idx="104">
                  <c:v>9.6629999006836408E-3</c:v>
                </c:pt>
                <c:pt idx="105">
                  <c:v>1.05200000461991E-2</c:v>
                </c:pt>
                <c:pt idx="106">
                  <c:v>1.01050000012037E-2</c:v>
                </c:pt>
                <c:pt idx="107">
                  <c:v>1.0483999972166201E-2</c:v>
                </c:pt>
                <c:pt idx="108">
                  <c:v>1.00270000302771E-2</c:v>
                </c:pt>
                <c:pt idx="109">
                  <c:v>1.0166000038225299E-2</c:v>
                </c:pt>
                <c:pt idx="110">
                  <c:v>1.0186000054090899E-2</c:v>
                </c:pt>
                <c:pt idx="111">
                  <c:v>1.00539999721149E-2</c:v>
                </c:pt>
                <c:pt idx="112">
                  <c:v>9.8179999667991E-3</c:v>
                </c:pt>
                <c:pt idx="113">
                  <c:v>9.9500000487751095E-3</c:v>
                </c:pt>
                <c:pt idx="114">
                  <c:v>9.9469999668144703E-3</c:v>
                </c:pt>
                <c:pt idx="115">
                  <c:v>9.9630000249817299E-3</c:v>
                </c:pt>
                <c:pt idx="116">
                  <c:v>9.5569999984945701E-3</c:v>
                </c:pt>
                <c:pt idx="117">
                  <c:v>9.7070000038002001E-3</c:v>
                </c:pt>
                <c:pt idx="118">
                  <c:v>1.0160999977415399E-2</c:v>
                </c:pt>
                <c:pt idx="119">
                  <c:v>9.8950000619879505E-3</c:v>
                </c:pt>
                <c:pt idx="120">
                  <c:v>9.8179999667991E-3</c:v>
                </c:pt>
                <c:pt idx="121">
                  <c:v>9.8529999377205899E-3</c:v>
                </c:pt>
                <c:pt idx="122">
                  <c:v>9.8560000196812308E-3</c:v>
                </c:pt>
                <c:pt idx="123">
                  <c:v>9.5819999614832306E-3</c:v>
                </c:pt>
                <c:pt idx="124">
                  <c:v>1.02310000329453E-2</c:v>
                </c:pt>
                <c:pt idx="125">
                  <c:v>9.9750000117637596E-3</c:v>
                </c:pt>
                <c:pt idx="126">
                  <c:v>9.6459999667786091E-3</c:v>
                </c:pt>
                <c:pt idx="127">
                  <c:v>1.04549999377923E-2</c:v>
                </c:pt>
                <c:pt idx="128">
                  <c:v>1.00839999959134E-2</c:v>
                </c:pt>
                <c:pt idx="129">
                  <c:v>9.8629999456534192E-3</c:v>
                </c:pt>
                <c:pt idx="130">
                  <c:v>9.8809999826698896E-3</c:v>
                </c:pt>
                <c:pt idx="131">
                  <c:v>1.01929999800631E-2</c:v>
                </c:pt>
                <c:pt idx="132">
                  <c:v>1.0321999980078501E-2</c:v>
                </c:pt>
                <c:pt idx="133">
                  <c:v>1.08170000885365E-2</c:v>
                </c:pt>
                <c:pt idx="134">
                  <c:v>1.0134000035577599E-2</c:v>
                </c:pt>
                <c:pt idx="135">
                  <c:v>1.03259999377769E-2</c:v>
                </c:pt>
                <c:pt idx="136">
                  <c:v>1.0146000022359601E-2</c:v>
                </c:pt>
                <c:pt idx="137">
                  <c:v>1.0219999921900999E-2</c:v>
                </c:pt>
                <c:pt idx="138">
                  <c:v>1.48929999568281E-2</c:v>
                </c:pt>
                <c:pt idx="139">
                  <c:v>1.0163999945689201E-2</c:v>
                </c:pt>
                <c:pt idx="140">
                  <c:v>9.9999999747524201E-3</c:v>
                </c:pt>
                <c:pt idx="141">
                  <c:v>1.00220000831541E-2</c:v>
                </c:pt>
                <c:pt idx="142">
                  <c:v>9.9669999826801307E-3</c:v>
                </c:pt>
                <c:pt idx="143">
                  <c:v>9.7739999773693801E-3</c:v>
                </c:pt>
                <c:pt idx="144">
                  <c:v>1.0111000051438101E-2</c:v>
                </c:pt>
                <c:pt idx="145">
                  <c:v>1.00590000329248E-2</c:v>
                </c:pt>
                <c:pt idx="146">
                  <c:v>9.9349999800324405E-3</c:v>
                </c:pt>
                <c:pt idx="147">
                  <c:v>1.04060000012395E-2</c:v>
                </c:pt>
                <c:pt idx="148">
                  <c:v>1.00510000038411E-2</c:v>
                </c:pt>
                <c:pt idx="149">
                  <c:v>1.0044999953606701E-2</c:v>
                </c:pt>
                <c:pt idx="150">
                  <c:v>1.00319999774001E-2</c:v>
                </c:pt>
                <c:pt idx="151">
                  <c:v>1.0127999985343099E-2</c:v>
                </c:pt>
                <c:pt idx="152">
                  <c:v>9.92800005406024E-3</c:v>
                </c:pt>
                <c:pt idx="153">
                  <c:v>1.0062999990623199E-2</c:v>
                </c:pt>
                <c:pt idx="154">
                  <c:v>1.01220000487955E-2</c:v>
                </c:pt>
                <c:pt idx="155">
                  <c:v>9.7930000038104394E-3</c:v>
                </c:pt>
                <c:pt idx="156">
                  <c:v>9.9960000170540297E-3</c:v>
                </c:pt>
                <c:pt idx="157">
                  <c:v>1.03329999774359E-2</c:v>
                </c:pt>
                <c:pt idx="158">
                  <c:v>1.0092999900734799E-2</c:v>
                </c:pt>
                <c:pt idx="159">
                  <c:v>1.00490000249919E-2</c:v>
                </c:pt>
                <c:pt idx="160">
                  <c:v>1.00519999932657E-2</c:v>
                </c:pt>
                <c:pt idx="161">
                  <c:v>9.83400002496637E-3</c:v>
                </c:pt>
                <c:pt idx="162">
                  <c:v>1.01919999906385E-2</c:v>
                </c:pt>
                <c:pt idx="163">
                  <c:v>1.02630000355929E-2</c:v>
                </c:pt>
                <c:pt idx="164">
                  <c:v>1.0342999985368799E-2</c:v>
                </c:pt>
                <c:pt idx="165">
                  <c:v>1.0244000009151899E-2</c:v>
                </c:pt>
                <c:pt idx="166">
                  <c:v>1.0074999977405201E-2</c:v>
                </c:pt>
                <c:pt idx="167">
                  <c:v>9.865000038189459E-3</c:v>
                </c:pt>
                <c:pt idx="168">
                  <c:v>1.00979999615447E-2</c:v>
                </c:pt>
                <c:pt idx="169">
                  <c:v>9.9340001042946807E-3</c:v>
                </c:pt>
                <c:pt idx="170">
                  <c:v>9.9960000170540297E-3</c:v>
                </c:pt>
                <c:pt idx="171">
                  <c:v>1.00539999721149E-2</c:v>
                </c:pt>
                <c:pt idx="172">
                  <c:v>9.7189999905822298E-3</c:v>
                </c:pt>
                <c:pt idx="173">
                  <c:v>1.1557999982869601E-2</c:v>
                </c:pt>
                <c:pt idx="174">
                  <c:v>1.1628000038399399E-2</c:v>
                </c:pt>
                <c:pt idx="175">
                  <c:v>1.1816999972324899E-2</c:v>
                </c:pt>
                <c:pt idx="176">
                  <c:v>1.18410000595758E-2</c:v>
                </c:pt>
                <c:pt idx="177">
                  <c:v>1.19469999617649E-2</c:v>
                </c:pt>
                <c:pt idx="178">
                  <c:v>1.18110000357773E-2</c:v>
                </c:pt>
                <c:pt idx="179">
                  <c:v>1.17839999802527E-2</c:v>
                </c:pt>
                <c:pt idx="180">
                  <c:v>1.1780999898292E-2</c:v>
                </c:pt>
                <c:pt idx="181">
                  <c:v>1.1542999914126899E-2</c:v>
                </c:pt>
                <c:pt idx="182">
                  <c:v>1.15039999855071E-2</c:v>
                </c:pt>
                <c:pt idx="183">
                  <c:v>1.16730000172537E-2</c:v>
                </c:pt>
                <c:pt idx="184">
                  <c:v>1.2137999988226499E-2</c:v>
                </c:pt>
                <c:pt idx="185">
                  <c:v>1.160500005426E-2</c:v>
                </c:pt>
                <c:pt idx="186">
                  <c:v>1.1710000080711299E-2</c:v>
                </c:pt>
                <c:pt idx="187">
                  <c:v>1.2202999982946399E-2</c:v>
                </c:pt>
                <c:pt idx="188">
                  <c:v>1.1983000035797799E-2</c:v>
                </c:pt>
                <c:pt idx="189">
                  <c:v>8.826999987832089E-3</c:v>
                </c:pt>
                <c:pt idx="190">
                  <c:v>7.4999999242208997E-3</c:v>
                </c:pt>
                <c:pt idx="191">
                  <c:v>7.1999999136096397E-3</c:v>
                </c:pt>
                <c:pt idx="192">
                  <c:v>7.0490000325662498E-3</c:v>
                </c:pt>
                <c:pt idx="193">
                  <c:v>6.8199999532225697E-3</c:v>
                </c:pt>
                <c:pt idx="194">
                  <c:v>7.1949999664866395E-3</c:v>
                </c:pt>
                <c:pt idx="195">
                  <c:v>6.8810001039310001E-3</c:v>
                </c:pt>
                <c:pt idx="196">
                  <c:v>6.8309999505800001E-3</c:v>
                </c:pt>
                <c:pt idx="197">
                  <c:v>6.9679999796790001E-3</c:v>
                </c:pt>
                <c:pt idx="198">
                  <c:v>6.7969999690831095E-3</c:v>
                </c:pt>
                <c:pt idx="199">
                  <c:v>6.6170000536658301E-3</c:v>
                </c:pt>
                <c:pt idx="200">
                  <c:v>6.8240000246078099E-3</c:v>
                </c:pt>
                <c:pt idx="201">
                  <c:v>6.6589999505595101E-3</c:v>
                </c:pt>
                <c:pt idx="202">
                  <c:v>2.64120000110779E-2</c:v>
                </c:pt>
                <c:pt idx="203">
                  <c:v>8.5870000248178206E-3</c:v>
                </c:pt>
                <c:pt idx="204">
                  <c:v>7.7690000352958997E-3</c:v>
                </c:pt>
                <c:pt idx="205">
                  <c:v>6.8329999294291996E-3</c:v>
                </c:pt>
                <c:pt idx="206">
                  <c:v>6.9650000114051995E-3</c:v>
                </c:pt>
                <c:pt idx="207">
                  <c:v>6.8159999955241801E-3</c:v>
                </c:pt>
                <c:pt idx="208">
                  <c:v>6.8309999505800001E-3</c:v>
                </c:pt>
                <c:pt idx="209">
                  <c:v>6.9420000272657394E-3</c:v>
                </c:pt>
                <c:pt idx="210">
                  <c:v>6.7500000113795899E-3</c:v>
                </c:pt>
                <c:pt idx="211">
                  <c:v>6.8269999928816097E-3</c:v>
                </c:pt>
                <c:pt idx="212">
                  <c:v>6.7820000140272896E-3</c:v>
                </c:pt>
                <c:pt idx="213">
                  <c:v>6.8250000140324101E-3</c:v>
                </c:pt>
                <c:pt idx="214">
                  <c:v>6.8379999902390401E-3</c:v>
                </c:pt>
                <c:pt idx="215">
                  <c:v>7.5550000246948903E-3</c:v>
                </c:pt>
                <c:pt idx="216">
                  <c:v>7.34299999294307E-3</c:v>
                </c:pt>
                <c:pt idx="217">
                  <c:v>6.96100005370681E-3</c:v>
                </c:pt>
                <c:pt idx="218">
                  <c:v>7.0230000801529899E-3</c:v>
                </c:pt>
                <c:pt idx="219">
                  <c:v>7.1409999691240894E-3</c:v>
                </c:pt>
                <c:pt idx="220">
                  <c:v>7.0130000722201597E-3</c:v>
                </c:pt>
                <c:pt idx="221">
                  <c:v>7.0400000140580198E-3</c:v>
                </c:pt>
                <c:pt idx="222">
                  <c:v>7.11100005901244E-3</c:v>
                </c:pt>
                <c:pt idx="223">
                  <c:v>7.2479999744245998E-3</c:v>
                </c:pt>
                <c:pt idx="224">
                  <c:v>7.09500000084517E-3</c:v>
                </c:pt>
                <c:pt idx="225">
                  <c:v>7.01900000876776E-3</c:v>
                </c:pt>
                <c:pt idx="226">
                  <c:v>7.1900000193636498E-3</c:v>
                </c:pt>
                <c:pt idx="227">
                  <c:v>7.0549999691138501E-3</c:v>
                </c:pt>
                <c:pt idx="228">
                  <c:v>7.0830000140631403E-3</c:v>
                </c:pt>
                <c:pt idx="229">
                  <c:v>7.2650000220164596E-3</c:v>
                </c:pt>
                <c:pt idx="230">
                  <c:v>7.0080000114103296E-3</c:v>
                </c:pt>
                <c:pt idx="231">
                  <c:v>6.9769999981872301E-3</c:v>
                </c:pt>
                <c:pt idx="232">
                  <c:v>6.9850000272708703E-3</c:v>
                </c:pt>
                <c:pt idx="233">
                  <c:v>6.9420000272657394E-3</c:v>
                </c:pt>
                <c:pt idx="234">
                  <c:v>7.0810000352139399E-3</c:v>
                </c:pt>
                <c:pt idx="235">
                  <c:v>7.0830000140631403E-3</c:v>
                </c:pt>
                <c:pt idx="236">
                  <c:v>7.0179999056563195E-3</c:v>
                </c:pt>
                <c:pt idx="237">
                  <c:v>6.9249999796738796E-3</c:v>
                </c:pt>
                <c:pt idx="238">
                  <c:v>7.00999999025953E-3</c:v>
                </c:pt>
                <c:pt idx="239">
                  <c:v>7.2519999321229902E-3</c:v>
                </c:pt>
                <c:pt idx="240">
                  <c:v>7.0959999902697702E-3</c:v>
                </c:pt>
                <c:pt idx="241">
                  <c:v>7.0499999083040096E-3</c:v>
                </c:pt>
                <c:pt idx="242">
                  <c:v>7.2430000273015997E-3</c:v>
                </c:pt>
                <c:pt idx="243">
                  <c:v>6.9380000695673499E-3</c:v>
                </c:pt>
                <c:pt idx="244">
                  <c:v>7.0789999426779096E-3</c:v>
                </c:pt>
                <c:pt idx="245">
                  <c:v>7.2179999506260997E-3</c:v>
                </c:pt>
                <c:pt idx="246">
                  <c:v>7.5080000669913698E-3</c:v>
                </c:pt>
                <c:pt idx="247">
                  <c:v>7.0549999691138501E-3</c:v>
                </c:pt>
                <c:pt idx="248">
                  <c:v>7.05000002199085E-3</c:v>
                </c:pt>
                <c:pt idx="249">
                  <c:v>7.1069999876271998E-3</c:v>
                </c:pt>
                <c:pt idx="250">
                  <c:v>7.03199998497439E-3</c:v>
                </c:pt>
                <c:pt idx="251">
                  <c:v>7.0350000669350196E-3</c:v>
                </c:pt>
                <c:pt idx="252">
                  <c:v>7.2519999321229902E-3</c:v>
                </c:pt>
                <c:pt idx="253">
                  <c:v>7.0879999611861396E-3</c:v>
                </c:pt>
                <c:pt idx="254">
                  <c:v>6.9809999558856301E-3</c:v>
                </c:pt>
                <c:pt idx="255">
                  <c:v>7.16599993211275E-3</c:v>
                </c:pt>
                <c:pt idx="256">
                  <c:v>7.0659999664712796E-3</c:v>
                </c:pt>
                <c:pt idx="257">
                  <c:v>6.9970000140529001E-3</c:v>
                </c:pt>
                <c:pt idx="258">
                  <c:v>7.3649999876579299E-3</c:v>
                </c:pt>
                <c:pt idx="259">
                  <c:v>7.0730000061303101E-3</c:v>
                </c:pt>
                <c:pt idx="260">
                  <c:v>7.1660000457995903E-3</c:v>
                </c:pt>
                <c:pt idx="261">
                  <c:v>7.2320000299441701E-3</c:v>
                </c:pt>
                <c:pt idx="262">
                  <c:v>7.4189999850204896E-3</c:v>
                </c:pt>
                <c:pt idx="263">
                  <c:v>7.16599993211275E-3</c:v>
                </c:pt>
                <c:pt idx="264">
                  <c:v>7.1580000167159596E-3</c:v>
                </c:pt>
                <c:pt idx="265">
                  <c:v>7.1040000193534E-3</c:v>
                </c:pt>
                <c:pt idx="266">
                  <c:v>7.14399993739789E-3</c:v>
                </c:pt>
                <c:pt idx="267">
                  <c:v>7.0540000933760798E-3</c:v>
                </c:pt>
                <c:pt idx="268">
                  <c:v>7.7349999401121698E-3</c:v>
                </c:pt>
                <c:pt idx="269">
                  <c:v>7.2010000167210802E-3</c:v>
                </c:pt>
                <c:pt idx="270">
                  <c:v>7.0999999479681702E-3</c:v>
                </c:pt>
                <c:pt idx="271">
                  <c:v>7.1299999717666599E-3</c:v>
                </c:pt>
                <c:pt idx="272">
                  <c:v>7.03399996382358E-3</c:v>
                </c:pt>
                <c:pt idx="273">
                  <c:v>7.1810000008554198E-3</c:v>
                </c:pt>
                <c:pt idx="274">
                  <c:v>7.2290000616703695E-3</c:v>
                </c:pt>
                <c:pt idx="275">
                  <c:v>7.7619999956368702E-3</c:v>
                </c:pt>
                <c:pt idx="276">
                  <c:v>7.3219999876528103E-3</c:v>
                </c:pt>
                <c:pt idx="277">
                  <c:v>7.2589999717820302E-3</c:v>
                </c:pt>
                <c:pt idx="278">
                  <c:v>7.4030000405400599E-3</c:v>
                </c:pt>
                <c:pt idx="279">
                  <c:v>7.0849999929123398E-3</c:v>
                </c:pt>
                <c:pt idx="280">
                  <c:v>7.1370000114256895E-3</c:v>
                </c:pt>
                <c:pt idx="281">
                  <c:v>7.3869999823727899E-3</c:v>
                </c:pt>
                <c:pt idx="282">
                  <c:v>7.2230000114359401E-3</c:v>
                </c:pt>
                <c:pt idx="283">
                  <c:v>7.1339999294650598E-3</c:v>
                </c:pt>
                <c:pt idx="284">
                  <c:v>7.19600006959808E-3</c:v>
                </c:pt>
                <c:pt idx="285">
                  <c:v>7.4829999903158698E-3</c:v>
                </c:pt>
                <c:pt idx="286">
                  <c:v>7.0940000114205698E-3</c:v>
                </c:pt>
                <c:pt idx="287">
                  <c:v>7.1049998950911599E-3</c:v>
                </c:pt>
                <c:pt idx="288">
                  <c:v>7.74800003000564E-3</c:v>
                </c:pt>
                <c:pt idx="289">
                  <c:v>7.2849999241952901E-3</c:v>
                </c:pt>
                <c:pt idx="290">
                  <c:v>7.25799998235743E-3</c:v>
                </c:pt>
                <c:pt idx="291">
                  <c:v>1.00920000249971E-2</c:v>
                </c:pt>
                <c:pt idx="292">
                  <c:v>6.5669999003148396E-3</c:v>
                </c:pt>
                <c:pt idx="293">
                  <c:v>6.1370000139504503E-3</c:v>
                </c:pt>
                <c:pt idx="294">
                  <c:v>6.2600000774182202E-3</c:v>
                </c:pt>
                <c:pt idx="295">
                  <c:v>6.0969999822191303E-3</c:v>
                </c:pt>
                <c:pt idx="296">
                  <c:v>6.0669999584206302E-3</c:v>
                </c:pt>
                <c:pt idx="297">
                  <c:v>8.2579999798326701E-3</c:v>
                </c:pt>
                <c:pt idx="298">
                  <c:v>7.50200001675693E-3</c:v>
                </c:pt>
                <c:pt idx="299">
                  <c:v>7.9829999322100706E-3</c:v>
                </c:pt>
                <c:pt idx="300">
                  <c:v>6.3780000800761601E-3</c:v>
                </c:pt>
                <c:pt idx="301">
                  <c:v>6.2120000166032696E-3</c:v>
                </c:pt>
                <c:pt idx="302">
                  <c:v>5.9619999319693298E-3</c:v>
                </c:pt>
                <c:pt idx="303">
                  <c:v>6.20699995579343E-3</c:v>
                </c:pt>
                <c:pt idx="304">
                  <c:v>6.5370001038900201E-3</c:v>
                </c:pt>
                <c:pt idx="305">
                  <c:v>6.0200000007171097E-3</c:v>
                </c:pt>
                <c:pt idx="306">
                  <c:v>6.01500005359412E-3</c:v>
                </c:pt>
                <c:pt idx="307">
                  <c:v>5.9620000456561597E-3</c:v>
                </c:pt>
                <c:pt idx="308">
                  <c:v>5.91399998484121E-3</c:v>
                </c:pt>
                <c:pt idx="309">
                  <c:v>5.9640000245053601E-3</c:v>
                </c:pt>
                <c:pt idx="310">
                  <c:v>5.9459999874889001E-3</c:v>
                </c:pt>
                <c:pt idx="311">
                  <c:v>5.9430000192150995E-3</c:v>
                </c:pt>
                <c:pt idx="312">
                  <c:v>5.8780000244951199E-3</c:v>
                </c:pt>
                <c:pt idx="313">
                  <c:v>5.9270000747346698E-3</c:v>
                </c:pt>
                <c:pt idx="314">
                  <c:v>6.2100000377540701E-3</c:v>
                </c:pt>
                <c:pt idx="315">
                  <c:v>5.9469999769135003E-3</c:v>
                </c:pt>
                <c:pt idx="316">
                  <c:v>5.8719999742606801E-3</c:v>
                </c:pt>
                <c:pt idx="317">
                  <c:v>6.3250000721381998E-3</c:v>
                </c:pt>
                <c:pt idx="318">
                  <c:v>6.0539999822139994E-3</c:v>
                </c:pt>
                <c:pt idx="319">
                  <c:v>5.9790000932480299E-3</c:v>
                </c:pt>
                <c:pt idx="320">
                  <c:v>6.0139999504826803E-3</c:v>
                </c:pt>
                <c:pt idx="321">
                  <c:v>6.0249999478401099E-3</c:v>
                </c:pt>
                <c:pt idx="322">
                  <c:v>5.9689999716283602E-3</c:v>
                </c:pt>
                <c:pt idx="323">
                  <c:v>6.4669999346733597E-3</c:v>
                </c:pt>
                <c:pt idx="324">
                  <c:v>6.1730000879833798E-3</c:v>
                </c:pt>
                <c:pt idx="325">
                  <c:v>6.0740001117665001E-3</c:v>
                </c:pt>
                <c:pt idx="326">
                  <c:v>6.1629999663637101E-3</c:v>
                </c:pt>
                <c:pt idx="327">
                  <c:v>6.2100000377540701E-3</c:v>
                </c:pt>
                <c:pt idx="328">
                  <c:v>6.0239999584155096E-3</c:v>
                </c:pt>
                <c:pt idx="329">
                  <c:v>6.0539999822139994E-3</c:v>
                </c:pt>
                <c:pt idx="330">
                  <c:v>6.0620000112976396E-3</c:v>
                </c:pt>
                <c:pt idx="331">
                  <c:v>5.98099995841039E-3</c:v>
                </c:pt>
                <c:pt idx="332">
                  <c:v>6.1139999161241498E-3</c:v>
                </c:pt>
                <c:pt idx="333">
                  <c:v>6.0269999266893103E-3</c:v>
                </c:pt>
                <c:pt idx="334">
                  <c:v>5.9489999557626998E-3</c:v>
                </c:pt>
                <c:pt idx="335">
                  <c:v>5.9650000139299594E-3</c:v>
                </c:pt>
                <c:pt idx="336">
                  <c:v>5.8910000007017498E-3</c:v>
                </c:pt>
                <c:pt idx="337">
                  <c:v>6.0390000271581803E-3</c:v>
                </c:pt>
                <c:pt idx="338">
                  <c:v>5.9820000615218296E-3</c:v>
                </c:pt>
                <c:pt idx="339">
                  <c:v>6.4280000060534803E-3</c:v>
                </c:pt>
                <c:pt idx="340">
                  <c:v>6.0369999346221396E-3</c:v>
                </c:pt>
                <c:pt idx="341">
                  <c:v>6.0889999531354901E-3</c:v>
                </c:pt>
                <c:pt idx="342">
                  <c:v>6.0539999822139994E-3</c:v>
                </c:pt>
                <c:pt idx="343">
                  <c:v>6.0940000139453297E-3</c:v>
                </c:pt>
                <c:pt idx="344">
                  <c:v>6.1060000007273603E-3</c:v>
                </c:pt>
                <c:pt idx="345">
                  <c:v>6.1649999452129097E-3</c:v>
                </c:pt>
                <c:pt idx="346">
                  <c:v>6.1070001038388E-3</c:v>
                </c:pt>
                <c:pt idx="347">
                  <c:v>6.3179999187923299E-3</c:v>
                </c:pt>
                <c:pt idx="348">
                  <c:v>6.0980000853305596E-3</c:v>
                </c:pt>
                <c:pt idx="349">
                  <c:v>6.2139999954524596E-3</c:v>
                </c:pt>
                <c:pt idx="350">
                  <c:v>6.3090000139709402E-3</c:v>
                </c:pt>
                <c:pt idx="351">
                  <c:v>6.1370000139504503E-3</c:v>
                </c:pt>
                <c:pt idx="352">
                  <c:v>6.2750000324740497E-3</c:v>
                </c:pt>
                <c:pt idx="353">
                  <c:v>6.5220000351473495E-3</c:v>
                </c:pt>
                <c:pt idx="354">
                  <c:v>6.1770000456817797E-3</c:v>
                </c:pt>
                <c:pt idx="355">
                  <c:v>6.1560000403915096E-3</c:v>
                </c:pt>
                <c:pt idx="356">
                  <c:v>6.1640000694751498E-3</c:v>
                </c:pt>
                <c:pt idx="357">
                  <c:v>6.1220000588946199E-3</c:v>
                </c:pt>
                <c:pt idx="358">
                  <c:v>6.1480000113078798E-3</c:v>
                </c:pt>
                <c:pt idx="359">
                  <c:v>6.2009999055589998E-3</c:v>
                </c:pt>
                <c:pt idx="360">
                  <c:v>6.2679999928150201E-3</c:v>
                </c:pt>
                <c:pt idx="361">
                  <c:v>6.2300000536197296E-3</c:v>
                </c:pt>
                <c:pt idx="362">
                  <c:v>6.1990000403966397E-3</c:v>
                </c:pt>
                <c:pt idx="363">
                  <c:v>6.3590000536350999E-3</c:v>
                </c:pt>
                <c:pt idx="364">
                  <c:v>6.4350000457125099E-3</c:v>
                </c:pt>
                <c:pt idx="365">
                  <c:v>6.3630000113334894E-3</c:v>
                </c:pt>
                <c:pt idx="366">
                  <c:v>1.0242000030302699E-2</c:v>
                </c:pt>
                <c:pt idx="367">
                  <c:v>6.8060001012781798E-3</c:v>
                </c:pt>
                <c:pt idx="368">
                  <c:v>7.25099994269839E-3</c:v>
                </c:pt>
                <c:pt idx="369">
                  <c:v>6.2720000642002499E-3</c:v>
                </c:pt>
                <c:pt idx="370">
                  <c:v>6.0920000350961302E-3</c:v>
                </c:pt>
                <c:pt idx="371">
                  <c:v>6.1789999108441398E-3</c:v>
                </c:pt>
                <c:pt idx="372">
                  <c:v>6.3049999425857E-3</c:v>
                </c:pt>
                <c:pt idx="373">
                  <c:v>6.25400002718379E-3</c:v>
                </c:pt>
                <c:pt idx="374">
                  <c:v>6.3160000536299698E-3</c:v>
                </c:pt>
                <c:pt idx="375">
                  <c:v>6.2770000113232501E-3</c:v>
                </c:pt>
                <c:pt idx="376">
                  <c:v>6.3530000034006601E-3</c:v>
                </c:pt>
                <c:pt idx="377">
                  <c:v>6.2839999372954402E-3</c:v>
                </c:pt>
                <c:pt idx="378">
                  <c:v>6.2359999901673195E-3</c:v>
                </c:pt>
                <c:pt idx="379">
                  <c:v>6.6950000245924396E-3</c:v>
                </c:pt>
                <c:pt idx="380">
                  <c:v>6.3819999240877197E-3</c:v>
                </c:pt>
                <c:pt idx="381">
                  <c:v>6.2789999901724496E-3</c:v>
                </c:pt>
                <c:pt idx="382">
                  <c:v>6.4250000377796797E-3</c:v>
                </c:pt>
                <c:pt idx="383">
                  <c:v>6.5529999346836103E-3</c:v>
                </c:pt>
                <c:pt idx="384">
                  <c:v>6.2550000166083902E-3</c:v>
                </c:pt>
                <c:pt idx="385">
                  <c:v>6.2550000166083902E-3</c:v>
                </c:pt>
                <c:pt idx="386">
                  <c:v>6.27399992936261E-3</c:v>
                </c:pt>
                <c:pt idx="387">
                  <c:v>6.2409999372903197E-3</c:v>
                </c:pt>
                <c:pt idx="388">
                  <c:v>6.2740000430494495E-3</c:v>
                </c:pt>
                <c:pt idx="389">
                  <c:v>6.2000000298212399E-3</c:v>
                </c:pt>
                <c:pt idx="390">
                  <c:v>6.2740000430494495E-3</c:v>
                </c:pt>
                <c:pt idx="391">
                  <c:v>6.2520000483345895E-3</c:v>
                </c:pt>
                <c:pt idx="392">
                  <c:v>6.5889998950296996E-3</c:v>
                </c:pt>
                <c:pt idx="393">
                  <c:v>6.3140000747807694E-3</c:v>
                </c:pt>
                <c:pt idx="394">
                  <c:v>6.2740000430494495E-3</c:v>
                </c:pt>
                <c:pt idx="395">
                  <c:v>6.34800005627766E-3</c:v>
                </c:pt>
                <c:pt idx="396">
                  <c:v>6.3700000509925303E-3</c:v>
                </c:pt>
                <c:pt idx="397">
                  <c:v>6.5519999452590101E-3</c:v>
                </c:pt>
                <c:pt idx="398">
                  <c:v>6.4419999716847001E-3</c:v>
                </c:pt>
                <c:pt idx="399">
                  <c:v>6.3219999901775702E-3</c:v>
                </c:pt>
                <c:pt idx="400">
                  <c:v>6.3889999637467502E-3</c:v>
                </c:pt>
                <c:pt idx="401">
                  <c:v>6.25000006948539E-3</c:v>
                </c:pt>
                <c:pt idx="402">
                  <c:v>6.3319999981103995E-3</c:v>
                </c:pt>
                <c:pt idx="403">
                  <c:v>6.3319999981103995E-3</c:v>
                </c:pt>
                <c:pt idx="404">
                  <c:v>6.7570000510386299E-3</c:v>
                </c:pt>
                <c:pt idx="405">
                  <c:v>6.8040000087421504E-3</c:v>
                </c:pt>
                <c:pt idx="406">
                  <c:v>6.4490000113437401E-3</c:v>
                </c:pt>
                <c:pt idx="407">
                  <c:v>6.3579999505236602E-3</c:v>
                </c:pt>
                <c:pt idx="408">
                  <c:v>6.3469999531662298E-3</c:v>
                </c:pt>
                <c:pt idx="409">
                  <c:v>6.3970001065172203E-3</c:v>
                </c:pt>
                <c:pt idx="410">
                  <c:v>6.4179999981206397E-3</c:v>
                </c:pt>
                <c:pt idx="411">
                  <c:v>6.5310000536555795E-3</c:v>
                </c:pt>
                <c:pt idx="412">
                  <c:v>6.4629999769749702E-3</c:v>
                </c:pt>
                <c:pt idx="413">
                  <c:v>6.30800002454634E-3</c:v>
                </c:pt>
                <c:pt idx="414">
                  <c:v>6.3319999981103995E-3</c:v>
                </c:pt>
                <c:pt idx="415">
                  <c:v>6.4390000034109099E-3</c:v>
                </c:pt>
                <c:pt idx="416">
                  <c:v>6.3859999954729496E-3</c:v>
                </c:pt>
                <c:pt idx="417">
                  <c:v>6.4340000562879097E-3</c:v>
                </c:pt>
                <c:pt idx="418">
                  <c:v>6.4059998976517801E-3</c:v>
                </c:pt>
                <c:pt idx="419">
                  <c:v>6.3109999928201398E-3</c:v>
                </c:pt>
                <c:pt idx="420">
                  <c:v>6.29599992407747E-3</c:v>
                </c:pt>
                <c:pt idx="421">
                  <c:v>6.3930000351319896E-3</c:v>
                </c:pt>
                <c:pt idx="422">
                  <c:v>6.3439999848924301E-3</c:v>
                </c:pt>
                <c:pt idx="423">
                  <c:v>6.4020000536402196E-3</c:v>
                </c:pt>
                <c:pt idx="424">
                  <c:v>6.3600000430596897E-3</c:v>
                </c:pt>
                <c:pt idx="425">
                  <c:v>6.4650000695109996E-3</c:v>
                </c:pt>
                <c:pt idx="426">
                  <c:v>6.37499999811552E-3</c:v>
                </c:pt>
                <c:pt idx="427">
                  <c:v>6.3759999875401202E-3</c:v>
                </c:pt>
                <c:pt idx="428">
                  <c:v>6.2749999187872102E-3</c:v>
                </c:pt>
                <c:pt idx="429">
                  <c:v>6.3610000324842899E-3</c:v>
                </c:pt>
                <c:pt idx="430">
                  <c:v>6.3520000139760599E-3</c:v>
                </c:pt>
                <c:pt idx="431">
                  <c:v>6.3669999690318902E-3</c:v>
                </c:pt>
                <c:pt idx="432">
                  <c:v>6.2719999505134096E-3</c:v>
                </c:pt>
                <c:pt idx="433">
                  <c:v>1.3796999951409799E-2</c:v>
                </c:pt>
                <c:pt idx="434">
                  <c:v>1.1338000035721E-2</c:v>
                </c:pt>
                <c:pt idx="435">
                  <c:v>1.0632999988047198E-2</c:v>
                </c:pt>
                <c:pt idx="436">
                  <c:v>1.04220000594068E-2</c:v>
                </c:pt>
                <c:pt idx="437">
                  <c:v>1.05849999272322E-2</c:v>
                </c:pt>
                <c:pt idx="438">
                  <c:v>1.02959999139784E-2</c:v>
                </c:pt>
                <c:pt idx="439">
                  <c:v>1.01900000117893E-2</c:v>
                </c:pt>
                <c:pt idx="440">
                  <c:v>1.0354999972150799E-2</c:v>
                </c:pt>
                <c:pt idx="441">
                  <c:v>1.0518999943087599E-2</c:v>
                </c:pt>
                <c:pt idx="442">
                  <c:v>1.0516000088500699E-2</c:v>
                </c:pt>
                <c:pt idx="443">
                  <c:v>1.0035000059360701E-2</c:v>
                </c:pt>
                <c:pt idx="444">
                  <c:v>1.0327999916626101E-2</c:v>
                </c:pt>
                <c:pt idx="445">
                  <c:v>1.21730000728348E-2</c:v>
                </c:pt>
                <c:pt idx="446">
                  <c:v>1.25520000437973E-2</c:v>
                </c:pt>
                <c:pt idx="447">
                  <c:v>1.2588000004143299E-2</c:v>
                </c:pt>
                <c:pt idx="448">
                  <c:v>1.22320000173203E-2</c:v>
                </c:pt>
                <c:pt idx="449">
                  <c:v>7.3040000643231897E-3</c:v>
                </c:pt>
                <c:pt idx="450">
                  <c:v>6.2629999320051796E-3</c:v>
                </c:pt>
                <c:pt idx="451">
                  <c:v>6.2119999029164302E-3</c:v>
                </c:pt>
                <c:pt idx="452">
                  <c:v>9.9560000990095397E-3</c:v>
                </c:pt>
                <c:pt idx="453">
                  <c:v>1.7905000049722699E-2</c:v>
                </c:pt>
                <c:pt idx="454">
                  <c:v>1.06759999880523E-2</c:v>
                </c:pt>
                <c:pt idx="455">
                  <c:v>1.1932000006709098E-2</c:v>
                </c:pt>
                <c:pt idx="456">
                  <c:v>8.7600000142629107E-3</c:v>
                </c:pt>
                <c:pt idx="457">
                  <c:v>6.9200000325508795E-3</c:v>
                </c:pt>
                <c:pt idx="458">
                  <c:v>6.7059999082630297E-3</c:v>
                </c:pt>
                <c:pt idx="459">
                  <c:v>6.7480000325303895E-3</c:v>
                </c:pt>
                <c:pt idx="460">
                  <c:v>6.7759999637928498E-3</c:v>
                </c:pt>
                <c:pt idx="461">
                  <c:v>6.7279999029778896E-3</c:v>
                </c:pt>
                <c:pt idx="462">
                  <c:v>6.6060000563083997E-3</c:v>
                </c:pt>
                <c:pt idx="463">
                  <c:v>6.67700010126282E-3</c:v>
                </c:pt>
                <c:pt idx="464">
                  <c:v>6.6860000060842096E-3</c:v>
                </c:pt>
                <c:pt idx="465">
                  <c:v>6.7170000193072996E-3</c:v>
                </c:pt>
                <c:pt idx="466">
                  <c:v>6.7700000272452598E-3</c:v>
                </c:pt>
                <c:pt idx="467">
                  <c:v>6.6659999902185501E-3</c:v>
                </c:pt>
                <c:pt idx="468">
                  <c:v>6.6310000192970602E-3</c:v>
                </c:pt>
                <c:pt idx="469">
                  <c:v>6.9489999532379399E-3</c:v>
                </c:pt>
                <c:pt idx="470">
                  <c:v>6.7160000298827002E-3</c:v>
                </c:pt>
                <c:pt idx="471">
                  <c:v>7.8680000115127699E-3</c:v>
                </c:pt>
                <c:pt idx="472">
                  <c:v>6.9399999347297099E-3</c:v>
                </c:pt>
                <c:pt idx="473">
                  <c:v>6.7439999611451596E-3</c:v>
                </c:pt>
                <c:pt idx="474">
                  <c:v>6.8000000510437496E-3</c:v>
                </c:pt>
                <c:pt idx="475">
                  <c:v>6.7559999479271902E-3</c:v>
                </c:pt>
                <c:pt idx="476">
                  <c:v>6.7170000193072996E-3</c:v>
                </c:pt>
                <c:pt idx="477">
                  <c:v>6.7790000457534898E-3</c:v>
                </c:pt>
                <c:pt idx="478">
                  <c:v>6.7979999585077097E-3</c:v>
                </c:pt>
                <c:pt idx="479">
                  <c:v>6.6749998950399398E-3</c:v>
                </c:pt>
                <c:pt idx="480">
                  <c:v>6.7039999294138397E-3</c:v>
                </c:pt>
                <c:pt idx="481">
                  <c:v>7.6280000484984997E-3</c:v>
                </c:pt>
                <c:pt idx="482">
                  <c:v>6.9530000246231698E-3</c:v>
                </c:pt>
                <c:pt idx="483">
                  <c:v>6.8309999505800001E-3</c:v>
                </c:pt>
                <c:pt idx="484">
                  <c:v>6.7610000087370194E-3</c:v>
                </c:pt>
                <c:pt idx="485">
                  <c:v>6.8239999109209696E-3</c:v>
                </c:pt>
                <c:pt idx="486">
                  <c:v>6.7170000193072996E-3</c:v>
                </c:pt>
                <c:pt idx="487">
                  <c:v>6.7629999875862198E-3</c:v>
                </c:pt>
                <c:pt idx="488">
                  <c:v>6.7920000219601198E-3</c:v>
                </c:pt>
                <c:pt idx="489">
                  <c:v>6.8009999267815095E-3</c:v>
                </c:pt>
                <c:pt idx="490">
                  <c:v>6.8180000880602096E-3</c:v>
                </c:pt>
                <c:pt idx="491">
                  <c:v>6.6310000192970602E-3</c:v>
                </c:pt>
                <c:pt idx="492">
                  <c:v>6.8939999664507897E-3</c:v>
                </c:pt>
                <c:pt idx="493">
                  <c:v>1.0757999916677301E-2</c:v>
                </c:pt>
                <c:pt idx="494">
                  <c:v>7.5209999295111603E-3</c:v>
                </c:pt>
                <c:pt idx="495">
                  <c:v>6.9940000457791003E-3</c:v>
                </c:pt>
                <c:pt idx="496">
                  <c:v>6.7229999558548999E-3</c:v>
                </c:pt>
                <c:pt idx="497">
                  <c:v>7.1340000431519002E-3</c:v>
                </c:pt>
                <c:pt idx="498">
                  <c:v>6.9220000114000799E-3</c:v>
                </c:pt>
                <c:pt idx="499">
                  <c:v>6.7579999267763898E-3</c:v>
                </c:pt>
                <c:pt idx="500">
                  <c:v>6.7189999981565E-3</c:v>
                </c:pt>
                <c:pt idx="501">
                  <c:v>6.8720000854227596E-3</c:v>
                </c:pt>
                <c:pt idx="502">
                  <c:v>6.7790000457534898E-3</c:v>
                </c:pt>
                <c:pt idx="503">
                  <c:v>7.6490000537887595E-3</c:v>
                </c:pt>
                <c:pt idx="504">
                  <c:v>7.03199998497439E-3</c:v>
                </c:pt>
                <c:pt idx="505">
                  <c:v>6.8479999981718703E-3</c:v>
                </c:pt>
                <c:pt idx="506">
                  <c:v>6.7340000668991698E-3</c:v>
                </c:pt>
                <c:pt idx="507">
                  <c:v>6.9090000351934499E-3</c:v>
                </c:pt>
                <c:pt idx="508">
                  <c:v>6.75499995850259E-3</c:v>
                </c:pt>
                <c:pt idx="509">
                  <c:v>1.97609999759151E-2</c:v>
                </c:pt>
                <c:pt idx="510">
                  <c:v>1.00949999932709E-2</c:v>
                </c:pt>
                <c:pt idx="511">
                  <c:v>7.3030000748985904E-3</c:v>
                </c:pt>
                <c:pt idx="512">
                  <c:v>7.0780000669401402E-3</c:v>
                </c:pt>
                <c:pt idx="513">
                  <c:v>6.9750000193380401E-3</c:v>
                </c:pt>
                <c:pt idx="514">
                  <c:v>6.8479999981718703E-3</c:v>
                </c:pt>
                <c:pt idx="515">
                  <c:v>7.0150000510693601E-3</c:v>
                </c:pt>
                <c:pt idx="516">
                  <c:v>6.8399999690882396E-3</c:v>
                </c:pt>
                <c:pt idx="517">
                  <c:v>7.1160000061354298E-3</c:v>
                </c:pt>
                <c:pt idx="518">
                  <c:v>6.9409999241543101E-3</c:v>
                </c:pt>
                <c:pt idx="519">
                  <c:v>6.8890000193277895E-3</c:v>
                </c:pt>
                <c:pt idx="520">
                  <c:v>6.9249999796738796E-3</c:v>
                </c:pt>
                <c:pt idx="521">
                  <c:v>6.8580000061046996E-3</c:v>
                </c:pt>
                <c:pt idx="522">
                  <c:v>6.8659999215014899E-3</c:v>
                </c:pt>
                <c:pt idx="523">
                  <c:v>7.1489999982077201E-3</c:v>
                </c:pt>
                <c:pt idx="524">
                  <c:v>6.9330000087575094E-3</c:v>
                </c:pt>
                <c:pt idx="525">
                  <c:v>7.2860000273067202E-3</c:v>
                </c:pt>
                <c:pt idx="526">
                  <c:v>7.1540000590175597E-3</c:v>
                </c:pt>
                <c:pt idx="527">
                  <c:v>6.95200003519858E-3</c:v>
                </c:pt>
                <c:pt idx="528">
                  <c:v>6.8829999690933601E-3</c:v>
                </c:pt>
                <c:pt idx="529">
                  <c:v>6.9829999347348296E-3</c:v>
                </c:pt>
                <c:pt idx="530">
                  <c:v>7.0759999744041098E-3</c:v>
                </c:pt>
                <c:pt idx="531">
                  <c:v>7.0990000722304103E-3</c:v>
                </c:pt>
                <c:pt idx="532">
                  <c:v>7.1750000643078203E-3</c:v>
                </c:pt>
                <c:pt idx="533">
                  <c:v>7.0419999929072202E-3</c:v>
                </c:pt>
                <c:pt idx="534">
                  <c:v>7.0229999664661496E-3</c:v>
                </c:pt>
                <c:pt idx="535">
                  <c:v>7.0180000193431598E-3</c:v>
                </c:pt>
                <c:pt idx="536">
                  <c:v>7.0840000034877396E-3</c:v>
                </c:pt>
                <c:pt idx="537">
                  <c:v>7.0199999981923602E-3</c:v>
                </c:pt>
                <c:pt idx="538">
                  <c:v>8.0219999745168007E-3</c:v>
                </c:pt>
                <c:pt idx="539">
                  <c:v>7.1229999321076303E-3</c:v>
                </c:pt>
                <c:pt idx="540">
                  <c:v>7.1819999902800096E-3</c:v>
                </c:pt>
                <c:pt idx="541">
                  <c:v>7.1650000563749901E-3</c:v>
                </c:pt>
                <c:pt idx="542">
                  <c:v>7.1160000061354298E-3</c:v>
                </c:pt>
                <c:pt idx="543">
                  <c:v>7.06799994532048E-3</c:v>
                </c:pt>
                <c:pt idx="544">
                  <c:v>7.0480000431416496E-3</c:v>
                </c:pt>
                <c:pt idx="545">
                  <c:v>7.17800003258162E-3</c:v>
                </c:pt>
                <c:pt idx="546">
                  <c:v>9.40699999318894E-3</c:v>
                </c:pt>
                <c:pt idx="547">
                  <c:v>7.4089999770876602E-3</c:v>
                </c:pt>
                <c:pt idx="548">
                  <c:v>1.1113000027762599E-2</c:v>
                </c:pt>
                <c:pt idx="549">
                  <c:v>7.7149999242465093E-3</c:v>
                </c:pt>
                <c:pt idx="550">
                  <c:v>7.0309999955497898E-3</c:v>
                </c:pt>
                <c:pt idx="551">
                  <c:v>7.0749999849795096E-3</c:v>
                </c:pt>
                <c:pt idx="552">
                  <c:v>7.0979999691189698E-3</c:v>
                </c:pt>
                <c:pt idx="553">
                  <c:v>7.0469999400302099E-3</c:v>
                </c:pt>
                <c:pt idx="554">
                  <c:v>7.2209999188999003E-3</c:v>
                </c:pt>
                <c:pt idx="555">
                  <c:v>9.4860000672269892E-3</c:v>
                </c:pt>
                <c:pt idx="556">
                  <c:v>8.8150000010500593E-3</c:v>
                </c:pt>
                <c:pt idx="557">
                  <c:v>7.3730000167415701E-3</c:v>
                </c:pt>
                <c:pt idx="558">
                  <c:v>7.0879999611861396E-3</c:v>
                </c:pt>
                <c:pt idx="559">
                  <c:v>7.1850000722406496E-3</c:v>
                </c:pt>
                <c:pt idx="560">
                  <c:v>7.1810000008554198E-3</c:v>
                </c:pt>
                <c:pt idx="561">
                  <c:v>7.0979999691189698E-3</c:v>
                </c:pt>
                <c:pt idx="562">
                  <c:v>7.1430000616601302E-3</c:v>
                </c:pt>
                <c:pt idx="563">
                  <c:v>7.0600000299236802E-3</c:v>
                </c:pt>
                <c:pt idx="564">
                  <c:v>7.1119999347501999E-3</c:v>
                </c:pt>
                <c:pt idx="565">
                  <c:v>7.03199998497439E-3</c:v>
                </c:pt>
                <c:pt idx="566">
                  <c:v>7.1759999400455802E-3</c:v>
                </c:pt>
                <c:pt idx="567">
                  <c:v>7.0580000510744798E-3</c:v>
                </c:pt>
                <c:pt idx="568">
                  <c:v>7.09899995854357E-3</c:v>
                </c:pt>
                <c:pt idx="569">
                  <c:v>7.09500000084517E-3</c:v>
                </c:pt>
                <c:pt idx="570">
                  <c:v>7.20000002729648E-3</c:v>
                </c:pt>
                <c:pt idx="571">
                  <c:v>7.1160000061354298E-3</c:v>
                </c:pt>
                <c:pt idx="572">
                  <c:v>7.1419999585486896E-3</c:v>
                </c:pt>
                <c:pt idx="573">
                  <c:v>7.15299995590612E-3</c:v>
                </c:pt>
                <c:pt idx="574">
                  <c:v>7.2609999506312297E-3</c:v>
                </c:pt>
                <c:pt idx="575">
                  <c:v>7.1959999559112397E-3</c:v>
                </c:pt>
                <c:pt idx="576">
                  <c:v>7.3269999347758095E-3</c:v>
                </c:pt>
                <c:pt idx="577">
                  <c:v>7.1340000431519002E-3</c:v>
                </c:pt>
                <c:pt idx="578">
                  <c:v>7.2520000458098297E-3</c:v>
                </c:pt>
                <c:pt idx="579">
                  <c:v>7.2730000511000894E-3</c:v>
                </c:pt>
                <c:pt idx="580">
                  <c:v>7.7340000643744099E-3</c:v>
                </c:pt>
                <c:pt idx="581">
                  <c:v>7.3549999797250997E-3</c:v>
                </c:pt>
                <c:pt idx="582">
                  <c:v>7.2779999982230895E-3</c:v>
                </c:pt>
                <c:pt idx="583">
                  <c:v>7.2029999955702797E-3</c:v>
                </c:pt>
                <c:pt idx="584">
                  <c:v>7.2839999347706899E-3</c:v>
                </c:pt>
                <c:pt idx="585">
                  <c:v>7.2479999744245998E-3</c:v>
                </c:pt>
                <c:pt idx="586">
                  <c:v>7.2080000563801098E-3</c:v>
                </c:pt>
                <c:pt idx="587">
                  <c:v>7.2029999955702797E-3</c:v>
                </c:pt>
                <c:pt idx="588">
                  <c:v>7.2340000087933697E-3</c:v>
                </c:pt>
                <c:pt idx="589">
                  <c:v>7.1430000616601302E-3</c:v>
                </c:pt>
                <c:pt idx="590">
                  <c:v>7.2259999797097399E-3</c:v>
                </c:pt>
                <c:pt idx="591">
                  <c:v>7.3229999770774096E-3</c:v>
                </c:pt>
                <c:pt idx="592">
                  <c:v>7.2849999241952901E-3</c:v>
                </c:pt>
                <c:pt idx="593">
                  <c:v>7.1979999347604401E-3</c:v>
                </c:pt>
                <c:pt idx="594">
                  <c:v>7.2450000061508001E-3</c:v>
                </c:pt>
                <c:pt idx="595">
                  <c:v>7.3569999585743001E-3</c:v>
                </c:pt>
                <c:pt idx="596">
                  <c:v>7.2469999849999996E-3</c:v>
                </c:pt>
                <c:pt idx="597">
                  <c:v>7.2359999876425701E-3</c:v>
                </c:pt>
                <c:pt idx="598">
                  <c:v>7.2520000458098297E-3</c:v>
                </c:pt>
                <c:pt idx="599">
                  <c:v>7.3300000167364401E-3</c:v>
                </c:pt>
                <c:pt idx="600">
                  <c:v>1.1576000019886099E-2</c:v>
                </c:pt>
                <c:pt idx="601">
                  <c:v>7.9879999930199102E-3</c:v>
                </c:pt>
                <c:pt idx="602">
                  <c:v>7.3360000669708799E-3</c:v>
                </c:pt>
                <c:pt idx="603">
                  <c:v>7.3319999955856396E-3</c:v>
                </c:pt>
                <c:pt idx="604">
                  <c:v>7.2389999559163698E-3</c:v>
                </c:pt>
                <c:pt idx="605">
                  <c:v>7.2269999691343401E-3</c:v>
                </c:pt>
                <c:pt idx="606">
                  <c:v>7.3060000431723797E-3</c:v>
                </c:pt>
                <c:pt idx="607">
                  <c:v>7.3230000907642499E-3</c:v>
                </c:pt>
                <c:pt idx="608">
                  <c:v>7.2839999347706899E-3</c:v>
                </c:pt>
                <c:pt idx="609">
                  <c:v>7.2919999638543197E-3</c:v>
                </c:pt>
                <c:pt idx="610">
                  <c:v>7.2520000458098297E-3</c:v>
                </c:pt>
                <c:pt idx="611">
                  <c:v>7.2699999691394597E-3</c:v>
                </c:pt>
                <c:pt idx="612">
                  <c:v>7.2369999770671703E-3</c:v>
                </c:pt>
                <c:pt idx="613">
                  <c:v>7.2049999744194697E-3</c:v>
                </c:pt>
                <c:pt idx="614">
                  <c:v>7.3039999506363503E-3</c:v>
                </c:pt>
                <c:pt idx="615">
                  <c:v>7.2829999453460897E-3</c:v>
                </c:pt>
                <c:pt idx="616">
                  <c:v>8.3400000221445208E-3</c:v>
                </c:pt>
                <c:pt idx="617">
                  <c:v>7.7370000326482096E-3</c:v>
                </c:pt>
                <c:pt idx="618">
                  <c:v>7.5409999453768198E-3</c:v>
                </c:pt>
                <c:pt idx="619">
                  <c:v>7.3799999427137594E-3</c:v>
                </c:pt>
                <c:pt idx="620">
                  <c:v>7.3930000326072297E-3</c:v>
                </c:pt>
                <c:pt idx="621">
                  <c:v>7.4160000167466898E-3</c:v>
                </c:pt>
                <c:pt idx="622">
                  <c:v>7.5320000405554302E-3</c:v>
                </c:pt>
                <c:pt idx="623">
                  <c:v>7.5830000696441796E-3</c:v>
                </c:pt>
                <c:pt idx="624">
                  <c:v>7.5259999903209895E-3</c:v>
                </c:pt>
                <c:pt idx="625">
                  <c:v>7.4499999982435795E-3</c:v>
                </c:pt>
                <c:pt idx="626">
                  <c:v>7.6320000061969005E-3</c:v>
                </c:pt>
                <c:pt idx="627">
                  <c:v>7.5060000881421703E-3</c:v>
                </c:pt>
                <c:pt idx="628">
                  <c:v>7.4219999532942798E-3</c:v>
                </c:pt>
                <c:pt idx="629">
                  <c:v>7.4770000537682695E-3</c:v>
                </c:pt>
                <c:pt idx="630">
                  <c:v>7.4349999295009097E-3</c:v>
                </c:pt>
                <c:pt idx="631">
                  <c:v>7.53100005113083E-3</c:v>
                </c:pt>
                <c:pt idx="632">
                  <c:v>7.4629999744502103E-3</c:v>
                </c:pt>
                <c:pt idx="633">
                  <c:v>7.5120000246897594E-3</c:v>
                </c:pt>
                <c:pt idx="634">
                  <c:v>7.5489999744604496E-3</c:v>
                </c:pt>
                <c:pt idx="635">
                  <c:v>7.7759999612680899E-3</c:v>
                </c:pt>
                <c:pt idx="636">
                  <c:v>7.6689999559675891E-3</c:v>
                </c:pt>
                <c:pt idx="637">
                  <c:v>7.6919999401070492E-3</c:v>
                </c:pt>
                <c:pt idx="638">
                  <c:v>7.6059999400967995E-3</c:v>
                </c:pt>
                <c:pt idx="639">
                  <c:v>7.7099999771235092E-3</c:v>
                </c:pt>
                <c:pt idx="640">
                  <c:v>7.5250000008963902E-3</c:v>
                </c:pt>
                <c:pt idx="641">
                  <c:v>7.6329999956214999E-3</c:v>
                </c:pt>
                <c:pt idx="642">
                  <c:v>7.67400001677742E-3</c:v>
                </c:pt>
                <c:pt idx="643">
                  <c:v>7.6130000934426694E-3</c:v>
                </c:pt>
                <c:pt idx="644">
                  <c:v>7.6269999453870696E-3</c:v>
                </c:pt>
                <c:pt idx="645">
                  <c:v>7.6249999665378701E-3</c:v>
                </c:pt>
                <c:pt idx="646">
                  <c:v>7.5709999691753096E-3</c:v>
                </c:pt>
                <c:pt idx="647">
                  <c:v>7.6899999612578505E-3</c:v>
                </c:pt>
                <c:pt idx="648">
                  <c:v>1.1485999948490601E-2</c:v>
                </c:pt>
                <c:pt idx="649">
                  <c:v>8.2960000327147992E-3</c:v>
                </c:pt>
                <c:pt idx="650">
                  <c:v>7.7369999189613702E-3</c:v>
                </c:pt>
                <c:pt idx="651">
                  <c:v>7.7249999321793404E-3</c:v>
                </c:pt>
                <c:pt idx="652">
                  <c:v>7.6300000273477001E-3</c:v>
                </c:pt>
                <c:pt idx="653">
                  <c:v>8.6289999217115092E-3</c:v>
                </c:pt>
                <c:pt idx="654">
                  <c:v>7.9719999348526402E-3</c:v>
                </c:pt>
                <c:pt idx="655">
                  <c:v>7.9019999930096604E-3</c:v>
                </c:pt>
                <c:pt idx="656">
                  <c:v>7.7270000247153803E-3</c:v>
                </c:pt>
                <c:pt idx="657">
                  <c:v>9.7020000566771999E-3</c:v>
                </c:pt>
                <c:pt idx="658">
                  <c:v>8.0700000353317505E-3</c:v>
                </c:pt>
                <c:pt idx="659">
                  <c:v>7.9159999586408906E-3</c:v>
                </c:pt>
                <c:pt idx="660">
                  <c:v>7.8000000485189906E-3</c:v>
                </c:pt>
                <c:pt idx="661">
                  <c:v>7.7439999586203997E-3</c:v>
                </c:pt>
                <c:pt idx="662">
                  <c:v>7.7639999744860601E-3</c:v>
                </c:pt>
                <c:pt idx="663">
                  <c:v>7.7759999612680899E-3</c:v>
                </c:pt>
                <c:pt idx="664">
                  <c:v>7.6809999427496205E-3</c:v>
                </c:pt>
                <c:pt idx="665">
                  <c:v>7.8709999797865696E-3</c:v>
                </c:pt>
                <c:pt idx="666">
                  <c:v>7.7459999374696002E-3</c:v>
                </c:pt>
                <c:pt idx="667">
                  <c:v>7.8360000088650798E-3</c:v>
                </c:pt>
                <c:pt idx="668">
                  <c:v>7.832000051166679E-3</c:v>
                </c:pt>
                <c:pt idx="669">
                  <c:v>7.9960000221035391E-3</c:v>
                </c:pt>
                <c:pt idx="670">
                  <c:v>7.7880000617369591E-3</c:v>
                </c:pt>
                <c:pt idx="671">
                  <c:v>8.2000000247717201E-3</c:v>
                </c:pt>
                <c:pt idx="672">
                  <c:v>7.7610000062122708E-3</c:v>
                </c:pt>
                <c:pt idx="673">
                  <c:v>7.7129999453973107E-3</c:v>
                </c:pt>
                <c:pt idx="674">
                  <c:v>7.7070000088497095E-3</c:v>
                </c:pt>
                <c:pt idx="675">
                  <c:v>7.7610000062122708E-3</c:v>
                </c:pt>
                <c:pt idx="676">
                  <c:v>7.5970000352754098E-3</c:v>
                </c:pt>
                <c:pt idx="677">
                  <c:v>7.7150000379333505E-3</c:v>
                </c:pt>
                <c:pt idx="678">
                  <c:v>7.6629999057331501E-3</c:v>
                </c:pt>
                <c:pt idx="679">
                  <c:v>7.7789999295418896E-3</c:v>
                </c:pt>
                <c:pt idx="680">
                  <c:v>7.7490000194302393E-3</c:v>
                </c:pt>
                <c:pt idx="681">
                  <c:v>7.7560000590892707E-3</c:v>
                </c:pt>
                <c:pt idx="682">
                  <c:v>7.7019999480398803E-3</c:v>
                </c:pt>
                <c:pt idx="683">
                  <c:v>7.8379999877142802E-3</c:v>
                </c:pt>
                <c:pt idx="684">
                  <c:v>7.8719999692111707E-3</c:v>
                </c:pt>
                <c:pt idx="685">
                  <c:v>7.6500000432133605E-3</c:v>
                </c:pt>
                <c:pt idx="686">
                  <c:v>7.7189999956317392E-3</c:v>
                </c:pt>
                <c:pt idx="687">
                  <c:v>7.7580000379384693E-3</c:v>
                </c:pt>
                <c:pt idx="688">
                  <c:v>7.7689999216090603E-3</c:v>
                </c:pt>
                <c:pt idx="689">
                  <c:v>7.8189999612732208E-3</c:v>
                </c:pt>
                <c:pt idx="690">
                  <c:v>7.8199999506978202E-3</c:v>
                </c:pt>
                <c:pt idx="691">
                  <c:v>7.6809999427496205E-3</c:v>
                </c:pt>
                <c:pt idx="692">
                  <c:v>7.7739999824188999E-3</c:v>
                </c:pt>
                <c:pt idx="693">
                  <c:v>7.8499999744963099E-3</c:v>
                </c:pt>
                <c:pt idx="694">
                  <c:v>1.19880000966077E-2</c:v>
                </c:pt>
                <c:pt idx="695">
                  <c:v>8.5570000010193291E-3</c:v>
                </c:pt>
                <c:pt idx="696">
                  <c:v>8.0710000247563498E-3</c:v>
                </c:pt>
                <c:pt idx="697">
                  <c:v>7.8450000273733098E-3</c:v>
                </c:pt>
                <c:pt idx="698">
                  <c:v>7.9710000591148803E-3</c:v>
                </c:pt>
                <c:pt idx="699">
                  <c:v>8.0099999877347693E-3</c:v>
                </c:pt>
                <c:pt idx="700">
                  <c:v>8.1120000459122803E-3</c:v>
                </c:pt>
                <c:pt idx="701">
                  <c:v>7.8350000194404804E-3</c:v>
                </c:pt>
                <c:pt idx="702">
                  <c:v>8.0250000564774295E-3</c:v>
                </c:pt>
                <c:pt idx="703">
                  <c:v>7.8860000485292403E-3</c:v>
                </c:pt>
                <c:pt idx="704">
                  <c:v>8.0180000168183999E-3</c:v>
                </c:pt>
                <c:pt idx="705">
                  <c:v>7.8570000141553395E-3</c:v>
                </c:pt>
                <c:pt idx="706">
                  <c:v>7.9940000432543405E-3</c:v>
                </c:pt>
                <c:pt idx="707">
                  <c:v>7.8740000617472106E-3</c:v>
                </c:pt>
                <c:pt idx="708">
                  <c:v>8.4270000115793595E-3</c:v>
                </c:pt>
                <c:pt idx="709">
                  <c:v>8.1489999956829706E-3</c:v>
                </c:pt>
                <c:pt idx="710">
                  <c:v>9.1010000460300892E-3</c:v>
                </c:pt>
                <c:pt idx="711">
                  <c:v>8.266000008916299E-3</c:v>
                </c:pt>
                <c:pt idx="712">
                  <c:v>8.1690000115486293E-3</c:v>
                </c:pt>
                <c:pt idx="713">
                  <c:v>8.3429999904183205E-3</c:v>
                </c:pt>
                <c:pt idx="714">
                  <c:v>8.2249999877603806E-3</c:v>
                </c:pt>
                <c:pt idx="715">
                  <c:v>8.0669999533711199E-3</c:v>
                </c:pt>
                <c:pt idx="716">
                  <c:v>8.1260000115435105E-3</c:v>
                </c:pt>
                <c:pt idx="717">
                  <c:v>8.0529999877398898E-3</c:v>
                </c:pt>
                <c:pt idx="718">
                  <c:v>8.0590000379743201E-3</c:v>
                </c:pt>
                <c:pt idx="719">
                  <c:v>8.0720000141809491E-3</c:v>
                </c:pt>
                <c:pt idx="720">
                  <c:v>8.3370000538707193E-3</c:v>
                </c:pt>
                <c:pt idx="721">
                  <c:v>8.1050000062532403E-3</c:v>
                </c:pt>
                <c:pt idx="722">
                  <c:v>8.1080000882138795E-3</c:v>
                </c:pt>
                <c:pt idx="723">
                  <c:v>8.1289999798172998E-3</c:v>
                </c:pt>
                <c:pt idx="724">
                  <c:v>8.2650000194916997E-3</c:v>
                </c:pt>
                <c:pt idx="725">
                  <c:v>8.1449999242977304E-3</c:v>
                </c:pt>
                <c:pt idx="726">
                  <c:v>8.1970000564979204E-3</c:v>
                </c:pt>
                <c:pt idx="727">
                  <c:v>8.3070000300722296E-3</c:v>
                </c:pt>
                <c:pt idx="728">
                  <c:v>8.2619999375310692E-3</c:v>
                </c:pt>
                <c:pt idx="729">
                  <c:v>8.3099999983460293E-3</c:v>
                </c:pt>
                <c:pt idx="730">
                  <c:v>8.4880000486009504E-3</c:v>
                </c:pt>
                <c:pt idx="731">
                  <c:v>8.2899999824803602E-3</c:v>
                </c:pt>
                <c:pt idx="732">
                  <c:v>8.1780000300568593E-3</c:v>
                </c:pt>
                <c:pt idx="733">
                  <c:v>8.6630000168952392E-3</c:v>
                </c:pt>
                <c:pt idx="734">
                  <c:v>8.4270000115793595E-3</c:v>
                </c:pt>
                <c:pt idx="735">
                  <c:v>8.2610000617933093E-3</c:v>
                </c:pt>
                <c:pt idx="736">
                  <c:v>8.5030000036567799E-3</c:v>
                </c:pt>
                <c:pt idx="737">
                  <c:v>8.2540000221342693E-3</c:v>
                </c:pt>
                <c:pt idx="738">
                  <c:v>1.2082000012014701E-2</c:v>
                </c:pt>
                <c:pt idx="739">
                  <c:v>9.0419999878577004E-3</c:v>
                </c:pt>
                <c:pt idx="740">
                  <c:v>8.4639999613500497E-3</c:v>
                </c:pt>
                <c:pt idx="741">
                  <c:v>8.4200000856071693E-3</c:v>
                </c:pt>
                <c:pt idx="742">
                  <c:v>8.3590000485855801E-3</c:v>
                </c:pt>
                <c:pt idx="743">
                  <c:v>8.4230000538809604E-3</c:v>
                </c:pt>
                <c:pt idx="744">
                  <c:v>8.55300004332093E-3</c:v>
                </c:pt>
                <c:pt idx="745">
                  <c:v>8.3649999851331796E-3</c:v>
                </c:pt>
                <c:pt idx="746">
                  <c:v>8.4649999507746491E-3</c:v>
                </c:pt>
                <c:pt idx="747">
                  <c:v>8.5039999930813792E-3</c:v>
                </c:pt>
                <c:pt idx="748">
                  <c:v>8.4690000221598893E-3</c:v>
                </c:pt>
                <c:pt idx="749">
                  <c:v>9.1509999720074103E-3</c:v>
                </c:pt>
                <c:pt idx="750">
                  <c:v>8.6470000724148104E-3</c:v>
                </c:pt>
                <c:pt idx="751">
                  <c:v>8.37599998249061E-3</c:v>
                </c:pt>
                <c:pt idx="752">
                  <c:v>8.3790000644512405E-3</c:v>
                </c:pt>
                <c:pt idx="753">
                  <c:v>8.3829999084628001E-3</c:v>
                </c:pt>
                <c:pt idx="754">
                  <c:v>8.4209999613449292E-3</c:v>
                </c:pt>
                <c:pt idx="755">
                  <c:v>8.3950000089316693E-3</c:v>
                </c:pt>
                <c:pt idx="756">
                  <c:v>8.4040000274398993E-3</c:v>
                </c:pt>
                <c:pt idx="757">
                  <c:v>8.5300000591814699E-3</c:v>
                </c:pt>
                <c:pt idx="758">
                  <c:v>8.5269999772208394E-3</c:v>
                </c:pt>
                <c:pt idx="759">
                  <c:v>8.4389999983613892E-3</c:v>
                </c:pt>
                <c:pt idx="760">
                  <c:v>8.5289999560700294E-3</c:v>
                </c:pt>
                <c:pt idx="761">
                  <c:v>1.1846999996123399E-2</c:v>
                </c:pt>
                <c:pt idx="762">
                  <c:v>8.9259999640489696E-3</c:v>
                </c:pt>
                <c:pt idx="763">
                  <c:v>8.5189999481372E-3</c:v>
                </c:pt>
                <c:pt idx="764">
                  <c:v>8.5799999851587892E-3</c:v>
                </c:pt>
                <c:pt idx="765">
                  <c:v>1.1760000006688601E-2</c:v>
                </c:pt>
                <c:pt idx="766">
                  <c:v>8.8589999904797791E-3</c:v>
                </c:pt>
                <c:pt idx="767">
                  <c:v>8.6420000116049691E-3</c:v>
                </c:pt>
                <c:pt idx="768">
                  <c:v>1.00349999456739E-2</c:v>
                </c:pt>
                <c:pt idx="769">
                  <c:v>8.8619999587535806E-3</c:v>
                </c:pt>
                <c:pt idx="770">
                  <c:v>8.6730000248280703E-3</c:v>
                </c:pt>
                <c:pt idx="771">
                  <c:v>8.4769999375566805E-3</c:v>
                </c:pt>
                <c:pt idx="772">
                  <c:v>8.5540000327455293E-3</c:v>
                </c:pt>
                <c:pt idx="773">
                  <c:v>8.58599992170638E-3</c:v>
                </c:pt>
                <c:pt idx="774">
                  <c:v>8.6539999983870006E-3</c:v>
                </c:pt>
                <c:pt idx="775">
                  <c:v>8.5519999402094895E-3</c:v>
                </c:pt>
                <c:pt idx="776">
                  <c:v>8.6819999296494591E-3</c:v>
                </c:pt>
                <c:pt idx="777">
                  <c:v>8.5610000724045607E-3</c:v>
                </c:pt>
                <c:pt idx="778">
                  <c:v>8.6239999745885091E-3</c:v>
                </c:pt>
                <c:pt idx="779">
                  <c:v>8.6059999375720508E-3</c:v>
                </c:pt>
                <c:pt idx="780">
                  <c:v>1.9833000010294199E-2</c:v>
                </c:pt>
                <c:pt idx="781">
                  <c:v>1.7884000044432399E-2</c:v>
                </c:pt>
                <c:pt idx="782">
                  <c:v>1.51269999832948E-2</c:v>
                </c:pt>
                <c:pt idx="783">
                  <c:v>1.6296000012516697E-2</c:v>
                </c:pt>
                <c:pt idx="784">
                  <c:v>9.7700000196709793E-3</c:v>
                </c:pt>
                <c:pt idx="785">
                  <c:v>8.9339999931326002E-3</c:v>
                </c:pt>
                <c:pt idx="786">
                  <c:v>8.8479999931223505E-3</c:v>
                </c:pt>
                <c:pt idx="787">
                  <c:v>8.7529999746038794E-3</c:v>
                </c:pt>
                <c:pt idx="788">
                  <c:v>8.8809999851946399E-3</c:v>
                </c:pt>
                <c:pt idx="789">
                  <c:v>8.8499999719715491E-3</c:v>
                </c:pt>
                <c:pt idx="790">
                  <c:v>8.9000000116357097E-3</c:v>
                </c:pt>
                <c:pt idx="791">
                  <c:v>8.6679999640182307E-3</c:v>
                </c:pt>
                <c:pt idx="792">
                  <c:v>8.6469999587279692E-3</c:v>
                </c:pt>
                <c:pt idx="793">
                  <c:v>8.6379999402197392E-3</c:v>
                </c:pt>
                <c:pt idx="794">
                  <c:v>8.7939999957597995E-3</c:v>
                </c:pt>
                <c:pt idx="795">
                  <c:v>9.0250000539526792E-3</c:v>
                </c:pt>
                <c:pt idx="796">
                  <c:v>8.7790000407039701E-3</c:v>
                </c:pt>
                <c:pt idx="797">
                  <c:v>8.7470000380562799E-3</c:v>
                </c:pt>
                <c:pt idx="798">
                  <c:v>8.7619999931121094E-3</c:v>
                </c:pt>
                <c:pt idx="799">
                  <c:v>8.6530000089623995E-3</c:v>
                </c:pt>
                <c:pt idx="800">
                  <c:v>8.7160000248331891E-3</c:v>
                </c:pt>
                <c:pt idx="801">
                  <c:v>8.6979999878167204E-3</c:v>
                </c:pt>
                <c:pt idx="802">
                  <c:v>8.7370000301234506E-3</c:v>
                </c:pt>
                <c:pt idx="803">
                  <c:v>8.6999999666659191E-3</c:v>
                </c:pt>
                <c:pt idx="804">
                  <c:v>9.2390000645536895E-3</c:v>
                </c:pt>
                <c:pt idx="805">
                  <c:v>8.8030000142680295E-3</c:v>
                </c:pt>
                <c:pt idx="806">
                  <c:v>8.8410000671501603E-3</c:v>
                </c:pt>
                <c:pt idx="807">
                  <c:v>8.7380000195480499E-3</c:v>
                </c:pt>
                <c:pt idx="808">
                  <c:v>8.8689999984126102E-3</c:v>
                </c:pt>
                <c:pt idx="809">
                  <c:v>8.7090000988609903E-3</c:v>
                </c:pt>
                <c:pt idx="810">
                  <c:v>8.8870000354290806E-3</c:v>
                </c:pt>
                <c:pt idx="811">
                  <c:v>1.1965999988205999E-2</c:v>
                </c:pt>
                <c:pt idx="812">
                  <c:v>9.2779999931735802E-3</c:v>
                </c:pt>
                <c:pt idx="813">
                  <c:v>9.0700000328070001E-3</c:v>
                </c:pt>
                <c:pt idx="814">
                  <c:v>9.1709999878730707E-3</c:v>
                </c:pt>
                <c:pt idx="815">
                  <c:v>9.1399999746499799E-3</c:v>
                </c:pt>
                <c:pt idx="816">
                  <c:v>9.0839999984382303E-3</c:v>
                </c:pt>
                <c:pt idx="817">
                  <c:v>9.0230000751034805E-3</c:v>
                </c:pt>
                <c:pt idx="818">
                  <c:v>8.9330000037079992E-3</c:v>
                </c:pt>
                <c:pt idx="819">
                  <c:v>8.9870000010705501E-3</c:v>
                </c:pt>
                <c:pt idx="820">
                  <c:v>2.0313000050009501E-2</c:v>
                </c:pt>
                <c:pt idx="821">
                  <c:v>1.8153000041820598E-2</c:v>
                </c:pt>
                <c:pt idx="822">
                  <c:v>1.5443999927811E-2</c:v>
                </c:pt>
                <c:pt idx="823">
                  <c:v>1.6637999920021601E-2</c:v>
                </c:pt>
                <c:pt idx="824">
                  <c:v>1.5151000070545699E-2</c:v>
                </c:pt>
                <c:pt idx="825">
                  <c:v>1.6598000001977101E-2</c:v>
                </c:pt>
                <c:pt idx="826">
                  <c:v>1.51819999700819E-2</c:v>
                </c:pt>
                <c:pt idx="827">
                  <c:v>1.6430000073341899E-2</c:v>
                </c:pt>
                <c:pt idx="828">
                  <c:v>1.49609999198219E-2</c:v>
                </c:pt>
                <c:pt idx="829">
                  <c:v>1.62669999781428E-2</c:v>
                </c:pt>
                <c:pt idx="830">
                  <c:v>1.50259999145418E-2</c:v>
                </c:pt>
                <c:pt idx="831">
                  <c:v>1.6417000097135301E-2</c:v>
                </c:pt>
                <c:pt idx="832">
                  <c:v>1.02980000065144E-2</c:v>
                </c:pt>
                <c:pt idx="833">
                  <c:v>9.2999999878884392E-3</c:v>
                </c:pt>
                <c:pt idx="834">
                  <c:v>9.21199989534216E-3</c:v>
                </c:pt>
                <c:pt idx="835">
                  <c:v>9.1449999217729696E-3</c:v>
                </c:pt>
                <c:pt idx="836">
                  <c:v>9.2090000407551997E-3</c:v>
                </c:pt>
                <c:pt idx="837">
                  <c:v>9.1100000645383192E-3</c:v>
                </c:pt>
                <c:pt idx="838">
                  <c:v>9.2450000011012803E-3</c:v>
                </c:pt>
                <c:pt idx="839">
                  <c:v>9.2599999561571097E-3</c:v>
                </c:pt>
                <c:pt idx="840">
                  <c:v>9.2579999773079093E-3</c:v>
                </c:pt>
                <c:pt idx="841">
                  <c:v>9.2010000116715604E-3</c:v>
                </c:pt>
                <c:pt idx="842">
                  <c:v>9.2829999402965699E-3</c:v>
                </c:pt>
                <c:pt idx="843">
                  <c:v>9.4630000830875291E-3</c:v>
                </c:pt>
                <c:pt idx="844">
                  <c:v>9.34900003812799E-3</c:v>
                </c:pt>
                <c:pt idx="845">
                  <c:v>9.2290000566208601E-3</c:v>
                </c:pt>
                <c:pt idx="846">
                  <c:v>9.3169999217934604E-3</c:v>
                </c:pt>
                <c:pt idx="847">
                  <c:v>1.24800000094182E-2</c:v>
                </c:pt>
                <c:pt idx="848">
                  <c:v>9.6839999059739005E-3</c:v>
                </c:pt>
                <c:pt idx="849">
                  <c:v>9.6249999614883494E-3</c:v>
                </c:pt>
                <c:pt idx="850">
                  <c:v>9.35600007778703E-3</c:v>
                </c:pt>
                <c:pt idx="851">
                  <c:v>9.4150000222725794E-3</c:v>
                </c:pt>
                <c:pt idx="852">
                  <c:v>9.3879999667478807E-3</c:v>
                </c:pt>
                <c:pt idx="853">
                  <c:v>9.2129999984535901E-3</c:v>
                </c:pt>
                <c:pt idx="854">
                  <c:v>9.3329999799607304E-3</c:v>
                </c:pt>
                <c:pt idx="855">
                  <c:v>9.2419999191406497E-3</c:v>
                </c:pt>
                <c:pt idx="856">
                  <c:v>9.2410000434028899E-3</c:v>
                </c:pt>
                <c:pt idx="857">
                  <c:v>9.19700005397317E-3</c:v>
                </c:pt>
                <c:pt idx="858">
                  <c:v>1.3226999953985699E-2</c:v>
                </c:pt>
                <c:pt idx="859">
                  <c:v>9.94999993508827E-3</c:v>
                </c:pt>
                <c:pt idx="860">
                  <c:v>9.2799999720227701E-3</c:v>
                </c:pt>
                <c:pt idx="861">
                  <c:v>9.4720001015957591E-3</c:v>
                </c:pt>
                <c:pt idx="862">
                  <c:v>9.3119999746704707E-3</c:v>
                </c:pt>
                <c:pt idx="863">
                  <c:v>9.2469999799504807E-3</c:v>
                </c:pt>
                <c:pt idx="864">
                  <c:v>1.9429999952080799E-2</c:v>
                </c:pt>
                <c:pt idx="865">
                  <c:v>1.0989000088556999E-2</c:v>
                </c:pt>
                <c:pt idx="866">
                  <c:v>9.43200006986444E-3</c:v>
                </c:pt>
                <c:pt idx="867">
                  <c:v>9.4179999905463704E-3</c:v>
                </c:pt>
                <c:pt idx="868">
                  <c:v>9.5110000302156498E-3</c:v>
                </c:pt>
                <c:pt idx="869">
                  <c:v>1.02650000144421E-2</c:v>
                </c:pt>
                <c:pt idx="870">
                  <c:v>9.6679999614934699E-3</c:v>
                </c:pt>
                <c:pt idx="871">
                  <c:v>9.5110000302156498E-3</c:v>
                </c:pt>
                <c:pt idx="872">
                  <c:v>9.4600000011269003E-3</c:v>
                </c:pt>
                <c:pt idx="873">
                  <c:v>9.4619999799760903E-3</c:v>
                </c:pt>
                <c:pt idx="874">
                  <c:v>9.5069999588304199E-3</c:v>
                </c:pt>
                <c:pt idx="875">
                  <c:v>9.4310000804398407E-3</c:v>
                </c:pt>
                <c:pt idx="876">
                  <c:v>9.4330000592890394E-3</c:v>
                </c:pt>
                <c:pt idx="877">
                  <c:v>9.2049999693699595E-3</c:v>
                </c:pt>
                <c:pt idx="878">
                  <c:v>9.4660000513613306E-3</c:v>
                </c:pt>
                <c:pt idx="879">
                  <c:v>9.8240000170335406E-3</c:v>
                </c:pt>
                <c:pt idx="880">
                  <c:v>9.6390000408064207E-3</c:v>
                </c:pt>
                <c:pt idx="881">
                  <c:v>9.4380000064120395E-3</c:v>
                </c:pt>
                <c:pt idx="882">
                  <c:v>9.6799999482754997E-3</c:v>
                </c:pt>
                <c:pt idx="883">
                  <c:v>9.3790000619264902E-3</c:v>
                </c:pt>
                <c:pt idx="884">
                  <c:v>9.5520000513715699E-3</c:v>
                </c:pt>
                <c:pt idx="885">
                  <c:v>9.4890000355007907E-3</c:v>
                </c:pt>
                <c:pt idx="886">
                  <c:v>9.5500000725223799E-3</c:v>
                </c:pt>
                <c:pt idx="887">
                  <c:v>9.4709999984843307E-3</c:v>
                </c:pt>
                <c:pt idx="888">
                  <c:v>9.43200006986444E-3</c:v>
                </c:pt>
                <c:pt idx="889">
                  <c:v>9.4099999614627398E-3</c:v>
                </c:pt>
                <c:pt idx="890">
                  <c:v>9.5740000460864394E-3</c:v>
                </c:pt>
                <c:pt idx="891">
                  <c:v>9.4789999138811202E-3</c:v>
                </c:pt>
                <c:pt idx="892">
                  <c:v>9.463999958825289E-3</c:v>
                </c:pt>
                <c:pt idx="893">
                  <c:v>9.4429999535350292E-3</c:v>
                </c:pt>
                <c:pt idx="894">
                  <c:v>9.6889999667837401E-3</c:v>
                </c:pt>
                <c:pt idx="895">
                  <c:v>1.4085999964663601E-2</c:v>
                </c:pt>
                <c:pt idx="896">
                  <c:v>1.0133000046152999E-2</c:v>
                </c:pt>
                <c:pt idx="897">
                  <c:v>9.7899999218498106E-3</c:v>
                </c:pt>
                <c:pt idx="898">
                  <c:v>9.5909999799914606E-3</c:v>
                </c:pt>
                <c:pt idx="899">
                  <c:v>1.0513000006539999E-2</c:v>
                </c:pt>
                <c:pt idx="900">
                  <c:v>9.6679999614934699E-3</c:v>
                </c:pt>
                <c:pt idx="901">
                  <c:v>9.76700005139719E-3</c:v>
                </c:pt>
                <c:pt idx="902">
                  <c:v>9.6910000593197695E-3</c:v>
                </c:pt>
                <c:pt idx="903">
                  <c:v>9.5439999086010998E-3</c:v>
                </c:pt>
                <c:pt idx="904">
                  <c:v>9.5609999561929691E-3</c:v>
                </c:pt>
                <c:pt idx="905">
                  <c:v>9.6859999985099404E-3</c:v>
                </c:pt>
                <c:pt idx="906">
                  <c:v>9.7229999482806306E-3</c:v>
                </c:pt>
                <c:pt idx="907">
                  <c:v>9.7319999667888606E-3</c:v>
                </c:pt>
                <c:pt idx="908">
                  <c:v>9.5800000963208697E-3</c:v>
                </c:pt>
                <c:pt idx="909">
                  <c:v>9.5950000513766991E-3</c:v>
                </c:pt>
                <c:pt idx="910">
                  <c:v>9.6090000170079293E-3</c:v>
                </c:pt>
                <c:pt idx="911">
                  <c:v>9.6300000222981907E-3</c:v>
                </c:pt>
                <c:pt idx="912">
                  <c:v>9.7590000223135506E-3</c:v>
                </c:pt>
                <c:pt idx="913">
                  <c:v>9.7070000038002001E-3</c:v>
                </c:pt>
                <c:pt idx="914">
                  <c:v>9.9439999985406705E-3</c:v>
                </c:pt>
                <c:pt idx="915">
                  <c:v>9.8889998980666791E-3</c:v>
                </c:pt>
                <c:pt idx="916">
                  <c:v>9.5729999429750006E-3</c:v>
                </c:pt>
                <c:pt idx="917">
                  <c:v>1.0035000059360701E-2</c:v>
                </c:pt>
                <c:pt idx="918">
                  <c:v>9.7110000751854299E-3</c:v>
                </c:pt>
                <c:pt idx="919">
                  <c:v>9.8270000989941694E-3</c:v>
                </c:pt>
                <c:pt idx="920">
                  <c:v>9.5629999350421695E-3</c:v>
                </c:pt>
                <c:pt idx="921">
                  <c:v>9.6979999852919701E-3</c:v>
                </c:pt>
                <c:pt idx="922">
                  <c:v>9.6500000381638494E-3</c:v>
                </c:pt>
                <c:pt idx="923">
                  <c:v>1.00839999959134E-2</c:v>
                </c:pt>
                <c:pt idx="924">
                  <c:v>9.7989999403580406E-3</c:v>
                </c:pt>
                <c:pt idx="925">
                  <c:v>9.9020001016469905E-3</c:v>
                </c:pt>
                <c:pt idx="926">
                  <c:v>9.7669999377103505E-3</c:v>
                </c:pt>
                <c:pt idx="927">
                  <c:v>9.6690000646049105E-3</c:v>
                </c:pt>
                <c:pt idx="928">
                  <c:v>1.7870999954538998E-2</c:v>
                </c:pt>
                <c:pt idx="929">
                  <c:v>1.6369000036320299E-2</c:v>
                </c:pt>
                <c:pt idx="930">
                  <c:v>1.3603999946099E-2</c:v>
                </c:pt>
                <c:pt idx="931">
                  <c:v>1.5304999919862798E-2</c:v>
                </c:pt>
                <c:pt idx="932">
                  <c:v>1.08770000224467E-2</c:v>
                </c:pt>
                <c:pt idx="933">
                  <c:v>1.02049999668452E-2</c:v>
                </c:pt>
                <c:pt idx="934">
                  <c:v>1.10629999880984E-2</c:v>
                </c:pt>
                <c:pt idx="935">
                  <c:v>1.0242000030302699E-2</c:v>
                </c:pt>
                <c:pt idx="936">
                  <c:v>1.0440999972161E-2</c:v>
                </c:pt>
                <c:pt idx="937">
                  <c:v>1.0148999990633401E-2</c:v>
                </c:pt>
                <c:pt idx="938">
                  <c:v>1.00569999403887E-2</c:v>
                </c:pt>
                <c:pt idx="939">
                  <c:v>1.02650000144421E-2</c:v>
                </c:pt>
                <c:pt idx="940">
                  <c:v>1.0254000017084701E-2</c:v>
                </c:pt>
                <c:pt idx="941">
                  <c:v>1.01729999641975E-2</c:v>
                </c:pt>
                <c:pt idx="942">
                  <c:v>1.11519999563824E-2</c:v>
                </c:pt>
                <c:pt idx="943">
                  <c:v>1.03230000831899E-2</c:v>
                </c:pt>
                <c:pt idx="944">
                  <c:v>1.0354999972150799E-2</c:v>
                </c:pt>
                <c:pt idx="945">
                  <c:v>1.1051999990741E-2</c:v>
                </c:pt>
                <c:pt idx="946">
                  <c:v>1.02359999800683E-2</c:v>
                </c:pt>
                <c:pt idx="947">
                  <c:v>1.0287000009157001E-2</c:v>
                </c:pt>
                <c:pt idx="948">
                  <c:v>1.05370000937909E-2</c:v>
                </c:pt>
                <c:pt idx="949">
                  <c:v>1.02609999430569E-2</c:v>
                </c:pt>
                <c:pt idx="950">
                  <c:v>1.0259000077894499E-2</c:v>
                </c:pt>
                <c:pt idx="951">
                  <c:v>1.1115999996036401E-2</c:v>
                </c:pt>
                <c:pt idx="952">
                  <c:v>1.1052999980165599E-2</c:v>
                </c:pt>
                <c:pt idx="953">
                  <c:v>1.0383000017100099E-2</c:v>
                </c:pt>
                <c:pt idx="954">
                  <c:v>3.38739999961035E-2</c:v>
                </c:pt>
                <c:pt idx="955">
                  <c:v>1.10890000541985E-2</c:v>
                </c:pt>
                <c:pt idx="956">
                  <c:v>1.0261999932481501E-2</c:v>
                </c:pt>
                <c:pt idx="957">
                  <c:v>1.08920000911894E-2</c:v>
                </c:pt>
                <c:pt idx="958">
                  <c:v>1.0498000051484199E-2</c:v>
                </c:pt>
                <c:pt idx="959">
                  <c:v>1.0095999982695499E-2</c:v>
                </c:pt>
                <c:pt idx="960">
                  <c:v>1.2261999927432E-2</c:v>
                </c:pt>
                <c:pt idx="961">
                  <c:v>1.7235000086657199E-2</c:v>
                </c:pt>
                <c:pt idx="962">
                  <c:v>1.5434000033565098E-2</c:v>
                </c:pt>
                <c:pt idx="963">
                  <c:v>1.7200000002048899E-2</c:v>
                </c:pt>
                <c:pt idx="964">
                  <c:v>1.1382000025150701E-2</c:v>
                </c:pt>
                <c:pt idx="965">
                  <c:v>1.0898000027736899E-2</c:v>
                </c:pt>
                <c:pt idx="966">
                  <c:v>1.9231999999647E-2</c:v>
                </c:pt>
                <c:pt idx="967">
                  <c:v>1.5859999962231003E-2</c:v>
                </c:pt>
                <c:pt idx="968">
                  <c:v>1.5913000083855801E-2</c:v>
                </c:pt>
                <c:pt idx="969">
                  <c:v>1.5712000049461401E-2</c:v>
                </c:pt>
                <c:pt idx="970">
                  <c:v>1.5407000091727201E-2</c:v>
                </c:pt>
                <c:pt idx="971">
                  <c:v>1.5423999911945398E-2</c:v>
                </c:pt>
                <c:pt idx="972">
                  <c:v>1.5395999980682902E-2</c:v>
                </c:pt>
                <c:pt idx="973">
                  <c:v>1.4496000062536001E-2</c:v>
                </c:pt>
                <c:pt idx="974">
                  <c:v>1.5222999991237799E-2</c:v>
                </c:pt>
                <c:pt idx="975">
                  <c:v>1.4571999940926599E-2</c:v>
                </c:pt>
                <c:pt idx="976">
                  <c:v>1.45569999858707E-2</c:v>
                </c:pt>
                <c:pt idx="977">
                  <c:v>1.64289999702305E-2</c:v>
                </c:pt>
                <c:pt idx="978">
                  <c:v>1.4978999956838299E-2</c:v>
                </c:pt>
                <c:pt idx="979">
                  <c:v>1.49220001048888E-2</c:v>
                </c:pt>
                <c:pt idx="980">
                  <c:v>1.4902000089023201E-2</c:v>
                </c:pt>
                <c:pt idx="981">
                  <c:v>1.5560999941044398E-2</c:v>
                </c:pt>
                <c:pt idx="982">
                  <c:v>1.5626000049451198E-2</c:v>
                </c:pt>
                <c:pt idx="983">
                  <c:v>1.5032999954200899E-2</c:v>
                </c:pt>
                <c:pt idx="984">
                  <c:v>1.5600999972775699E-2</c:v>
                </c:pt>
                <c:pt idx="985">
                  <c:v>1.5496000060011198E-2</c:v>
                </c:pt>
                <c:pt idx="986">
                  <c:v>1.55070000573687E-2</c:v>
                </c:pt>
                <c:pt idx="987">
                  <c:v>1.3148999983059099E-2</c:v>
                </c:pt>
                <c:pt idx="988">
                  <c:v>1.15210000330989E-2</c:v>
                </c:pt>
                <c:pt idx="989">
                  <c:v>1.5500000017709599E-2</c:v>
                </c:pt>
                <c:pt idx="990">
                  <c:v>1.5449999978045498E-2</c:v>
                </c:pt>
                <c:pt idx="991">
                  <c:v>1.43139999408958E-2</c:v>
                </c:pt>
                <c:pt idx="992">
                  <c:v>1.6740000091886E-2</c:v>
                </c:pt>
                <c:pt idx="993">
                  <c:v>1.6682000023138199E-2</c:v>
                </c:pt>
                <c:pt idx="994">
                  <c:v>1.5270000062628202E-2</c:v>
                </c:pt>
                <c:pt idx="995">
                  <c:v>1.4998999972704001E-2</c:v>
                </c:pt>
                <c:pt idx="996">
                  <c:v>1.54460000203471E-2</c:v>
                </c:pt>
                <c:pt idx="997">
                  <c:v>1.50439999515583E-2</c:v>
                </c:pt>
                <c:pt idx="998">
                  <c:v>1.6259000062745999E-2</c:v>
                </c:pt>
                <c:pt idx="999">
                  <c:v>1.5784999959578199E-2</c:v>
                </c:pt>
                <c:pt idx="1000">
                  <c:v>1.71880000152668E-2</c:v>
                </c:pt>
                <c:pt idx="1001">
                  <c:v>1.46889999541599E-2</c:v>
                </c:pt>
                <c:pt idx="1002">
                  <c:v>1.41479999911098E-2</c:v>
                </c:pt>
                <c:pt idx="1003">
                  <c:v>1.4166000028126199E-2</c:v>
                </c:pt>
                <c:pt idx="1004">
                  <c:v>1.37580000227899E-2</c:v>
                </c:pt>
                <c:pt idx="1005">
                  <c:v>1.37389999963488E-2</c:v>
                </c:pt>
                <c:pt idx="1006">
                  <c:v>1.43240000625155E-2</c:v>
                </c:pt>
                <c:pt idx="1007">
                  <c:v>1.4114000009612901E-2</c:v>
                </c:pt>
                <c:pt idx="1008">
                  <c:v>1.37729999778457E-2</c:v>
                </c:pt>
                <c:pt idx="1009">
                  <c:v>1.3803999991068801E-2</c:v>
                </c:pt>
                <c:pt idx="1010">
                  <c:v>1.3726000020142201E-2</c:v>
                </c:pt>
                <c:pt idx="1011">
                  <c:v>1.4262000036069301E-2</c:v>
                </c:pt>
                <c:pt idx="1012">
                  <c:v>1.3834000014867301E-2</c:v>
                </c:pt>
                <c:pt idx="1013">
                  <c:v>1.3999999964653299E-2</c:v>
                </c:pt>
                <c:pt idx="1014">
                  <c:v>1.4088000057199599E-2</c:v>
                </c:pt>
                <c:pt idx="1015">
                  <c:v>1.37449999328964E-2</c:v>
                </c:pt>
                <c:pt idx="1016">
                  <c:v>1.45820000625462E-2</c:v>
                </c:pt>
                <c:pt idx="1017">
                  <c:v>1.40119999514354E-2</c:v>
                </c:pt>
                <c:pt idx="1018">
                  <c:v>1.4179000004332899E-2</c:v>
                </c:pt>
                <c:pt idx="1019">
                  <c:v>1.41369999937523E-2</c:v>
                </c:pt>
                <c:pt idx="1020">
                  <c:v>1.39410000201678E-2</c:v>
                </c:pt>
                <c:pt idx="1021">
                  <c:v>1.40340000598371E-2</c:v>
                </c:pt>
                <c:pt idx="1022">
                  <c:v>1.1668999945868501E-2</c:v>
                </c:pt>
                <c:pt idx="1023">
                  <c:v>1.1207999932594201E-2</c:v>
                </c:pt>
                <c:pt idx="1024">
                  <c:v>1.1018000009244099E-2</c:v>
                </c:pt>
                <c:pt idx="1025">
                  <c:v>1.06889999642589E-2</c:v>
                </c:pt>
                <c:pt idx="1026">
                  <c:v>1.07820000039282E-2</c:v>
                </c:pt>
                <c:pt idx="1027">
                  <c:v>1.14690000145856E-2</c:v>
                </c:pt>
                <c:pt idx="1028">
                  <c:v>1.09879999854456E-2</c:v>
                </c:pt>
                <c:pt idx="1029">
                  <c:v>1.08140000065759E-2</c:v>
                </c:pt>
                <c:pt idx="1030">
                  <c:v>1.1169999993398899E-2</c:v>
                </c:pt>
                <c:pt idx="1031">
                  <c:v>1.13259999352521E-2</c:v>
                </c:pt>
                <c:pt idx="1032">
                  <c:v>1.1686999982884999E-2</c:v>
                </c:pt>
                <c:pt idx="1033">
                  <c:v>1.41020000228309E-2</c:v>
                </c:pt>
                <c:pt idx="1034">
                  <c:v>1.15670000013778E-2</c:v>
                </c:pt>
                <c:pt idx="1035">
                  <c:v>1.0972000040965199E-2</c:v>
                </c:pt>
                <c:pt idx="1036">
                  <c:v>1.7811000020628798E-2</c:v>
                </c:pt>
                <c:pt idx="1037">
                  <c:v>1.24809999988428E-2</c:v>
                </c:pt>
                <c:pt idx="1038">
                  <c:v>1.2698999967142299E-2</c:v>
                </c:pt>
                <c:pt idx="1039">
                  <c:v>1.46690000519811E-2</c:v>
                </c:pt>
                <c:pt idx="1040">
                  <c:v>1.44699999964359E-2</c:v>
                </c:pt>
                <c:pt idx="1041">
                  <c:v>1.4048000025468301E-2</c:v>
                </c:pt>
                <c:pt idx="1042">
                  <c:v>1.4151000073070401E-2</c:v>
                </c:pt>
                <c:pt idx="1043">
                  <c:v>1.47089999700256E-2</c:v>
                </c:pt>
                <c:pt idx="1044">
                  <c:v>1.4200999999047699E-2</c:v>
                </c:pt>
                <c:pt idx="1045">
                  <c:v>1.41250000069703E-2</c:v>
                </c:pt>
                <c:pt idx="1046">
                  <c:v>1.4854000028208201E-2</c:v>
                </c:pt>
                <c:pt idx="1047">
                  <c:v>1.4747000022907701E-2</c:v>
                </c:pt>
                <c:pt idx="1048">
                  <c:v>1.4142000054562199E-2</c:v>
                </c:pt>
                <c:pt idx="1049">
                  <c:v>1.4120999935585099E-2</c:v>
                </c:pt>
                <c:pt idx="1050">
                  <c:v>1.42779999805497E-2</c:v>
                </c:pt>
                <c:pt idx="1051">
                  <c:v>1.3988000091558201E-2</c:v>
                </c:pt>
                <c:pt idx="1052">
                  <c:v>1.4247000081013501E-2</c:v>
                </c:pt>
                <c:pt idx="1053">
                  <c:v>1.45100000281672E-2</c:v>
                </c:pt>
                <c:pt idx="1054">
                  <c:v>1.41799999937575E-2</c:v>
                </c:pt>
                <c:pt idx="1055">
                  <c:v>1.4334000070448299E-2</c:v>
                </c:pt>
                <c:pt idx="1056">
                  <c:v>1.42939999250302E-2</c:v>
                </c:pt>
                <c:pt idx="1057">
                  <c:v>1.4491000001726199E-2</c:v>
                </c:pt>
                <c:pt idx="1058">
                  <c:v>1.4743000065209301E-2</c:v>
                </c:pt>
                <c:pt idx="1059">
                  <c:v>1.41650000387016E-2</c:v>
                </c:pt>
                <c:pt idx="1060">
                  <c:v>1.4594999925066E-2</c:v>
                </c:pt>
                <c:pt idx="1061">
                  <c:v>1.42979999964154E-2</c:v>
                </c:pt>
                <c:pt idx="1062">
                  <c:v>1.4274000022851299E-2</c:v>
                </c:pt>
                <c:pt idx="1063">
                  <c:v>1.50110000731729E-2</c:v>
                </c:pt>
                <c:pt idx="1064">
                  <c:v>1.42909999567564E-2</c:v>
                </c:pt>
                <c:pt idx="1065">
                  <c:v>1.6797000057522302E-2</c:v>
                </c:pt>
                <c:pt idx="1066">
                  <c:v>1.5065000070535401E-2</c:v>
                </c:pt>
                <c:pt idx="1067">
                  <c:v>1.51159999859373E-2</c:v>
                </c:pt>
                <c:pt idx="1068">
                  <c:v>1.42080000387068E-2</c:v>
                </c:pt>
                <c:pt idx="1069">
                  <c:v>1.4489000022876999E-2</c:v>
                </c:pt>
                <c:pt idx="1070">
                  <c:v>1.4519000046675499E-2</c:v>
                </c:pt>
                <c:pt idx="1071">
                  <c:v>1.5289999964806998E-2</c:v>
                </c:pt>
                <c:pt idx="1072">
                  <c:v>1.5058000030876399E-2</c:v>
                </c:pt>
                <c:pt idx="1073">
                  <c:v>1.5050000001792699E-2</c:v>
                </c:pt>
                <c:pt idx="1074">
                  <c:v>1.4498000041385201E-2</c:v>
                </c:pt>
                <c:pt idx="1075">
                  <c:v>1.44269999964308E-2</c:v>
                </c:pt>
                <c:pt idx="1076">
                  <c:v>1.47370000149749E-2</c:v>
                </c:pt>
                <c:pt idx="1077">
                  <c:v>1.46200000017415E-2</c:v>
                </c:pt>
                <c:pt idx="1078">
                  <c:v>1.4642999985880999E-2</c:v>
                </c:pt>
                <c:pt idx="1079">
                  <c:v>1.4544000009664101E-2</c:v>
                </c:pt>
                <c:pt idx="1080">
                  <c:v>1.44470000122964E-2</c:v>
                </c:pt>
                <c:pt idx="1081">
                  <c:v>1.4616999919780901E-2</c:v>
                </c:pt>
                <c:pt idx="1082">
                  <c:v>1.4779000025555399E-2</c:v>
                </c:pt>
                <c:pt idx="1083">
                  <c:v>1.5064999956848599E-2</c:v>
                </c:pt>
                <c:pt idx="1084">
                  <c:v>1.5078000046742E-2</c:v>
                </c:pt>
                <c:pt idx="1085">
                  <c:v>1.44500000942571E-2</c:v>
                </c:pt>
                <c:pt idx="1086">
                  <c:v>1.5266999980667599E-2</c:v>
                </c:pt>
                <c:pt idx="1087">
                  <c:v>1.4712999927723999E-2</c:v>
                </c:pt>
                <c:pt idx="1088">
                  <c:v>1.4634000081059601E-2</c:v>
                </c:pt>
                <c:pt idx="1089">
                  <c:v>1.53579999278008E-2</c:v>
                </c:pt>
                <c:pt idx="1090">
                  <c:v>1.4509999914480399E-2</c:v>
                </c:pt>
                <c:pt idx="1091">
                  <c:v>1.4861999943605E-2</c:v>
                </c:pt>
                <c:pt idx="1092">
                  <c:v>1.4750999980606101E-2</c:v>
                </c:pt>
                <c:pt idx="1093">
                  <c:v>1.47209999568076E-2</c:v>
                </c:pt>
                <c:pt idx="1094">
                  <c:v>1.4792999991186601E-2</c:v>
                </c:pt>
                <c:pt idx="1095">
                  <c:v>1.4883000062582101E-2</c:v>
                </c:pt>
                <c:pt idx="1096">
                  <c:v>1.7379000041728401E-2</c:v>
                </c:pt>
                <c:pt idx="1097">
                  <c:v>1.5236999956869099E-2</c:v>
                </c:pt>
                <c:pt idx="1098">
                  <c:v>1.4781000004404599E-2</c:v>
                </c:pt>
                <c:pt idx="1099">
                  <c:v>1.5942000004542899E-2</c:v>
                </c:pt>
                <c:pt idx="1100">
                  <c:v>1.4946999954190599E-2</c:v>
                </c:pt>
                <c:pt idx="1101">
                  <c:v>1.56270000388758E-2</c:v>
                </c:pt>
                <c:pt idx="1102">
                  <c:v>1.5130999940993199E-2</c:v>
                </c:pt>
                <c:pt idx="1103">
                  <c:v>1.47189999779584E-2</c:v>
                </c:pt>
                <c:pt idx="1104">
                  <c:v>1.4682000028187701E-2</c:v>
                </c:pt>
                <c:pt idx="1105">
                  <c:v>1.4749999991181501E-2</c:v>
                </c:pt>
                <c:pt idx="1106">
                  <c:v>1.4906999922459301E-2</c:v>
                </c:pt>
                <c:pt idx="1107">
                  <c:v>1.4849999956823E-2</c:v>
                </c:pt>
                <c:pt idx="1108">
                  <c:v>1.46579999409368E-2</c:v>
                </c:pt>
                <c:pt idx="1109">
                  <c:v>1.51220000361718E-2</c:v>
                </c:pt>
                <c:pt idx="1110">
                  <c:v>1.4966999970056301E-2</c:v>
                </c:pt>
                <c:pt idx="1111">
                  <c:v>1.5310000094359502E-2</c:v>
                </c:pt>
                <c:pt idx="1112">
                  <c:v>1.47549999383045E-2</c:v>
                </c:pt>
                <c:pt idx="1113">
                  <c:v>1.5130999940993199E-2</c:v>
                </c:pt>
                <c:pt idx="1114">
                  <c:v>1.46810000387631E-2</c:v>
                </c:pt>
                <c:pt idx="1115">
                  <c:v>1.4878999991196899E-2</c:v>
                </c:pt>
                <c:pt idx="1116">
                  <c:v>1.4503999977932799E-2</c:v>
                </c:pt>
                <c:pt idx="1117">
                  <c:v>1.4581000073121599E-2</c:v>
                </c:pt>
                <c:pt idx="1118">
                  <c:v>1.4864000036141E-2</c:v>
                </c:pt>
                <c:pt idx="1119">
                  <c:v>1.5009999970061401E-2</c:v>
                </c:pt>
                <c:pt idx="1120">
                  <c:v>1.4604000057261101E-2</c:v>
                </c:pt>
                <c:pt idx="1121">
                  <c:v>1.48050000916555E-2</c:v>
                </c:pt>
                <c:pt idx="1122">
                  <c:v>1.5109999935702901E-2</c:v>
                </c:pt>
                <c:pt idx="1123">
                  <c:v>1.49530000044251E-2</c:v>
                </c:pt>
                <c:pt idx="1124">
                  <c:v>1.51010000308815E-2</c:v>
                </c:pt>
                <c:pt idx="1125">
                  <c:v>1.9216000055166597E-2</c:v>
                </c:pt>
                <c:pt idx="1126">
                  <c:v>2.3825000084798303E-2</c:v>
                </c:pt>
                <c:pt idx="1127">
                  <c:v>2.1384999968176999E-2</c:v>
                </c:pt>
                <c:pt idx="1128">
                  <c:v>1.8768000018098901E-2</c:v>
                </c:pt>
                <c:pt idx="1129">
                  <c:v>1.9702000031429599E-2</c:v>
                </c:pt>
                <c:pt idx="1130">
                  <c:v>1.7724000031193999E-2</c:v>
                </c:pt>
                <c:pt idx="1131">
                  <c:v>1.6087999938463299E-2</c:v>
                </c:pt>
                <c:pt idx="1132">
                  <c:v>1.2746000038532601E-2</c:v>
                </c:pt>
                <c:pt idx="1133">
                  <c:v>1.1948999940614101E-2</c:v>
                </c:pt>
                <c:pt idx="1134">
                  <c:v>1.1936999953832099E-2</c:v>
                </c:pt>
                <c:pt idx="1135">
                  <c:v>1.22669999882418E-2</c:v>
                </c:pt>
                <c:pt idx="1136">
                  <c:v>1.2194999953862801E-2</c:v>
                </c:pt>
                <c:pt idx="1137">
                  <c:v>1.5263000022969198E-2</c:v>
                </c:pt>
                <c:pt idx="1138">
                  <c:v>1.2470000001485401E-2</c:v>
                </c:pt>
                <c:pt idx="1139">
                  <c:v>1.2031999972350599E-2</c:v>
                </c:pt>
                <c:pt idx="1140">
                  <c:v>1.20149999247587E-2</c:v>
                </c:pt>
                <c:pt idx="1141">
                  <c:v>1.1975999996138801E-2</c:v>
                </c:pt>
                <c:pt idx="1142">
                  <c:v>1.2026000035803E-2</c:v>
                </c:pt>
                <c:pt idx="1143">
                  <c:v>1.2018999996143901E-2</c:v>
                </c:pt>
                <c:pt idx="1144">
                  <c:v>1.1964000009356799E-2</c:v>
                </c:pt>
                <c:pt idx="1145">
                  <c:v>1.2155000035818301E-2</c:v>
                </c:pt>
                <c:pt idx="1146">
                  <c:v>1.19370000675189E-2</c:v>
                </c:pt>
                <c:pt idx="1147">
                  <c:v>1.20459999379818E-2</c:v>
                </c:pt>
                <c:pt idx="1148">
                  <c:v>1.2061999996148999E-2</c:v>
                </c:pt>
                <c:pt idx="1149">
                  <c:v>1.1908000033145001E-2</c:v>
                </c:pt>
                <c:pt idx="1150">
                  <c:v>1.22750000173255E-2</c:v>
                </c:pt>
                <c:pt idx="1151">
                  <c:v>1.2309999988247E-2</c:v>
                </c:pt>
                <c:pt idx="1152">
                  <c:v>1.20949999882213E-2</c:v>
                </c:pt>
                <c:pt idx="1153">
                  <c:v>1.1988999972345401E-2</c:v>
                </c:pt>
                <c:pt idx="1154">
                  <c:v>1.198999996177E-2</c:v>
                </c:pt>
                <c:pt idx="1155">
                  <c:v>1.2100000049031199E-2</c:v>
                </c:pt>
                <c:pt idx="1156">
                  <c:v>2.2446999992098399E-2</c:v>
                </c:pt>
                <c:pt idx="1157">
                  <c:v>2.0958000050086401E-2</c:v>
                </c:pt>
                <c:pt idx="1158">
                  <c:v>1.8575000012788199E-2</c:v>
                </c:pt>
                <c:pt idx="1159">
                  <c:v>1.63729999940187E-2</c:v>
                </c:pt>
                <c:pt idx="1160">
                  <c:v>1.25220000199988E-2</c:v>
                </c:pt>
                <c:pt idx="1161">
                  <c:v>1.2442000070222999E-2</c:v>
                </c:pt>
                <c:pt idx="1162">
                  <c:v>1.2010999967060301E-2</c:v>
                </c:pt>
                <c:pt idx="1163">
                  <c:v>1.20120000701717E-2</c:v>
                </c:pt>
                <c:pt idx="1164">
                  <c:v>1.22919999512305E-2</c:v>
                </c:pt>
                <c:pt idx="1165">
                  <c:v>1.20810000225901E-2</c:v>
                </c:pt>
                <c:pt idx="1166">
                  <c:v>1.2139999967075699E-2</c:v>
                </c:pt>
                <c:pt idx="1167">
                  <c:v>1.22769999961747E-2</c:v>
                </c:pt>
                <c:pt idx="1168">
                  <c:v>1.24429999459607E-2</c:v>
                </c:pt>
                <c:pt idx="1169">
                  <c:v>1.22359999750187E-2</c:v>
                </c:pt>
                <c:pt idx="1170">
                  <c:v>1.2149999975008501E-2</c:v>
                </c:pt>
                <c:pt idx="1171">
                  <c:v>1.5325000049415298E-2</c:v>
                </c:pt>
                <c:pt idx="1172">
                  <c:v>1.24609999829772E-2</c:v>
                </c:pt>
                <c:pt idx="1173">
                  <c:v>1.22940000437665E-2</c:v>
                </c:pt>
                <c:pt idx="1174">
                  <c:v>1.25889999935679E-2</c:v>
                </c:pt>
                <c:pt idx="1175">
                  <c:v>1.4065999948797901E-2</c:v>
                </c:pt>
                <c:pt idx="1176">
                  <c:v>1.26390000332321E-2</c:v>
                </c:pt>
                <c:pt idx="1177">
                  <c:v>1.24859999459658E-2</c:v>
                </c:pt>
                <c:pt idx="1178">
                  <c:v>1.57139999146238E-2</c:v>
                </c:pt>
                <c:pt idx="1179">
                  <c:v>1.26930000305947E-2</c:v>
                </c:pt>
                <c:pt idx="1180">
                  <c:v>1.26119999777074E-2</c:v>
                </c:pt>
                <c:pt idx="1181">
                  <c:v>1.2306000030548599E-2</c:v>
                </c:pt>
                <c:pt idx="1182">
                  <c:v>1.21960000569742E-2</c:v>
                </c:pt>
                <c:pt idx="1183">
                  <c:v>1.3659000046573E-2</c:v>
                </c:pt>
                <c:pt idx="1184">
                  <c:v>2.31809999604593E-2</c:v>
                </c:pt>
                <c:pt idx="1185">
                  <c:v>1.9284000018160399E-2</c:v>
                </c:pt>
                <c:pt idx="1186">
                  <c:v>2.0182000071144998E-2</c:v>
                </c:pt>
                <c:pt idx="1187">
                  <c:v>1.8307999994249199E-2</c:v>
                </c:pt>
                <c:pt idx="1188">
                  <c:v>1.97009999283181E-2</c:v>
                </c:pt>
                <c:pt idx="1189">
                  <c:v>1.33319999804371E-2</c:v>
                </c:pt>
                <c:pt idx="1190">
                  <c:v>1.2642999990930501E-2</c:v>
                </c:pt>
                <c:pt idx="1191">
                  <c:v>1.25740000385121E-2</c:v>
                </c:pt>
                <c:pt idx="1192">
                  <c:v>1.23939998957212E-2</c:v>
                </c:pt>
                <c:pt idx="1193">
                  <c:v>1.25209999168873E-2</c:v>
                </c:pt>
                <c:pt idx="1194">
                  <c:v>1.26090000094336E-2</c:v>
                </c:pt>
                <c:pt idx="1195">
                  <c:v>1.25540000226465E-2</c:v>
                </c:pt>
                <c:pt idx="1196">
                  <c:v>1.2864000041190499E-2</c:v>
                </c:pt>
                <c:pt idx="1197">
                  <c:v>1.253599998563E-2</c:v>
                </c:pt>
                <c:pt idx="1198">
                  <c:v>1.25889999935679E-2</c:v>
                </c:pt>
                <c:pt idx="1199">
                  <c:v>1.2990999948669899E-2</c:v>
                </c:pt>
                <c:pt idx="1200">
                  <c:v>1.2655999967137101E-2</c:v>
                </c:pt>
                <c:pt idx="1201">
                  <c:v>1.29420000121172E-2</c:v>
                </c:pt>
                <c:pt idx="1202">
                  <c:v>1.3053999964540699E-2</c:v>
                </c:pt>
                <c:pt idx="1203">
                  <c:v>1.2862000062341299E-2</c:v>
                </c:pt>
                <c:pt idx="1204">
                  <c:v>1.27900000279623E-2</c:v>
                </c:pt>
                <c:pt idx="1205">
                  <c:v>1.27649999512868E-2</c:v>
                </c:pt>
                <c:pt idx="1206">
                  <c:v>1.29239999751007E-2</c:v>
                </c:pt>
                <c:pt idx="1207">
                  <c:v>1.3169999988349401E-2</c:v>
                </c:pt>
                <c:pt idx="1208">
                  <c:v>1.29059999380842E-2</c:v>
                </c:pt>
                <c:pt idx="1209">
                  <c:v>1.2940000033268E-2</c:v>
                </c:pt>
                <c:pt idx="1210">
                  <c:v>1.2932999993608901E-2</c:v>
                </c:pt>
                <c:pt idx="1211">
                  <c:v>1.29149999565925E-2</c:v>
                </c:pt>
                <c:pt idx="1212">
                  <c:v>2.31340000027557E-2</c:v>
                </c:pt>
                <c:pt idx="1213">
                  <c:v>1.9277999967926E-2</c:v>
                </c:pt>
                <c:pt idx="1214">
                  <c:v>2.5759999971341999E-2</c:v>
                </c:pt>
                <c:pt idx="1215">
                  <c:v>1.4034999935574799E-2</c:v>
                </c:pt>
                <c:pt idx="1216">
                  <c:v>1.27929999962361E-2</c:v>
                </c:pt>
                <c:pt idx="1217">
                  <c:v>1.3894999938202E-2</c:v>
                </c:pt>
                <c:pt idx="1218">
                  <c:v>1.30119999539601E-2</c:v>
                </c:pt>
                <c:pt idx="1219">
                  <c:v>1.2750999985655601E-2</c:v>
                </c:pt>
                <c:pt idx="1220">
                  <c:v>1.26630000067962E-2</c:v>
                </c:pt>
                <c:pt idx="1221">
                  <c:v>1.26220000993271E-2</c:v>
                </c:pt>
                <c:pt idx="1222">
                  <c:v>1.2691000051745499E-2</c:v>
                </c:pt>
                <c:pt idx="1223">
                  <c:v>1.29490000517762E-2</c:v>
                </c:pt>
                <c:pt idx="1224">
                  <c:v>1.2759000014739199E-2</c:v>
                </c:pt>
                <c:pt idx="1225">
                  <c:v>1.31510000755952E-2</c:v>
                </c:pt>
                <c:pt idx="1226">
                  <c:v>1.26920000411701E-2</c:v>
                </c:pt>
                <c:pt idx="1227">
                  <c:v>1.28460000041741E-2</c:v>
                </c:pt>
                <c:pt idx="1228">
                  <c:v>1.26790000649634E-2</c:v>
                </c:pt>
                <c:pt idx="1229">
                  <c:v>1.31909999936397E-2</c:v>
                </c:pt>
                <c:pt idx="1230">
                  <c:v>1.30769999486801E-2</c:v>
                </c:pt>
                <c:pt idx="1231">
                  <c:v>1.28759999142857E-2</c:v>
                </c:pt>
                <c:pt idx="1232">
                  <c:v>1.2948999938089401E-2</c:v>
                </c:pt>
                <c:pt idx="1233">
                  <c:v>1.3091000027998199E-2</c:v>
                </c:pt>
                <c:pt idx="1234">
                  <c:v>1.2814999990951001E-2</c:v>
                </c:pt>
                <c:pt idx="1235">
                  <c:v>1.2781999998878701E-2</c:v>
                </c:pt>
                <c:pt idx="1236">
                  <c:v>1.2663999996220799E-2</c:v>
                </c:pt>
                <c:pt idx="1237">
                  <c:v>1.25669999988531E-2</c:v>
                </c:pt>
                <c:pt idx="1238">
                  <c:v>1.2776999938068899E-2</c:v>
                </c:pt>
                <c:pt idx="1239">
                  <c:v>1.2930999901072901E-2</c:v>
                </c:pt>
                <c:pt idx="1240">
                  <c:v>2.1718999960285097E-2</c:v>
                </c:pt>
                <c:pt idx="1241">
                  <c:v>2.0752000068569001E-2</c:v>
                </c:pt>
                <c:pt idx="1242">
                  <c:v>2.0461999952203699E-2</c:v>
                </c:pt>
                <c:pt idx="1243">
                  <c:v>2.0059999997101799E-2</c:v>
                </c:pt>
                <c:pt idx="1244">
                  <c:v>2.00329999415771E-2</c:v>
                </c:pt>
                <c:pt idx="1245">
                  <c:v>2.05519999099124E-2</c:v>
                </c:pt>
                <c:pt idx="1246">
                  <c:v>1.9899999983863301E-2</c:v>
                </c:pt>
                <c:pt idx="1247">
                  <c:v>2.0203999952173E-2</c:v>
                </c:pt>
                <c:pt idx="1248">
                  <c:v>2.0001999928353997E-2</c:v>
                </c:pt>
                <c:pt idx="1249">
                  <c:v>2.0686000084424398E-2</c:v>
                </c:pt>
                <c:pt idx="1250">
                  <c:v>2.0134999999754599E-2</c:v>
                </c:pt>
                <c:pt idx="1251">
                  <c:v>2.04960000473874E-2</c:v>
                </c:pt>
                <c:pt idx="1252">
                  <c:v>2.0151999933659601E-2</c:v>
                </c:pt>
                <c:pt idx="1253">
                  <c:v>2.0217000042066498E-2</c:v>
                </c:pt>
                <c:pt idx="1254">
                  <c:v>2.0110000036765902E-2</c:v>
                </c:pt>
                <c:pt idx="1255">
                  <c:v>2.0132000031480798E-2</c:v>
                </c:pt>
                <c:pt idx="1256">
                  <c:v>2.0449999965421697E-2</c:v>
                </c:pt>
                <c:pt idx="1257">
                  <c:v>2.0346000042081799E-2</c:v>
                </c:pt>
                <c:pt idx="1258">
                  <c:v>2.0282999912524198E-2</c:v>
                </c:pt>
                <c:pt idx="1259">
                  <c:v>2.0202999962748398E-2</c:v>
                </c:pt>
                <c:pt idx="1260">
                  <c:v>2.03809998993165E-2</c:v>
                </c:pt>
                <c:pt idx="1261">
                  <c:v>2.0149999954810403E-2</c:v>
                </c:pt>
                <c:pt idx="1262">
                  <c:v>2.0195999923089399E-2</c:v>
                </c:pt>
                <c:pt idx="1263">
                  <c:v>2.0312000060584902E-2</c:v>
                </c:pt>
                <c:pt idx="1264">
                  <c:v>2.03199999759817E-2</c:v>
                </c:pt>
                <c:pt idx="1265">
                  <c:v>2.0414999994500197E-2</c:v>
                </c:pt>
                <c:pt idx="1266">
                  <c:v>2.04859999257678E-2</c:v>
                </c:pt>
                <c:pt idx="1267">
                  <c:v>2.1637000031660098E-2</c:v>
                </c:pt>
                <c:pt idx="1268">
                  <c:v>2.0966999954907799E-2</c:v>
                </c:pt>
                <c:pt idx="1269">
                  <c:v>2.05009999945104E-2</c:v>
                </c:pt>
                <c:pt idx="1270">
                  <c:v>2.05670000923419E-2</c:v>
                </c:pt>
                <c:pt idx="1271">
                  <c:v>2.03050000209259E-2</c:v>
                </c:pt>
                <c:pt idx="1272">
                  <c:v>2.0563000020956602E-2</c:v>
                </c:pt>
                <c:pt idx="1273">
                  <c:v>2.05820000473977E-2</c:v>
                </c:pt>
                <c:pt idx="1274">
                  <c:v>2.0275999986551999E-2</c:v>
                </c:pt>
                <c:pt idx="1275">
                  <c:v>2.11410000474643E-2</c:v>
                </c:pt>
                <c:pt idx="1276">
                  <c:v>2.0759999983965799E-2</c:v>
                </c:pt>
                <c:pt idx="1277">
                  <c:v>2.02950000129931E-2</c:v>
                </c:pt>
                <c:pt idx="1278">
                  <c:v>2.0606000020961801E-2</c:v>
                </c:pt>
                <c:pt idx="1279">
                  <c:v>2.0624999933715998E-2</c:v>
                </c:pt>
                <c:pt idx="1280">
                  <c:v>2.0578999965437099E-2</c:v>
                </c:pt>
                <c:pt idx="1281">
                  <c:v>2.0693999999821199E-2</c:v>
                </c:pt>
                <c:pt idx="1282">
                  <c:v>2.05070000447449E-2</c:v>
                </c:pt>
                <c:pt idx="1283">
                  <c:v>2.0468000002438199E-2</c:v>
                </c:pt>
                <c:pt idx="1284">
                  <c:v>2.0619999986592998E-2</c:v>
                </c:pt>
                <c:pt idx="1285">
                  <c:v>2.0462999941628299E-2</c:v>
                </c:pt>
                <c:pt idx="1286">
                  <c:v>2.0776000042133001E-2</c:v>
                </c:pt>
                <c:pt idx="1287">
                  <c:v>2.0427999970706802E-2</c:v>
                </c:pt>
                <c:pt idx="1288">
                  <c:v>2.0454000036806901E-2</c:v>
                </c:pt>
                <c:pt idx="1289">
                  <c:v>2.0557999960146799E-2</c:v>
                </c:pt>
                <c:pt idx="1290">
                  <c:v>2.0683999991888399E-2</c:v>
                </c:pt>
                <c:pt idx="1291">
                  <c:v>2.0748999986608303E-2</c:v>
                </c:pt>
                <c:pt idx="1292">
                  <c:v>2.0625999923140598E-2</c:v>
                </c:pt>
                <c:pt idx="1293">
                  <c:v>2.0849999941674399E-2</c:v>
                </c:pt>
                <c:pt idx="1294">
                  <c:v>2.1761999960290199E-2</c:v>
                </c:pt>
                <c:pt idx="1295">
                  <c:v>2.12319999945975E-2</c:v>
                </c:pt>
                <c:pt idx="1296">
                  <c:v>2.1414999991975402E-2</c:v>
                </c:pt>
                <c:pt idx="1297">
                  <c:v>2.1130000050106901E-2</c:v>
                </c:pt>
                <c:pt idx="1298">
                  <c:v>2.0906999907310798E-2</c:v>
                </c:pt>
                <c:pt idx="1299">
                  <c:v>2.0983000013074998E-2</c:v>
                </c:pt>
                <c:pt idx="1300">
                  <c:v>2.1034000042163801E-2</c:v>
                </c:pt>
                <c:pt idx="1301">
                  <c:v>2.0930999994561699E-2</c:v>
                </c:pt>
                <c:pt idx="1302">
                  <c:v>2.1112000013090399E-2</c:v>
                </c:pt>
                <c:pt idx="1303">
                  <c:v>2.09649999760586E-2</c:v>
                </c:pt>
                <c:pt idx="1304">
                  <c:v>2.0851000044785899E-2</c:v>
                </c:pt>
                <c:pt idx="1305">
                  <c:v>2.1579999952336899E-2</c:v>
                </c:pt>
                <c:pt idx="1306">
                  <c:v>2.1507000042220097E-2</c:v>
                </c:pt>
                <c:pt idx="1307">
                  <c:v>2.0990999928471799E-2</c:v>
                </c:pt>
                <c:pt idx="1308">
                  <c:v>2.0953000102963401E-2</c:v>
                </c:pt>
                <c:pt idx="1309">
                  <c:v>2.1120000042173997E-2</c:v>
                </c:pt>
                <c:pt idx="1310">
                  <c:v>2.1113000002514998E-2</c:v>
                </c:pt>
                <c:pt idx="1311">
                  <c:v>2.1229000026323702E-2</c:v>
                </c:pt>
                <c:pt idx="1312">
                  <c:v>2.7743000032387499E-2</c:v>
                </c:pt>
                <c:pt idx="1313">
                  <c:v>2.7287000079923001E-2</c:v>
                </c:pt>
                <c:pt idx="1314">
                  <c:v>2.7108999915981199E-2</c:v>
                </c:pt>
                <c:pt idx="1315">
                  <c:v>2.71279999424223E-2</c:v>
                </c:pt>
                <c:pt idx="1316">
                  <c:v>2.7443000021776198E-2</c:v>
                </c:pt>
                <c:pt idx="1317">
                  <c:v>2.7072999955635099E-2</c:v>
                </c:pt>
                <c:pt idx="1318">
                  <c:v>2.70169999794234E-2</c:v>
                </c:pt>
                <c:pt idx="1319">
                  <c:v>2.74550000085582E-2</c:v>
                </c:pt>
                <c:pt idx="1320">
                  <c:v>2.03949999786345E-2</c:v>
                </c:pt>
                <c:pt idx="1321">
                  <c:v>1.9653000094876898E-2</c:v>
                </c:pt>
                <c:pt idx="1322">
                  <c:v>1.9480999981169502E-2</c:v>
                </c:pt>
                <c:pt idx="1323">
                  <c:v>1.9879999967997698E-2</c:v>
                </c:pt>
                <c:pt idx="1324">
                  <c:v>1.9728999973267401E-2</c:v>
                </c:pt>
                <c:pt idx="1325">
                  <c:v>1.9447999989097201E-2</c:v>
                </c:pt>
                <c:pt idx="1326">
                  <c:v>1.9423000026108601E-2</c:v>
                </c:pt>
                <c:pt idx="1327">
                  <c:v>1.9221000002289598E-2</c:v>
                </c:pt>
                <c:pt idx="1328">
                  <c:v>1.9713000028786998E-2</c:v>
                </c:pt>
                <c:pt idx="1329">
                  <c:v>1.9354999949427999E-2</c:v>
                </c:pt>
                <c:pt idx="1330">
                  <c:v>1.9661999999698299E-2</c:v>
                </c:pt>
                <c:pt idx="1331">
                  <c:v>1.97159999970608E-2</c:v>
                </c:pt>
                <c:pt idx="1332">
                  <c:v>1.9272000031378401E-2</c:v>
                </c:pt>
                <c:pt idx="1333">
                  <c:v>1.93939999917347E-2</c:v>
                </c:pt>
                <c:pt idx="1334">
                  <c:v>1.9415999986449599E-2</c:v>
                </c:pt>
                <c:pt idx="1335">
                  <c:v>1.9434000023466E-2</c:v>
                </c:pt>
                <c:pt idx="1336">
                  <c:v>1.93890000446117E-2</c:v>
                </c:pt>
                <c:pt idx="1337">
                  <c:v>1.9748999989133098E-2</c:v>
                </c:pt>
                <c:pt idx="1338">
                  <c:v>1.9229000031373202E-2</c:v>
                </c:pt>
                <c:pt idx="1339">
                  <c:v>1.9774999941546401E-2</c:v>
                </c:pt>
                <c:pt idx="1340">
                  <c:v>2.0086999938939601E-2</c:v>
                </c:pt>
                <c:pt idx="1341">
                  <c:v>1.9258999941484899E-2</c:v>
                </c:pt>
                <c:pt idx="1342">
                  <c:v>1.9258999941484899E-2</c:v>
                </c:pt>
                <c:pt idx="1343">
                  <c:v>1.92879999758588E-2</c:v>
                </c:pt>
                <c:pt idx="1344">
                  <c:v>1.9256999962635697E-2</c:v>
                </c:pt>
                <c:pt idx="1345">
                  <c:v>1.9551999912437099E-2</c:v>
                </c:pt>
                <c:pt idx="1346">
                  <c:v>2.0794999954887299E-2</c:v>
                </c:pt>
                <c:pt idx="1347">
                  <c:v>1.9694999991770601E-2</c:v>
                </c:pt>
                <c:pt idx="1348">
                  <c:v>2.0034999920426299E-2</c:v>
                </c:pt>
                <c:pt idx="1349">
                  <c:v>1.9809000036730098E-2</c:v>
                </c:pt>
                <c:pt idx="1350">
                  <c:v>1.9792999978562802E-2</c:v>
                </c:pt>
                <c:pt idx="1351">
                  <c:v>1.9437999981164397E-2</c:v>
                </c:pt>
                <c:pt idx="1352">
                  <c:v>1.9833999999718799E-2</c:v>
                </c:pt>
                <c:pt idx="1353">
                  <c:v>1.9649000023491601E-2</c:v>
                </c:pt>
                <c:pt idx="1354">
                  <c:v>1.9688999941536098E-2</c:v>
                </c:pt>
                <c:pt idx="1355">
                  <c:v>1.9961000020884898E-2</c:v>
                </c:pt>
                <c:pt idx="1356">
                  <c:v>1.9684999983837697E-2</c:v>
                </c:pt>
                <c:pt idx="1357">
                  <c:v>1.96350000578604E-2</c:v>
                </c:pt>
                <c:pt idx="1358">
                  <c:v>1.9716999986485399E-2</c:v>
                </c:pt>
                <c:pt idx="1359">
                  <c:v>2.01489999653858E-2</c:v>
                </c:pt>
                <c:pt idx="1360">
                  <c:v>1.9819999920400698E-2</c:v>
                </c:pt>
                <c:pt idx="1361">
                  <c:v>2.9500999971787602E-2</c:v>
                </c:pt>
                <c:pt idx="1362">
                  <c:v>1.9959000042035699E-2</c:v>
                </c:pt>
                <c:pt idx="1363">
                  <c:v>1.9895999912478098E-2</c:v>
                </c:pt>
                <c:pt idx="1364">
                  <c:v>1.9898999994438702E-2</c:v>
                </c:pt>
                <c:pt idx="1365">
                  <c:v>1.97760000446578E-2</c:v>
                </c:pt>
                <c:pt idx="1366">
                  <c:v>1.9764999933613501E-2</c:v>
                </c:pt>
                <c:pt idx="1367">
                  <c:v>1.99980000843424E-2</c:v>
                </c:pt>
                <c:pt idx="1368">
                  <c:v>2.0021999944219701E-2</c:v>
                </c:pt>
                <c:pt idx="1369">
                  <c:v>2.00680000261854E-2</c:v>
                </c:pt>
                <c:pt idx="1370">
                  <c:v>2.00840000843527E-2</c:v>
                </c:pt>
                <c:pt idx="1371">
                  <c:v>2.0036999899275498E-2</c:v>
                </c:pt>
                <c:pt idx="1372">
                  <c:v>2.09849999919242E-2</c:v>
                </c:pt>
                <c:pt idx="1373">
                  <c:v>2.0012000049973701E-2</c:v>
                </c:pt>
                <c:pt idx="1374">
                  <c:v>1.99879999627228E-2</c:v>
                </c:pt>
                <c:pt idx="1375">
                  <c:v>1.9819000044662898E-2</c:v>
                </c:pt>
                <c:pt idx="1376">
                  <c:v>2.01840000499942E-2</c:v>
                </c:pt>
                <c:pt idx="1377">
                  <c:v>2.0042000073772201E-2</c:v>
                </c:pt>
                <c:pt idx="1378">
                  <c:v>1.99480000446783E-2</c:v>
                </c:pt>
                <c:pt idx="1379">
                  <c:v>1.9855999994433597E-2</c:v>
                </c:pt>
                <c:pt idx="1380">
                  <c:v>2.0059999997101799E-2</c:v>
                </c:pt>
                <c:pt idx="1381">
                  <c:v>2.0263000010345398E-2</c:v>
                </c:pt>
                <c:pt idx="1382">
                  <c:v>2.0043999938934503E-2</c:v>
                </c:pt>
                <c:pt idx="1383">
                  <c:v>2.0038999991811503E-2</c:v>
                </c:pt>
                <c:pt idx="1384">
                  <c:v>1.9863000034092602E-2</c:v>
                </c:pt>
                <c:pt idx="1385">
                  <c:v>2.0200999983899199E-2</c:v>
                </c:pt>
                <c:pt idx="1386">
                  <c:v>2.0239000036781297E-2</c:v>
                </c:pt>
                <c:pt idx="1387">
                  <c:v>1.9869999960064801E-2</c:v>
                </c:pt>
                <c:pt idx="1388">
                  <c:v>2.05920000553305E-2</c:v>
                </c:pt>
                <c:pt idx="1389">
                  <c:v>1.9985000108135798E-2</c:v>
                </c:pt>
                <c:pt idx="1390">
                  <c:v>2.0084999960090499E-2</c:v>
                </c:pt>
                <c:pt idx="1391">
                  <c:v>2.06229999548668E-2</c:v>
                </c:pt>
                <c:pt idx="1392">
                  <c:v>1.9984999994448999E-2</c:v>
                </c:pt>
                <c:pt idx="1393">
                  <c:v>2.02840000156356E-2</c:v>
                </c:pt>
                <c:pt idx="1394">
                  <c:v>2.0145999997112002E-2</c:v>
                </c:pt>
                <c:pt idx="1395">
                  <c:v>2.0351999978629399E-2</c:v>
                </c:pt>
                <c:pt idx="1396">
                  <c:v>2.00239999230689E-2</c:v>
                </c:pt>
                <c:pt idx="1397">
                  <c:v>2.1693000007871801E-2</c:v>
                </c:pt>
                <c:pt idx="1398">
                  <c:v>2.0553000013023799E-2</c:v>
                </c:pt>
                <c:pt idx="1399">
                  <c:v>2.0438999968064298E-2</c:v>
                </c:pt>
                <c:pt idx="1400">
                  <c:v>2.0261000031496199E-2</c:v>
                </c:pt>
                <c:pt idx="1401">
                  <c:v>2.05420000156664E-2</c:v>
                </c:pt>
                <c:pt idx="1402">
                  <c:v>2.0286999983909402E-2</c:v>
                </c:pt>
                <c:pt idx="1403">
                  <c:v>2.09539999787011E-2</c:v>
                </c:pt>
                <c:pt idx="1404">
                  <c:v>2.0590999952219097E-2</c:v>
                </c:pt>
                <c:pt idx="1405">
                  <c:v>2.04859999257678E-2</c:v>
                </c:pt>
                <c:pt idx="1406">
                  <c:v>2.0298000094953698E-2</c:v>
                </c:pt>
                <c:pt idx="1407">
                  <c:v>2.05219999998007E-2</c:v>
                </c:pt>
                <c:pt idx="1408">
                  <c:v>2.013400001033E-2</c:v>
                </c:pt>
                <c:pt idx="1409">
                  <c:v>2.0535000089694201E-2</c:v>
                </c:pt>
                <c:pt idx="1410">
                  <c:v>2.0795000068574099E-2</c:v>
                </c:pt>
                <c:pt idx="1411">
                  <c:v>2.0927999912601001E-2</c:v>
                </c:pt>
                <c:pt idx="1412">
                  <c:v>2.14720000712986E-2</c:v>
                </c:pt>
                <c:pt idx="1413">
                  <c:v>2.1585000013146702E-2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BB-46F8-B980-0C9E306FA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786048"/>
        <c:axId val="1827796448"/>
      </c:scatterChart>
      <c:valAx>
        <c:axId val="18277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796448"/>
        <c:crosses val="autoZero"/>
        <c:crossBetween val="midCat"/>
      </c:valAx>
      <c:valAx>
        <c:axId val="18277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78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6</xdr:row>
      <xdr:rowOff>3810</xdr:rowOff>
    </xdr:from>
    <xdr:to>
      <xdr:col>19</xdr:col>
      <xdr:colOff>350520</xdr:colOff>
      <xdr:row>29</xdr:row>
      <xdr:rowOff>22098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15"/>
  <sheetViews>
    <sheetView tabSelected="1" topLeftCell="A3" workbookViewId="0">
      <selection activeCell="A1177" sqref="A1177:XFD1177"/>
    </sheetView>
  </sheetViews>
  <sheetFormatPr defaultRowHeight="14.4" x14ac:dyDescent="0.3"/>
  <cols>
    <col min="2" max="2" width="18.21875" customWidth="1"/>
    <col min="8" max="8" width="24.44140625" customWidth="1"/>
    <col min="20" max="20" width="8.88671875" style="2"/>
  </cols>
  <sheetData>
    <row r="1" spans="1:22" x14ac:dyDescent="0.3">
      <c r="A1" t="s">
        <v>0</v>
      </c>
      <c r="B1" t="s">
        <v>256</v>
      </c>
      <c r="G1" t="s">
        <v>1</v>
      </c>
      <c r="H1" t="s">
        <v>2</v>
      </c>
      <c r="S1" t="s">
        <v>0</v>
      </c>
      <c r="T1" s="2" t="s">
        <v>255</v>
      </c>
      <c r="V1" t="s">
        <v>1</v>
      </c>
    </row>
    <row r="2" spans="1:22" x14ac:dyDescent="0.3">
      <c r="A2">
        <v>60</v>
      </c>
      <c r="B2">
        <f t="shared" ref="B2:B6" si="0">G2*1000</f>
        <v>2.2844000341137798E-2</v>
      </c>
      <c r="G2" s="1">
        <v>2.28440003411378E-5</v>
      </c>
      <c r="H2">
        <v>1548008755920</v>
      </c>
      <c r="S2">
        <v>60</v>
      </c>
      <c r="T2" s="2">
        <f t="shared" ref="T2:T6" si="1">V2*1000</f>
        <v>6.5760000325099099E-3</v>
      </c>
      <c r="V2" s="1">
        <v>6.5760000325099099E-6</v>
      </c>
    </row>
    <row r="3" spans="1:22" x14ac:dyDescent="0.3">
      <c r="A3">
        <v>61</v>
      </c>
      <c r="B3">
        <f t="shared" si="0"/>
        <v>1.8885000827140102E-2</v>
      </c>
      <c r="G3" s="1">
        <v>1.88850008271401E-5</v>
      </c>
      <c r="H3">
        <v>2504730781961</v>
      </c>
      <c r="S3">
        <v>61</v>
      </c>
      <c r="T3" s="2">
        <f t="shared" si="1"/>
        <v>6.2499999557985497E-3</v>
      </c>
      <c r="V3" s="1">
        <v>6.2499999557985499E-6</v>
      </c>
    </row>
    <row r="4" spans="1:22" x14ac:dyDescent="0.3">
      <c r="A4">
        <v>62</v>
      </c>
      <c r="B4">
        <f t="shared" si="0"/>
        <v>2.2000000171829001E-2</v>
      </c>
      <c r="G4" s="1">
        <v>2.2000000171829001E-5</v>
      </c>
      <c r="H4">
        <v>4052739537881</v>
      </c>
      <c r="S4">
        <v>62</v>
      </c>
      <c r="T4" s="2">
        <f t="shared" si="1"/>
        <v>6.4380000139863097E-3</v>
      </c>
      <c r="V4" s="1">
        <v>6.4380000139863097E-6</v>
      </c>
    </row>
    <row r="5" spans="1:22" x14ac:dyDescent="0.3">
      <c r="A5">
        <v>63</v>
      </c>
      <c r="B5">
        <f t="shared" si="0"/>
        <v>1.8493999959900902E-2</v>
      </c>
      <c r="G5" s="1">
        <v>1.8493999959900901E-5</v>
      </c>
      <c r="H5">
        <v>6557470319842.0098</v>
      </c>
      <c r="S5">
        <v>63</v>
      </c>
      <c r="T5" s="2">
        <f t="shared" si="1"/>
        <v>6.7700000272452598E-3</v>
      </c>
      <c r="V5" s="1">
        <v>6.7700000272452598E-6</v>
      </c>
    </row>
    <row r="6" spans="1:22" x14ac:dyDescent="0.3">
      <c r="A6">
        <v>64</v>
      </c>
      <c r="B6">
        <f t="shared" si="0"/>
        <v>3.7404999602585996E-2</v>
      </c>
      <c r="G6" s="1">
        <v>3.7404999602585997E-5</v>
      </c>
      <c r="H6">
        <v>10610209857723</v>
      </c>
      <c r="S6">
        <v>64</v>
      </c>
      <c r="T6" s="2">
        <f t="shared" si="1"/>
        <v>6.2110000271786703E-3</v>
      </c>
      <c r="V6" s="1">
        <v>6.2110000271786703E-6</v>
      </c>
    </row>
    <row r="7" spans="1:22" x14ac:dyDescent="0.3">
      <c r="A7">
        <v>65</v>
      </c>
      <c r="B7">
        <f t="shared" ref="B7:B70" si="2">G7*1000</f>
        <v>4.3110998376505401E-2</v>
      </c>
      <c r="G7" s="1">
        <v>4.3110998376505402E-5</v>
      </c>
      <c r="H7">
        <v>17167680177565</v>
      </c>
      <c r="S7">
        <v>65</v>
      </c>
      <c r="T7" s="2">
        <f t="shared" ref="T7:T70" si="3">V7*1000</f>
        <v>6.3049999425857E-3</v>
      </c>
      <c r="V7" s="1">
        <v>6.3049999425857002E-6</v>
      </c>
    </row>
    <row r="8" spans="1:22" x14ac:dyDescent="0.3">
      <c r="A8">
        <v>66</v>
      </c>
      <c r="B8">
        <f t="shared" si="2"/>
        <v>2.1091998860356301E-2</v>
      </c>
      <c r="G8" s="1">
        <v>2.10919988603563E-5</v>
      </c>
      <c r="H8">
        <v>27777890035288</v>
      </c>
      <c r="S8">
        <v>66</v>
      </c>
      <c r="T8" s="2">
        <f t="shared" si="3"/>
        <v>6.3520000139760599E-3</v>
      </c>
      <c r="V8" s="1">
        <v>6.3520000139760601E-6</v>
      </c>
    </row>
    <row r="9" spans="1:22" x14ac:dyDescent="0.3">
      <c r="A9">
        <v>67</v>
      </c>
      <c r="B9">
        <f t="shared" si="2"/>
        <v>2.3780999981681799E-2</v>
      </c>
      <c r="G9" s="1">
        <v>2.3780999981681799E-5</v>
      </c>
      <c r="H9">
        <v>44945570212853</v>
      </c>
      <c r="S9">
        <v>67</v>
      </c>
      <c r="T9" s="2">
        <f t="shared" si="3"/>
        <v>6.5890000087165295E-3</v>
      </c>
      <c r="V9" s="1">
        <v>6.5890000087165297E-6</v>
      </c>
    </row>
    <row r="10" spans="1:22" x14ac:dyDescent="0.3">
      <c r="A10">
        <v>68</v>
      </c>
      <c r="B10">
        <f t="shared" si="2"/>
        <v>4.0823000745149302E-2</v>
      </c>
      <c r="G10" s="1">
        <v>4.0823000745149302E-5</v>
      </c>
      <c r="H10">
        <v>72723460248141.094</v>
      </c>
      <c r="S10">
        <v>68</v>
      </c>
      <c r="T10" s="2">
        <f t="shared" si="3"/>
        <v>6.4139999267354099E-3</v>
      </c>
      <c r="V10" s="1">
        <v>6.41399992673541E-6</v>
      </c>
    </row>
    <row r="11" spans="1:22" x14ac:dyDescent="0.3">
      <c r="A11">
        <v>69</v>
      </c>
      <c r="B11">
        <f t="shared" si="2"/>
        <v>2.5060999178094703E-2</v>
      </c>
      <c r="G11" s="1">
        <v>2.5060999178094701E-5</v>
      </c>
      <c r="H11">
        <v>117669030460994</v>
      </c>
      <c r="S11">
        <v>69</v>
      </c>
      <c r="T11" s="2">
        <f t="shared" si="3"/>
        <v>6.2960000377643103E-3</v>
      </c>
      <c r="V11" s="1">
        <v>6.2960000377643104E-6</v>
      </c>
    </row>
    <row r="12" spans="1:22" x14ac:dyDescent="0.3">
      <c r="A12">
        <v>70</v>
      </c>
      <c r="B12">
        <f t="shared" si="2"/>
        <v>2.26529991778079E-2</v>
      </c>
      <c r="G12" s="1">
        <v>2.2652999177807901E-5</v>
      </c>
      <c r="H12">
        <v>190392490709135</v>
      </c>
      <c r="S12">
        <v>70</v>
      </c>
      <c r="T12" s="2">
        <f t="shared" si="3"/>
        <v>6.3570000747859004E-3</v>
      </c>
      <c r="V12" s="1">
        <v>6.3570000747859004E-6</v>
      </c>
    </row>
    <row r="13" spans="1:22" x14ac:dyDescent="0.3">
      <c r="A13">
        <v>71</v>
      </c>
      <c r="B13">
        <f t="shared" si="2"/>
        <v>1.9806000636890499E-2</v>
      </c>
      <c r="G13" s="1">
        <v>1.98060006368905E-5</v>
      </c>
      <c r="H13">
        <v>308061521170129</v>
      </c>
      <c r="S13">
        <v>71</v>
      </c>
      <c r="T13" s="2">
        <f t="shared" si="3"/>
        <v>6.13999998222425E-3</v>
      </c>
      <c r="V13" s="1">
        <v>6.1399999822242501E-6</v>
      </c>
    </row>
    <row r="14" spans="1:22" x14ac:dyDescent="0.3">
      <c r="A14">
        <v>72</v>
      </c>
      <c r="B14">
        <f t="shared" si="2"/>
        <v>2.11759997910121E-2</v>
      </c>
      <c r="G14" s="1">
        <v>2.1175999791012102E-5</v>
      </c>
      <c r="H14">
        <v>498454011879265</v>
      </c>
      <c r="S14">
        <v>72</v>
      </c>
      <c r="T14" s="2">
        <f t="shared" si="3"/>
        <v>6.4769999426061899E-3</v>
      </c>
      <c r="V14" s="1">
        <v>6.4769999426061901E-6</v>
      </c>
    </row>
    <row r="15" spans="1:22" x14ac:dyDescent="0.3">
      <c r="A15">
        <v>73</v>
      </c>
      <c r="B15">
        <f t="shared" si="2"/>
        <v>1.9728000552277001E-2</v>
      </c>
      <c r="G15" s="1">
        <v>1.9728000552276999E-5</v>
      </c>
      <c r="H15">
        <v>806515533049395</v>
      </c>
      <c r="S15">
        <v>73</v>
      </c>
      <c r="T15" s="2">
        <f t="shared" si="3"/>
        <v>6.4810000139914302E-3</v>
      </c>
      <c r="V15" s="1">
        <v>6.4810000139914303E-6</v>
      </c>
    </row>
    <row r="16" spans="1:22" x14ac:dyDescent="0.3">
      <c r="A16">
        <v>74</v>
      </c>
      <c r="B16">
        <f t="shared" si="2"/>
        <v>3.0616000003646997E-2</v>
      </c>
      <c r="G16" s="1">
        <v>3.0616000003646998E-5</v>
      </c>
      <c r="H16">
        <v>1304969544928660</v>
      </c>
      <c r="S16">
        <v>74</v>
      </c>
      <c r="T16" s="2">
        <f t="shared" si="3"/>
        <v>5.5760000350346594E-3</v>
      </c>
      <c r="V16" s="1">
        <v>5.5760000350346596E-6</v>
      </c>
    </row>
    <row r="17" spans="1:22" x14ac:dyDescent="0.3">
      <c r="A17">
        <v>75</v>
      </c>
      <c r="B17">
        <f t="shared" si="2"/>
        <v>2.54469996434636E-2</v>
      </c>
      <c r="G17" s="1">
        <v>2.5446999643463601E-5</v>
      </c>
      <c r="H17">
        <v>2111485077978050</v>
      </c>
      <c r="S17">
        <v>75</v>
      </c>
      <c r="T17" s="2">
        <f t="shared" si="3"/>
        <v>6.3280000404119996E-3</v>
      </c>
      <c r="V17" s="1">
        <v>6.3280000404119997E-6</v>
      </c>
    </row>
    <row r="18" spans="1:22" x14ac:dyDescent="0.3">
      <c r="A18">
        <v>76</v>
      </c>
      <c r="B18">
        <f t="shared" si="2"/>
        <v>1.9980001525254899E-2</v>
      </c>
      <c r="G18" s="1">
        <v>1.99800015252549E-5</v>
      </c>
      <c r="H18">
        <v>3416454622906710</v>
      </c>
      <c r="S18">
        <v>76</v>
      </c>
      <c r="T18" s="2">
        <f t="shared" si="3"/>
        <v>6.85299994529486E-3</v>
      </c>
      <c r="V18" s="1">
        <v>6.8529999452948602E-6</v>
      </c>
    </row>
    <row r="19" spans="1:22" x14ac:dyDescent="0.3">
      <c r="A19">
        <v>77</v>
      </c>
      <c r="B19">
        <f t="shared" si="2"/>
        <v>1.7266000213567098E-2</v>
      </c>
      <c r="G19" s="1">
        <v>1.72660002135671E-5</v>
      </c>
      <c r="H19">
        <v>5527939700884770</v>
      </c>
      <c r="S19">
        <v>77</v>
      </c>
      <c r="T19" s="2">
        <f t="shared" si="3"/>
        <v>5.49599997157201E-3</v>
      </c>
      <c r="V19" s="1">
        <v>5.4959999715720102E-6</v>
      </c>
    </row>
    <row r="20" spans="1:22" x14ac:dyDescent="0.3">
      <c r="A20">
        <v>78</v>
      </c>
      <c r="B20">
        <f t="shared" si="2"/>
        <v>1.67089983733603E-2</v>
      </c>
      <c r="G20" s="1">
        <v>1.6708998373360299E-5</v>
      </c>
      <c r="H20">
        <v>8944394323791480</v>
      </c>
      <c r="S20">
        <v>78</v>
      </c>
      <c r="T20" s="2">
        <f t="shared" si="3"/>
        <v>5.27700001384801E-3</v>
      </c>
      <c r="V20" s="1">
        <v>5.27700001384801E-6</v>
      </c>
    </row>
    <row r="21" spans="1:22" x14ac:dyDescent="0.3">
      <c r="A21">
        <v>79</v>
      </c>
      <c r="B21">
        <f t="shared" si="2"/>
        <v>1.67569996847305E-2</v>
      </c>
      <c r="G21" s="1">
        <v>1.6756999684730501E-5</v>
      </c>
      <c r="H21">
        <v>1.44723340246762E+16</v>
      </c>
      <c r="S21">
        <v>79</v>
      </c>
      <c r="T21" s="2">
        <f t="shared" si="3"/>
        <v>5.8389999821883897E-3</v>
      </c>
      <c r="V21" s="1">
        <v>5.8389999821883899E-6</v>
      </c>
    </row>
    <row r="22" spans="1:22" x14ac:dyDescent="0.3">
      <c r="A22">
        <v>80</v>
      </c>
      <c r="B22">
        <f t="shared" si="2"/>
        <v>1.56770001922268E-2</v>
      </c>
      <c r="G22" s="1">
        <v>1.5677000192226801E-5</v>
      </c>
      <c r="H22">
        <v>2.34167283484677E+16</v>
      </c>
      <c r="S22">
        <v>80</v>
      </c>
      <c r="T22" s="2">
        <f t="shared" si="3"/>
        <v>6.23799996901652E-3</v>
      </c>
      <c r="V22" s="1">
        <v>6.2379999690165201E-6</v>
      </c>
    </row>
    <row r="23" spans="1:22" x14ac:dyDescent="0.3">
      <c r="A23">
        <v>81</v>
      </c>
      <c r="B23">
        <f t="shared" si="2"/>
        <v>1.6246998711721899E-2</v>
      </c>
      <c r="G23" s="1">
        <v>1.62469987117219E-5</v>
      </c>
      <c r="H23">
        <v>3.7889062373144E+16</v>
      </c>
      <c r="S23">
        <v>81</v>
      </c>
      <c r="T23" s="2">
        <f t="shared" si="3"/>
        <v>6.4179999981206397E-3</v>
      </c>
      <c r="V23" s="1">
        <v>6.4179999981206399E-6</v>
      </c>
    </row>
    <row r="24" spans="1:22" x14ac:dyDescent="0.3">
      <c r="A24">
        <v>82</v>
      </c>
      <c r="B24">
        <f t="shared" si="2"/>
        <v>1.5795998479006798E-2</v>
      </c>
      <c r="G24" s="1">
        <v>1.5795998479006798E-5</v>
      </c>
      <c r="H24">
        <v>6.1305790721611696E+16</v>
      </c>
      <c r="S24">
        <v>82</v>
      </c>
      <c r="T24" s="2">
        <f t="shared" si="3"/>
        <v>5.53000006675574E-3</v>
      </c>
      <c r="V24" s="1">
        <v>5.5300000667557402E-6</v>
      </c>
    </row>
    <row r="25" spans="1:22" x14ac:dyDescent="0.3">
      <c r="A25">
        <v>83</v>
      </c>
      <c r="B25">
        <f t="shared" si="2"/>
        <v>1.6357998902094498E-2</v>
      </c>
      <c r="G25" s="1">
        <v>1.63579989020945E-5</v>
      </c>
      <c r="H25">
        <v>9.9194853094755696E+16</v>
      </c>
      <c r="S25">
        <v>83</v>
      </c>
      <c r="T25" s="2">
        <f t="shared" si="3"/>
        <v>6.0019999637006497E-3</v>
      </c>
      <c r="V25" s="1">
        <v>6.0019999637006498E-6</v>
      </c>
    </row>
    <row r="26" spans="1:22" x14ac:dyDescent="0.3">
      <c r="A26">
        <v>84</v>
      </c>
      <c r="B26">
        <f t="shared" si="2"/>
        <v>2.0350000340840703E-2</v>
      </c>
      <c r="G26" s="1">
        <v>2.0350000340840701E-5</v>
      </c>
      <c r="H26">
        <v>1.6050064381636701E+17</v>
      </c>
      <c r="S26">
        <v>84</v>
      </c>
      <c r="T26" s="2">
        <f t="shared" si="3"/>
        <v>5.9850000297956198E-3</v>
      </c>
      <c r="V26" s="1">
        <v>5.98500002979562E-6</v>
      </c>
    </row>
    <row r="27" spans="1:22" x14ac:dyDescent="0.3">
      <c r="A27">
        <v>85</v>
      </c>
      <c r="B27">
        <f t="shared" si="2"/>
        <v>1.78250011231284E-2</v>
      </c>
      <c r="G27" s="1">
        <v>1.7825001123128401E-5</v>
      </c>
      <c r="H27">
        <v>2.5969549691112301E+17</v>
      </c>
      <c r="S27">
        <v>85</v>
      </c>
      <c r="T27" s="2">
        <f t="shared" si="3"/>
        <v>5.7260000403402895E-3</v>
      </c>
      <c r="V27" s="1">
        <v>5.7260000403402896E-6</v>
      </c>
    </row>
    <row r="28" spans="1:22" x14ac:dyDescent="0.3">
      <c r="A28">
        <v>86</v>
      </c>
      <c r="B28">
        <f t="shared" si="2"/>
        <v>1.5704999896115599E-2</v>
      </c>
      <c r="G28" s="1">
        <v>1.57049998961156E-5</v>
      </c>
      <c r="H28">
        <v>4.2019614072748998E+17</v>
      </c>
      <c r="S28">
        <v>86</v>
      </c>
      <c r="T28" s="2">
        <f t="shared" si="3"/>
        <v>7.9070000538195E-3</v>
      </c>
      <c r="V28" s="1">
        <v>7.9070000538195001E-6</v>
      </c>
    </row>
    <row r="29" spans="1:22" x14ac:dyDescent="0.3">
      <c r="A29">
        <v>87</v>
      </c>
      <c r="B29">
        <f t="shared" si="2"/>
        <v>1.3458000466925999E-2</v>
      </c>
      <c r="G29" s="1">
        <v>1.3458000466926E-5</v>
      </c>
      <c r="H29">
        <v>6.7989163763861402E+17</v>
      </c>
      <c r="S29">
        <v>87</v>
      </c>
      <c r="T29" s="2">
        <f t="shared" si="3"/>
        <v>5.98999997691862E-3</v>
      </c>
      <c r="V29" s="1">
        <v>5.9899999769186201E-6</v>
      </c>
    </row>
    <row r="30" spans="1:22" x14ac:dyDescent="0.3">
      <c r="A30">
        <v>88</v>
      </c>
      <c r="B30">
        <f t="shared" si="2"/>
        <v>2.1331999960239E-2</v>
      </c>
      <c r="G30" s="1">
        <v>2.1331999960239001E-5</v>
      </c>
      <c r="H30">
        <v>1.1000877783661E+18</v>
      </c>
      <c r="S30">
        <v>88</v>
      </c>
      <c r="T30" s="2">
        <f t="shared" si="3"/>
        <v>5.6619999213580697E-3</v>
      </c>
      <c r="V30" s="1">
        <v>5.6619999213580698E-6</v>
      </c>
    </row>
    <row r="31" spans="1:22" x14ac:dyDescent="0.3">
      <c r="A31">
        <v>89</v>
      </c>
      <c r="B31">
        <f t="shared" si="2"/>
        <v>1.9953000446548602E-2</v>
      </c>
      <c r="G31" s="1">
        <v>1.9953000446548601E-5</v>
      </c>
      <c r="H31">
        <v>1.7799794160047099E+18</v>
      </c>
      <c r="S31">
        <v>89</v>
      </c>
      <c r="T31" s="2">
        <f t="shared" si="3"/>
        <v>5.3490000482270201E-3</v>
      </c>
      <c r="V31" s="1">
        <v>5.3490000482270202E-6</v>
      </c>
    </row>
    <row r="32" spans="1:22" x14ac:dyDescent="0.3">
      <c r="A32">
        <v>90</v>
      </c>
      <c r="B32">
        <f t="shared" si="2"/>
        <v>2.1494000975508198E-2</v>
      </c>
      <c r="G32" s="1">
        <v>2.1494000975508199E-5</v>
      </c>
      <c r="H32">
        <v>2.8800671943708201E+18</v>
      </c>
      <c r="S32">
        <v>90</v>
      </c>
      <c r="T32" s="2">
        <f t="shared" si="3"/>
        <v>5.3400000297187901E-3</v>
      </c>
      <c r="V32" s="1">
        <v>5.3400000297187902E-6</v>
      </c>
    </row>
    <row r="33" spans="1:22" x14ac:dyDescent="0.3">
      <c r="A33">
        <v>91</v>
      </c>
      <c r="B33">
        <f t="shared" si="2"/>
        <v>1.38220002554589E-2</v>
      </c>
      <c r="G33" s="1">
        <v>1.38220002554589E-5</v>
      </c>
      <c r="H33">
        <v>4.6600466103755397E+18</v>
      </c>
      <c r="S33">
        <v>91</v>
      </c>
      <c r="T33" s="2">
        <f t="shared" si="3"/>
        <v>5.1609999900392696E-3</v>
      </c>
      <c r="V33" s="1">
        <v>5.1609999900392697E-6</v>
      </c>
    </row>
    <row r="34" spans="1:22" x14ac:dyDescent="0.3">
      <c r="A34">
        <v>92</v>
      </c>
      <c r="B34">
        <f t="shared" si="2"/>
        <v>1.4679999367217499E-2</v>
      </c>
      <c r="G34" s="1">
        <v>1.4679999367217499E-5</v>
      </c>
      <c r="H34">
        <v>7.5401138047463598E+18</v>
      </c>
      <c r="S34">
        <v>92</v>
      </c>
      <c r="T34" s="2">
        <f t="shared" si="3"/>
        <v>5.1490000032572399E-3</v>
      </c>
      <c r="V34" s="1">
        <v>5.14900000325724E-6</v>
      </c>
    </row>
    <row r="35" spans="1:22" x14ac:dyDescent="0.3">
      <c r="A35">
        <v>93</v>
      </c>
      <c r="B35">
        <f t="shared" si="2"/>
        <v>2.1818999812239701E-2</v>
      </c>
      <c r="G35" s="1">
        <v>2.18189998122397E-5</v>
      </c>
      <c r="H35">
        <v>1.22001604151219E+19</v>
      </c>
      <c r="S35">
        <v>93</v>
      </c>
      <c r="T35" s="2">
        <f t="shared" si="3"/>
        <v>5.7669999478093797E-3</v>
      </c>
      <c r="V35" s="1">
        <v>5.7669999478093797E-6</v>
      </c>
    </row>
    <row r="36" spans="1:22" x14ac:dyDescent="0.3">
      <c r="A36">
        <v>94</v>
      </c>
      <c r="B36">
        <f t="shared" si="2"/>
        <v>2.4883000151021399E-2</v>
      </c>
      <c r="G36" s="1">
        <v>2.4883000151021399E-5</v>
      </c>
      <c r="H36">
        <v>1.9740274219868201E+19</v>
      </c>
      <c r="S36">
        <v>94</v>
      </c>
      <c r="T36" s="2">
        <f t="shared" si="3"/>
        <v>5.4719999980079497E-3</v>
      </c>
      <c r="V36" s="1">
        <v>5.4719999980079499E-6</v>
      </c>
    </row>
    <row r="37" spans="1:22" x14ac:dyDescent="0.3">
      <c r="A37">
        <v>95</v>
      </c>
      <c r="B37">
        <f t="shared" si="2"/>
        <v>1.5543999325018302E-2</v>
      </c>
      <c r="G37" s="1">
        <v>1.5543999325018302E-5</v>
      </c>
      <c r="H37">
        <v>3.19404346349901E+19</v>
      </c>
      <c r="S37">
        <v>95</v>
      </c>
      <c r="T37" s="2">
        <f t="shared" si="3"/>
        <v>5.3469999556909897E-3</v>
      </c>
      <c r="V37" s="1">
        <v>5.3469999556909897E-6</v>
      </c>
    </row>
    <row r="38" spans="1:22" x14ac:dyDescent="0.3">
      <c r="A38">
        <v>96</v>
      </c>
      <c r="B38">
        <f t="shared" si="2"/>
        <v>1.1300000551273099E-2</v>
      </c>
      <c r="G38" s="1">
        <v>1.13000005512731E-5</v>
      </c>
      <c r="H38">
        <v>5.16807088548584E+19</v>
      </c>
      <c r="S38">
        <v>96</v>
      </c>
      <c r="T38" s="2">
        <f t="shared" si="3"/>
        <v>5.4870000667506195E-3</v>
      </c>
      <c r="V38" s="1">
        <v>5.4870000667506196E-6</v>
      </c>
    </row>
    <row r="39" spans="1:22" x14ac:dyDescent="0.3">
      <c r="A39">
        <v>97</v>
      </c>
      <c r="B39">
        <f t="shared" si="2"/>
        <v>9.77300078375265E-3</v>
      </c>
      <c r="G39" s="1">
        <v>9.77300078375265E-6</v>
      </c>
      <c r="H39">
        <v>8.3621143489848607E+19</v>
      </c>
      <c r="S39">
        <v>97</v>
      </c>
      <c r="T39" s="2">
        <f t="shared" si="3"/>
        <v>5.3950000165059395E-3</v>
      </c>
      <c r="V39" s="1">
        <v>5.3950000165059396E-6</v>
      </c>
    </row>
    <row r="40" spans="1:22" x14ac:dyDescent="0.3">
      <c r="A40">
        <v>98</v>
      </c>
      <c r="B40">
        <f t="shared" si="2"/>
        <v>1.7876000129035601E-2</v>
      </c>
      <c r="G40" s="1">
        <v>1.7876000129035599E-5</v>
      </c>
      <c r="H40">
        <v>1.3530185234470701E+20</v>
      </c>
      <c r="S40">
        <v>98</v>
      </c>
      <c r="T40" s="2">
        <f t="shared" si="3"/>
        <v>5.18499996360333E-3</v>
      </c>
      <c r="V40" s="1">
        <v>5.18499996360333E-6</v>
      </c>
    </row>
    <row r="41" spans="1:22" x14ac:dyDescent="0.3">
      <c r="A41">
        <v>99</v>
      </c>
      <c r="B41">
        <f t="shared" si="2"/>
        <v>1.2663000234169801E-2</v>
      </c>
      <c r="G41" s="1">
        <v>1.2663000234169801E-5</v>
      </c>
      <c r="H41">
        <v>2.1892299583455501E+20</v>
      </c>
      <c r="S41">
        <v>99</v>
      </c>
      <c r="T41" s="2">
        <f t="shared" si="3"/>
        <v>5.3930000376567399E-3</v>
      </c>
      <c r="V41" s="1">
        <v>5.3930000376567401E-6</v>
      </c>
    </row>
    <row r="42" spans="1:22" x14ac:dyDescent="0.3">
      <c r="A42">
        <v>100</v>
      </c>
      <c r="B42">
        <f t="shared" si="2"/>
        <v>1.14879985630977E-2</v>
      </c>
      <c r="G42" s="1">
        <v>1.14879985630977E-5</v>
      </c>
      <c r="H42">
        <v>3.5422484817926298E+20</v>
      </c>
      <c r="S42">
        <v>100</v>
      </c>
      <c r="T42" s="2">
        <f t="shared" si="3"/>
        <v>5.2369999821166796E-3</v>
      </c>
      <c r="V42" s="1">
        <v>5.2369999821166798E-6</v>
      </c>
    </row>
    <row r="43" spans="1:22" x14ac:dyDescent="0.3">
      <c r="A43">
        <v>101</v>
      </c>
      <c r="B43">
        <f t="shared" si="2"/>
        <v>1.03420006780652E-2</v>
      </c>
      <c r="G43" s="1">
        <v>1.0342000678065201E-5</v>
      </c>
      <c r="H43">
        <v>5.7314784401381799E+20</v>
      </c>
      <c r="S43">
        <v>101</v>
      </c>
      <c r="T43" s="2">
        <f t="shared" si="3"/>
        <v>5.2039999900443902E-3</v>
      </c>
      <c r="V43" s="1">
        <v>5.2039999900443903E-6</v>
      </c>
    </row>
    <row r="44" spans="1:22" x14ac:dyDescent="0.3">
      <c r="A44">
        <v>102</v>
      </c>
      <c r="B44">
        <f t="shared" si="2"/>
        <v>3.1536999813397401E-2</v>
      </c>
      <c r="G44" s="1">
        <v>3.1536999813397401E-5</v>
      </c>
      <c r="H44">
        <v>9.2737269219308195E+20</v>
      </c>
      <c r="S44">
        <v>102</v>
      </c>
      <c r="T44" s="2">
        <f t="shared" si="3"/>
        <v>5.4590000218013301E-3</v>
      </c>
      <c r="V44" s="1">
        <v>5.4590000218013301E-6</v>
      </c>
    </row>
    <row r="45" spans="1:22" x14ac:dyDescent="0.3">
      <c r="A45">
        <v>103</v>
      </c>
      <c r="B45">
        <f t="shared" si="2"/>
        <v>2.06730001082178E-2</v>
      </c>
      <c r="G45" s="1">
        <v>2.06730001082178E-5</v>
      </c>
      <c r="H45">
        <v>1.5005205362068999E+21</v>
      </c>
      <c r="S45">
        <v>103</v>
      </c>
      <c r="T45" s="2">
        <f t="shared" si="3"/>
        <v>5.5630000588280295E-3</v>
      </c>
      <c r="V45" s="1">
        <v>5.5630000588280297E-6</v>
      </c>
    </row>
    <row r="46" spans="1:22" x14ac:dyDescent="0.3">
      <c r="A46">
        <v>104</v>
      </c>
      <c r="B46">
        <f t="shared" si="2"/>
        <v>1.55200013978173E-2</v>
      </c>
      <c r="G46" s="1">
        <v>1.5520001397817301E-5</v>
      </c>
      <c r="H46">
        <v>2.4278932283999802E+21</v>
      </c>
      <c r="S46">
        <v>104</v>
      </c>
      <c r="T46" s="2">
        <f t="shared" si="3"/>
        <v>5.1369999027883698E-3</v>
      </c>
      <c r="V46" s="1">
        <v>5.13699990278837E-6</v>
      </c>
    </row>
    <row r="47" spans="1:22" x14ac:dyDescent="0.3">
      <c r="A47">
        <v>105</v>
      </c>
      <c r="B47">
        <f t="shared" si="2"/>
        <v>2.9586000891868001E-2</v>
      </c>
      <c r="G47" s="1">
        <v>2.9586000891868001E-5</v>
      </c>
      <c r="H47">
        <v>3.9284137646068801E+21</v>
      </c>
      <c r="S47">
        <v>105</v>
      </c>
      <c r="T47" s="2">
        <f t="shared" si="3"/>
        <v>5.3869999874223097E-3</v>
      </c>
      <c r="V47" s="1">
        <v>5.3869999874223098E-6</v>
      </c>
    </row>
    <row r="48" spans="1:22" x14ac:dyDescent="0.3">
      <c r="A48">
        <v>106</v>
      </c>
      <c r="B48">
        <f t="shared" si="2"/>
        <v>2.1316998754627999E-2</v>
      </c>
      <c r="G48" s="1">
        <v>2.1316998754627999E-5</v>
      </c>
      <c r="H48">
        <v>6.3563069930068603E+21</v>
      </c>
      <c r="S48">
        <v>106</v>
      </c>
      <c r="T48" s="2">
        <f t="shared" si="3"/>
        <v>5.5550000297443997E-3</v>
      </c>
      <c r="V48" s="1">
        <v>5.5550000297443998E-6</v>
      </c>
    </row>
    <row r="49" spans="1:22" x14ac:dyDescent="0.3">
      <c r="A49">
        <v>107</v>
      </c>
      <c r="B49">
        <f t="shared" si="2"/>
        <v>2.9537999580497798E-2</v>
      </c>
      <c r="G49" s="1">
        <v>2.9537999580497799E-5</v>
      </c>
      <c r="H49">
        <v>1.0284720757613699E+22</v>
      </c>
      <c r="S49">
        <v>107</v>
      </c>
      <c r="T49" s="2">
        <f t="shared" si="3"/>
        <v>5.2970000297136695E-3</v>
      </c>
      <c r="V49" s="1">
        <v>5.2970000297136696E-6</v>
      </c>
    </row>
    <row r="50" spans="1:22" x14ac:dyDescent="0.3">
      <c r="A50">
        <v>108</v>
      </c>
      <c r="B50">
        <f t="shared" si="2"/>
        <v>1.7411999579053299E-2</v>
      </c>
      <c r="G50" s="1">
        <v>1.7411999579053301E-5</v>
      </c>
      <c r="H50">
        <v>1.6641027750620599E+22</v>
      </c>
      <c r="S50">
        <v>108</v>
      </c>
      <c r="T50" s="2">
        <f t="shared" si="3"/>
        <v>5.4880000561752197E-3</v>
      </c>
      <c r="V50" s="1">
        <v>5.4880000561752198E-6</v>
      </c>
    </row>
    <row r="51" spans="1:22" x14ac:dyDescent="0.3">
      <c r="A51">
        <v>109</v>
      </c>
      <c r="B51">
        <f t="shared" si="2"/>
        <v>1.89879992831265E-2</v>
      </c>
      <c r="G51" s="1">
        <v>1.8987999283126501E-5</v>
      </c>
      <c r="H51">
        <v>2.69257485082343E+22</v>
      </c>
      <c r="S51">
        <v>109</v>
      </c>
      <c r="T51" s="2">
        <f t="shared" si="3"/>
        <v>5.3879999768469099E-3</v>
      </c>
      <c r="V51" s="1">
        <v>5.38799997684691E-6</v>
      </c>
    </row>
    <row r="52" spans="1:22" x14ac:dyDescent="0.3">
      <c r="A52">
        <v>110</v>
      </c>
      <c r="B52">
        <f t="shared" si="2"/>
        <v>1.02470003184862E-2</v>
      </c>
      <c r="G52" s="1">
        <v>1.0247000318486199E-5</v>
      </c>
      <c r="H52">
        <v>4.3566776258855E+22</v>
      </c>
      <c r="S52">
        <v>110</v>
      </c>
      <c r="T52" s="2">
        <f t="shared" si="3"/>
        <v>5.4379999028242301E-3</v>
      </c>
      <c r="V52" s="1">
        <v>5.4379999028242301E-6</v>
      </c>
    </row>
    <row r="53" spans="1:22" x14ac:dyDescent="0.3">
      <c r="A53">
        <v>111</v>
      </c>
      <c r="B53">
        <f t="shared" si="2"/>
        <v>1.1971000276389499E-2</v>
      </c>
      <c r="G53" s="1">
        <v>1.19710002763895E-5</v>
      </c>
      <c r="H53">
        <v>7.04925247670893E+22</v>
      </c>
      <c r="S53">
        <v>111</v>
      </c>
      <c r="T53" s="2">
        <f t="shared" si="3"/>
        <v>5.3139999636186899E-3</v>
      </c>
      <c r="V53" s="1">
        <v>5.3139999636186901E-6</v>
      </c>
    </row>
    <row r="54" spans="1:22" x14ac:dyDescent="0.3">
      <c r="A54">
        <v>112</v>
      </c>
      <c r="B54">
        <f t="shared" si="2"/>
        <v>1.0716999895521401E-2</v>
      </c>
      <c r="G54" s="1">
        <v>1.0716999895521401E-5</v>
      </c>
      <c r="H54">
        <v>1.1405930102594401E+23</v>
      </c>
      <c r="S54">
        <v>112</v>
      </c>
      <c r="T54" s="2">
        <f t="shared" si="3"/>
        <v>5.4060000138633699E-3</v>
      </c>
      <c r="V54" s="1">
        <v>5.40600001386337E-6</v>
      </c>
    </row>
    <row r="55" spans="1:22" x14ac:dyDescent="0.3">
      <c r="A55">
        <v>113</v>
      </c>
      <c r="B55">
        <f t="shared" si="2"/>
        <v>1.1761998393922099E-2</v>
      </c>
      <c r="G55" s="1">
        <v>1.1761998393922099E-5</v>
      </c>
      <c r="H55">
        <v>1.8455182579303301E+23</v>
      </c>
      <c r="S55">
        <v>113</v>
      </c>
      <c r="T55" s="2">
        <f t="shared" si="3"/>
        <v>5.1460000349834402E-3</v>
      </c>
      <c r="V55" s="1">
        <v>5.1460000349834403E-6</v>
      </c>
    </row>
    <row r="56" spans="1:22" x14ac:dyDescent="0.3">
      <c r="A56">
        <v>114</v>
      </c>
      <c r="B56">
        <f t="shared" si="2"/>
        <v>1.25050009955884E-2</v>
      </c>
      <c r="G56" s="1">
        <v>1.2505000995588401E-5</v>
      </c>
      <c r="H56">
        <v>2.9861112681897799E+23</v>
      </c>
      <c r="S56">
        <v>114</v>
      </c>
      <c r="T56" s="2">
        <f t="shared" si="3"/>
        <v>5.2169999662510201E-3</v>
      </c>
      <c r="V56" s="1">
        <v>5.2169999662510202E-6</v>
      </c>
    </row>
    <row r="57" spans="1:22" x14ac:dyDescent="0.3">
      <c r="A57">
        <v>115</v>
      </c>
      <c r="B57">
        <f t="shared" si="2"/>
        <v>7.8339999163290399E-3</v>
      </c>
      <c r="G57" s="1">
        <v>7.8339999163290401E-6</v>
      </c>
      <c r="H57">
        <v>4.8316295261201097E+23</v>
      </c>
      <c r="S57">
        <v>115</v>
      </c>
      <c r="T57" s="2">
        <f t="shared" si="3"/>
        <v>5.2330000244182797E-3</v>
      </c>
      <c r="V57" s="1">
        <v>5.2330000244182799E-6</v>
      </c>
    </row>
    <row r="58" spans="1:22" x14ac:dyDescent="0.3">
      <c r="A58">
        <v>116</v>
      </c>
      <c r="B58">
        <f t="shared" si="2"/>
        <v>1.5966999853844699E-2</v>
      </c>
      <c r="G58" s="1">
        <v>1.59669998538447E-5</v>
      </c>
      <c r="H58">
        <v>7.8177407943099004E+23</v>
      </c>
      <c r="S58">
        <v>116</v>
      </c>
      <c r="T58" s="2">
        <f t="shared" si="3"/>
        <v>5.4150000323715999E-3</v>
      </c>
      <c r="V58" s="1">
        <v>5.4150000323716001E-6</v>
      </c>
    </row>
    <row r="59" spans="1:22" x14ac:dyDescent="0.3">
      <c r="A59">
        <v>117</v>
      </c>
      <c r="B59">
        <f t="shared" si="2"/>
        <v>1.4305000149761299E-2</v>
      </c>
      <c r="G59" s="1">
        <v>1.43050001497613E-5</v>
      </c>
      <c r="H59">
        <v>1.2649370320429999E+24</v>
      </c>
      <c r="S59">
        <v>117</v>
      </c>
      <c r="T59" s="2">
        <f t="shared" si="3"/>
        <v>5.4669999371981196E-3</v>
      </c>
      <c r="V59" s="1">
        <v>5.4669999371981197E-6</v>
      </c>
    </row>
    <row r="60" spans="1:22" x14ac:dyDescent="0.3">
      <c r="A60">
        <v>118</v>
      </c>
      <c r="B60">
        <f t="shared" si="2"/>
        <v>1.1054999049520099E-2</v>
      </c>
      <c r="G60" s="1">
        <v>1.10549990495201E-5</v>
      </c>
      <c r="H60">
        <v>2.04671111147399E+24</v>
      </c>
      <c r="S60">
        <v>118</v>
      </c>
      <c r="T60" s="2">
        <f t="shared" si="3"/>
        <v>5.7139999398714194E-3</v>
      </c>
      <c r="V60" s="1">
        <v>5.7139999398714196E-6</v>
      </c>
    </row>
    <row r="61" spans="1:22" x14ac:dyDescent="0.3">
      <c r="A61">
        <v>119</v>
      </c>
      <c r="B61">
        <f t="shared" si="2"/>
        <v>9.2830014182254603E-3</v>
      </c>
      <c r="G61" s="1">
        <v>9.2830014182254604E-6</v>
      </c>
      <c r="H61">
        <v>3.3116481435169902E+24</v>
      </c>
      <c r="S61">
        <v>119</v>
      </c>
      <c r="T61" s="2">
        <f t="shared" si="3"/>
        <v>5.5550000297443997E-3</v>
      </c>
      <c r="V61" s="1">
        <v>5.5550000297443998E-6</v>
      </c>
    </row>
    <row r="62" spans="1:22" x14ac:dyDescent="0.3">
      <c r="A62">
        <v>120</v>
      </c>
      <c r="B62">
        <f t="shared" si="2"/>
        <v>8.9120003394782491E-3</v>
      </c>
      <c r="G62" s="1">
        <v>8.9120003394782492E-6</v>
      </c>
      <c r="H62">
        <v>5.3583592549909802E+24</v>
      </c>
      <c r="S62">
        <v>120</v>
      </c>
      <c r="T62" s="2">
        <f t="shared" si="3"/>
        <v>5.4749999662817494E-3</v>
      </c>
      <c r="V62" s="1">
        <v>5.4749999662817496E-6</v>
      </c>
    </row>
    <row r="63" spans="1:22" x14ac:dyDescent="0.3">
      <c r="A63">
        <v>121</v>
      </c>
      <c r="B63">
        <f t="shared" si="2"/>
        <v>9.0049998107133399E-3</v>
      </c>
      <c r="G63" s="1">
        <v>9.0049998107133399E-6</v>
      </c>
      <c r="H63">
        <v>8.67000739850798E+24</v>
      </c>
      <c r="S63">
        <v>121</v>
      </c>
      <c r="T63" s="2">
        <f t="shared" si="3"/>
        <v>5.2970000297136695E-3</v>
      </c>
      <c r="V63" s="1">
        <v>5.2970000297136696E-6</v>
      </c>
    </row>
    <row r="64" spans="1:22" x14ac:dyDescent="0.3">
      <c r="A64">
        <v>122</v>
      </c>
      <c r="B64">
        <f t="shared" si="2"/>
        <v>8.7179996626218694E-3</v>
      </c>
      <c r="G64" s="1">
        <v>8.7179996626218696E-6</v>
      </c>
      <c r="H64">
        <v>1.40283666534989E+25</v>
      </c>
      <c r="S64">
        <v>122</v>
      </c>
      <c r="T64" s="2">
        <f t="shared" si="3"/>
        <v>5.4220000720306399E-3</v>
      </c>
      <c r="V64" s="1">
        <v>5.4220000720306399E-6</v>
      </c>
    </row>
    <row r="65" spans="1:22" x14ac:dyDescent="0.3">
      <c r="A65">
        <v>123</v>
      </c>
      <c r="B65">
        <f t="shared" si="2"/>
        <v>8.2659989857347595E-3</v>
      </c>
      <c r="G65" s="1">
        <v>8.2659989857347597E-6</v>
      </c>
      <c r="H65">
        <v>2.2698374052006898E+25</v>
      </c>
      <c r="S65">
        <v>123</v>
      </c>
      <c r="T65" s="2">
        <f t="shared" si="3"/>
        <v>5.1690000191229003E-3</v>
      </c>
      <c r="V65" s="1">
        <v>5.1690000191229004E-6</v>
      </c>
    </row>
    <row r="66" spans="1:22" x14ac:dyDescent="0.3">
      <c r="A66">
        <v>124</v>
      </c>
      <c r="B66">
        <f t="shared" si="2"/>
        <v>9.2909995146328497E-3</v>
      </c>
      <c r="G66" s="1">
        <v>9.2909995146328499E-6</v>
      </c>
      <c r="H66">
        <v>3.6726740705505901E+25</v>
      </c>
      <c r="S66">
        <v>124</v>
      </c>
      <c r="T66" s="2">
        <f t="shared" si="3"/>
        <v>5.2310000455690897E-3</v>
      </c>
      <c r="V66" s="1">
        <v>5.2310000455690897E-6</v>
      </c>
    </row>
    <row r="67" spans="1:22" x14ac:dyDescent="0.3">
      <c r="A67">
        <v>125</v>
      </c>
      <c r="B67">
        <f t="shared" si="2"/>
        <v>6.4249998104059999E-3</v>
      </c>
      <c r="G67" s="1">
        <v>6.4249998104060001E-6</v>
      </c>
      <c r="H67">
        <v>5.94251147575128E+25</v>
      </c>
      <c r="S67">
        <v>125</v>
      </c>
      <c r="T67" s="2">
        <f t="shared" si="3"/>
        <v>5.2440000217757101E-3</v>
      </c>
      <c r="V67" s="1">
        <v>5.2440000217757103E-6</v>
      </c>
    </row>
    <row r="68" spans="1:22" x14ac:dyDescent="0.3">
      <c r="A68">
        <v>126</v>
      </c>
      <c r="B68">
        <f t="shared" si="2"/>
        <v>1.48340004670899E-2</v>
      </c>
      <c r="G68" s="1">
        <v>1.4834000467089901E-5</v>
      </c>
      <c r="H68">
        <v>9.61518554630188E+25</v>
      </c>
      <c r="S68">
        <v>126</v>
      </c>
      <c r="T68" s="2">
        <f t="shared" si="3"/>
        <v>5.3879999768469099E-3</v>
      </c>
      <c r="V68" s="1">
        <v>5.38799997684691E-6</v>
      </c>
    </row>
    <row r="69" spans="1:22" x14ac:dyDescent="0.3">
      <c r="A69">
        <v>127</v>
      </c>
      <c r="B69">
        <f t="shared" si="2"/>
        <v>1.2279000657144899E-2</v>
      </c>
      <c r="G69" s="1">
        <v>1.22790006571449E-5</v>
      </c>
      <c r="H69">
        <v>1.5557697022053102E+26</v>
      </c>
      <c r="S69">
        <v>127</v>
      </c>
      <c r="T69" s="2">
        <f t="shared" si="3"/>
        <v>5.3320000006351603E-3</v>
      </c>
      <c r="V69" s="1">
        <v>5.3320000006351603E-6</v>
      </c>
    </row>
    <row r="70" spans="1:22" x14ac:dyDescent="0.3">
      <c r="A70">
        <v>128</v>
      </c>
      <c r="B70">
        <f t="shared" si="2"/>
        <v>1.57070007844595E-2</v>
      </c>
      <c r="G70" s="1">
        <v>1.57070007844595E-5</v>
      </c>
      <c r="H70">
        <v>2.5172882568355E+26</v>
      </c>
      <c r="S70">
        <v>128</v>
      </c>
      <c r="T70" s="2">
        <f t="shared" si="3"/>
        <v>5.1700000085474996E-3</v>
      </c>
      <c r="V70" s="1">
        <v>5.1700000085474997E-6</v>
      </c>
    </row>
    <row r="71" spans="1:22" x14ac:dyDescent="0.3">
      <c r="A71">
        <v>129</v>
      </c>
      <c r="B71">
        <f t="shared" ref="B71:B134" si="4">G71*1000</f>
        <v>6.3229999796021695E-3</v>
      </c>
      <c r="G71" s="1">
        <v>6.3229999796021696E-6</v>
      </c>
      <c r="H71">
        <v>4.0730579590408202E+26</v>
      </c>
      <c r="S71">
        <v>129</v>
      </c>
      <c r="T71" s="2">
        <f t="shared" ref="T71:T134" si="5">V71*1000</f>
        <v>5.5570000085936001E-3</v>
      </c>
      <c r="V71" s="1">
        <v>5.5570000085936002E-6</v>
      </c>
    </row>
    <row r="72" spans="1:22" x14ac:dyDescent="0.3">
      <c r="A72">
        <v>130</v>
      </c>
      <c r="B72">
        <f t="shared" si="4"/>
        <v>5.0569997256388801E-3</v>
      </c>
      <c r="G72" s="1">
        <v>5.0569997256388803E-6</v>
      </c>
      <c r="H72">
        <v>6.5903462158763202E+26</v>
      </c>
      <c r="S72">
        <v>130</v>
      </c>
      <c r="T72" s="2">
        <f t="shared" si="5"/>
        <v>5.2610000693675803E-3</v>
      </c>
      <c r="V72" s="1">
        <v>5.2610000693675804E-6</v>
      </c>
    </row>
    <row r="73" spans="1:22" x14ac:dyDescent="0.3">
      <c r="A73">
        <v>131</v>
      </c>
      <c r="B73">
        <f t="shared" si="4"/>
        <v>1.9481998606352101E-2</v>
      </c>
      <c r="G73" s="1">
        <v>1.9481998606352102E-5</v>
      </c>
      <c r="H73">
        <v>1.0663404174917101E+27</v>
      </c>
      <c r="S73">
        <v>131</v>
      </c>
      <c r="T73" s="2">
        <f t="shared" si="5"/>
        <v>6.2179999531508596E-3</v>
      </c>
      <c r="V73" s="1">
        <v>6.2179999531508597E-6</v>
      </c>
    </row>
    <row r="74" spans="1:22" x14ac:dyDescent="0.3">
      <c r="A74">
        <v>132</v>
      </c>
      <c r="B74">
        <f t="shared" si="4"/>
        <v>3.1456000215257497E-2</v>
      </c>
      <c r="G74" s="1">
        <v>3.1456000215257498E-5</v>
      </c>
      <c r="H74">
        <v>1.72537503907934E+27</v>
      </c>
      <c r="S74">
        <v>132</v>
      </c>
      <c r="T74" s="2">
        <f t="shared" si="5"/>
        <v>5.7080000033238303E-3</v>
      </c>
      <c r="V74" s="1">
        <v>5.7080000033238304E-6</v>
      </c>
    </row>
    <row r="75" spans="1:22" x14ac:dyDescent="0.3">
      <c r="A75">
        <v>133</v>
      </c>
      <c r="B75">
        <f t="shared" si="4"/>
        <v>2.4794000637484701E-2</v>
      </c>
      <c r="G75" s="1">
        <v>2.4794000637484701E-5</v>
      </c>
      <c r="H75">
        <v>2.7917154565710601E+27</v>
      </c>
      <c r="S75">
        <v>133</v>
      </c>
      <c r="T75" s="2">
        <f t="shared" si="5"/>
        <v>5.2379999715412798E-3</v>
      </c>
      <c r="V75" s="1">
        <v>5.23799997154128E-6</v>
      </c>
    </row>
    <row r="76" spans="1:22" x14ac:dyDescent="0.3">
      <c r="A76">
        <v>134</v>
      </c>
      <c r="B76">
        <f t="shared" si="4"/>
        <v>2.0232999304425899E-2</v>
      </c>
      <c r="G76" s="1">
        <v>2.0232999304425899E-5</v>
      </c>
      <c r="H76">
        <v>4.5170904956504097E+27</v>
      </c>
      <c r="S76">
        <v>134</v>
      </c>
      <c r="T76" s="2">
        <f t="shared" si="5"/>
        <v>5.8180000905849703E-3</v>
      </c>
      <c r="V76" s="1">
        <v>5.8180000905849704E-6</v>
      </c>
    </row>
    <row r="77" spans="1:22" x14ac:dyDescent="0.3">
      <c r="A77">
        <v>135</v>
      </c>
      <c r="B77">
        <f t="shared" si="4"/>
        <v>8.1660000432748295E-3</v>
      </c>
      <c r="G77" s="1">
        <v>8.1660000432748297E-6</v>
      </c>
      <c r="H77">
        <v>7.3088059522214704E+27</v>
      </c>
      <c r="S77">
        <v>135</v>
      </c>
      <c r="T77" s="2">
        <f t="shared" si="5"/>
        <v>5.7580000429879796E-3</v>
      </c>
      <c r="V77" s="1">
        <v>5.7580000429879798E-6</v>
      </c>
    </row>
    <row r="78" spans="1:22" x14ac:dyDescent="0.3">
      <c r="A78">
        <v>136</v>
      </c>
      <c r="B78">
        <f t="shared" si="4"/>
        <v>6.4180003391811598E-3</v>
      </c>
      <c r="G78" s="1">
        <v>6.4180003391811599E-6</v>
      </c>
      <c r="H78">
        <v>1.18258964478718E+28</v>
      </c>
      <c r="S78">
        <v>136</v>
      </c>
      <c r="T78" s="2">
        <f t="shared" si="5"/>
        <v>5.6129999848053497E-3</v>
      </c>
      <c r="V78" s="1">
        <v>5.6129999848053499E-6</v>
      </c>
    </row>
    <row r="79" spans="1:22" x14ac:dyDescent="0.3">
      <c r="A79">
        <v>137</v>
      </c>
      <c r="B79">
        <f t="shared" si="4"/>
        <v>8.2280002970946901E-3</v>
      </c>
      <c r="G79" s="1">
        <v>8.2280002970946902E-6</v>
      </c>
      <c r="H79">
        <v>1.91347024000933E+28</v>
      </c>
      <c r="S79">
        <v>137</v>
      </c>
      <c r="T79" s="2">
        <f t="shared" si="5"/>
        <v>5.3999999636289396E-3</v>
      </c>
      <c r="V79" s="1">
        <v>5.3999999636289397E-6</v>
      </c>
    </row>
    <row r="80" spans="1:22" x14ac:dyDescent="0.3">
      <c r="A80">
        <v>138</v>
      </c>
      <c r="B80">
        <f t="shared" si="4"/>
        <v>8.1260004662908596E-3</v>
      </c>
      <c r="G80" s="1">
        <v>8.1260004662908597E-6</v>
      </c>
      <c r="H80">
        <v>3.0960598847965201E+28</v>
      </c>
      <c r="S80">
        <v>138</v>
      </c>
      <c r="T80" s="2">
        <f t="shared" si="5"/>
        <v>5.4339999451258301E-3</v>
      </c>
      <c r="V80" s="1">
        <v>5.4339999451258302E-6</v>
      </c>
    </row>
    <row r="81" spans="1:22" x14ac:dyDescent="0.3">
      <c r="A81">
        <v>139</v>
      </c>
      <c r="B81">
        <f t="shared" si="4"/>
        <v>5.3870007832301694E-3</v>
      </c>
      <c r="G81" s="1">
        <v>5.3870007832301696E-6</v>
      </c>
      <c r="H81">
        <v>5.00953012480586E+28</v>
      </c>
      <c r="S81">
        <v>139</v>
      </c>
      <c r="T81" s="2">
        <f t="shared" si="5"/>
        <v>5.2560000085577398E-3</v>
      </c>
      <c r="V81" s="1">
        <v>5.25600000855774E-6</v>
      </c>
    </row>
    <row r="82" spans="1:22" x14ac:dyDescent="0.3">
      <c r="A82">
        <v>140</v>
      </c>
      <c r="B82">
        <f t="shared" si="4"/>
        <v>6.7949986259918599E-3</v>
      </c>
      <c r="G82" s="1">
        <v>6.7949986259918601E-6</v>
      </c>
      <c r="H82">
        <v>8.1055900096023792E+28</v>
      </c>
      <c r="S82">
        <v>140</v>
      </c>
      <c r="T82" s="2">
        <f t="shared" si="5"/>
        <v>5.3559999741992197E-3</v>
      </c>
      <c r="V82" s="1">
        <v>5.3559999741992198E-6</v>
      </c>
    </row>
    <row r="83" spans="1:22" x14ac:dyDescent="0.3">
      <c r="A83">
        <v>141</v>
      </c>
      <c r="B83">
        <f t="shared" si="4"/>
        <v>5.1369988796068295E-3</v>
      </c>
      <c r="G83" s="1">
        <v>5.1369988796068296E-6</v>
      </c>
      <c r="H83">
        <v>1.31151201344082E+29</v>
      </c>
      <c r="S83">
        <v>141</v>
      </c>
      <c r="T83" s="2">
        <f t="shared" si="5"/>
        <v>5.4399999953602595E-3</v>
      </c>
      <c r="V83" s="1">
        <v>5.4399999953602597E-6</v>
      </c>
    </row>
    <row r="84" spans="1:22" x14ac:dyDescent="0.3">
      <c r="A84">
        <v>142</v>
      </c>
      <c r="B84">
        <f t="shared" si="4"/>
        <v>4.4379994506016296E-3</v>
      </c>
      <c r="G84" s="1">
        <v>4.4379994506016297E-6</v>
      </c>
      <c r="H84">
        <v>2.1220710144010602E+29</v>
      </c>
      <c r="S84">
        <v>142</v>
      </c>
      <c r="T84" s="2">
        <f t="shared" si="5"/>
        <v>7.1680000246487898E-3</v>
      </c>
      <c r="V84" s="1">
        <v>7.1680000246487899E-6</v>
      </c>
    </row>
    <row r="85" spans="1:22" x14ac:dyDescent="0.3">
      <c r="A85">
        <v>143</v>
      </c>
      <c r="B85">
        <f t="shared" si="4"/>
        <v>4.6189998101908696E-3</v>
      </c>
      <c r="G85" s="1">
        <v>4.6189998101908697E-6</v>
      </c>
      <c r="H85">
        <v>3.4335830278418798E+29</v>
      </c>
      <c r="S85">
        <v>143</v>
      </c>
      <c r="T85" s="2">
        <f t="shared" si="5"/>
        <v>1.0926999948424001E-2</v>
      </c>
      <c r="V85" s="1">
        <v>1.0926999948424E-5</v>
      </c>
    </row>
    <row r="86" spans="1:22" x14ac:dyDescent="0.3">
      <c r="A86">
        <v>144</v>
      </c>
      <c r="B86">
        <f t="shared" si="4"/>
        <v>4.3989984988002098E-3</v>
      </c>
      <c r="G86" s="1">
        <v>4.3989984988002098E-6</v>
      </c>
      <c r="H86">
        <v>5.5556540422429501E+29</v>
      </c>
      <c r="S86">
        <v>144</v>
      </c>
      <c r="T86" s="2">
        <f t="shared" si="5"/>
        <v>1.0984999903484999E-2</v>
      </c>
      <c r="V86" s="1">
        <v>1.0984999903484999E-5</v>
      </c>
    </row>
    <row r="87" spans="1:22" x14ac:dyDescent="0.3">
      <c r="A87">
        <v>145</v>
      </c>
      <c r="B87">
        <f t="shared" si="4"/>
        <v>4.4200005504535502E-3</v>
      </c>
      <c r="G87" s="1">
        <v>4.4200005504535503E-6</v>
      </c>
      <c r="H87">
        <v>8.9892370700848405E+29</v>
      </c>
      <c r="S87">
        <v>145</v>
      </c>
      <c r="T87" s="2">
        <f t="shared" si="5"/>
        <v>1.20780000543163E-2</v>
      </c>
      <c r="V87" s="1">
        <v>1.20780000543163E-5</v>
      </c>
    </row>
    <row r="88" spans="1:22" x14ac:dyDescent="0.3">
      <c r="A88">
        <v>146</v>
      </c>
      <c r="B88">
        <f t="shared" si="4"/>
        <v>4.4949993025511503E-3</v>
      </c>
      <c r="G88" s="1">
        <v>4.4949993025511503E-6</v>
      </c>
      <c r="H88">
        <v>1.4544891112327699E+30</v>
      </c>
      <c r="S88">
        <v>146</v>
      </c>
      <c r="T88" s="2">
        <f t="shared" si="5"/>
        <v>1.1602999961723899E-2</v>
      </c>
      <c r="V88" s="1">
        <v>1.16029999617239E-5</v>
      </c>
    </row>
    <row r="89" spans="1:22" x14ac:dyDescent="0.3">
      <c r="A89">
        <v>147</v>
      </c>
      <c r="B89">
        <f t="shared" si="4"/>
        <v>4.8919991968432398E-3</v>
      </c>
      <c r="G89" s="1">
        <v>4.8919991968432399E-6</v>
      </c>
      <c r="H89">
        <v>2.3534128182412599E+30</v>
      </c>
      <c r="S89">
        <v>147</v>
      </c>
      <c r="T89" s="2">
        <f t="shared" si="5"/>
        <v>1.5856999993957201E-2</v>
      </c>
      <c r="V89" s="1">
        <v>1.58569999939572E-5</v>
      </c>
    </row>
    <row r="90" spans="1:22" x14ac:dyDescent="0.3">
      <c r="A90">
        <v>148</v>
      </c>
      <c r="B90">
        <f t="shared" si="4"/>
        <v>4.6550012484658501E-3</v>
      </c>
      <c r="G90" s="1">
        <v>4.6550012484658501E-6</v>
      </c>
      <c r="H90">
        <v>3.8079019294740399E+30</v>
      </c>
      <c r="S90">
        <v>148</v>
      </c>
      <c r="T90" s="2">
        <f t="shared" si="5"/>
        <v>1.0268999972140499E-2</v>
      </c>
      <c r="V90" s="1">
        <v>1.02689999721405E-5</v>
      </c>
    </row>
    <row r="91" spans="1:22" x14ac:dyDescent="0.3">
      <c r="A91">
        <v>149</v>
      </c>
      <c r="B91">
        <f t="shared" si="4"/>
        <v>6.4819996623555198E-3</v>
      </c>
      <c r="G91" s="1">
        <v>6.4819996623555198E-6</v>
      </c>
      <c r="H91">
        <v>6.1613147477153001E+30</v>
      </c>
      <c r="S91">
        <v>149</v>
      </c>
      <c r="T91" s="2">
        <f t="shared" si="5"/>
        <v>9.0930000169464602E-3</v>
      </c>
      <c r="V91" s="1">
        <v>9.0930000169464603E-6</v>
      </c>
    </row>
    <row r="92" spans="1:22" x14ac:dyDescent="0.3">
      <c r="A92">
        <v>150</v>
      </c>
      <c r="B92">
        <f t="shared" si="4"/>
        <v>1.32990007841726E-2</v>
      </c>
      <c r="G92" s="1">
        <v>1.32990007841726E-5</v>
      </c>
      <c r="H92">
        <v>9.9692166771893496E+30</v>
      </c>
      <c r="S92">
        <v>150</v>
      </c>
      <c r="T92" s="2">
        <f t="shared" si="5"/>
        <v>9.2450000011012803E-3</v>
      </c>
      <c r="V92" s="1">
        <v>9.2450000011012805E-6</v>
      </c>
    </row>
    <row r="93" spans="1:22" x14ac:dyDescent="0.3">
      <c r="A93">
        <v>151</v>
      </c>
      <c r="B93">
        <f t="shared" si="4"/>
        <v>1.30970001919195E-2</v>
      </c>
      <c r="G93" s="1">
        <v>1.3097000191919501E-5</v>
      </c>
      <c r="H93">
        <v>1.6130531424904599E+31</v>
      </c>
      <c r="S93">
        <v>151</v>
      </c>
      <c r="T93" s="2">
        <f t="shared" si="5"/>
        <v>9.1409999640745792E-3</v>
      </c>
      <c r="V93" s="1">
        <v>9.1409999640745792E-6</v>
      </c>
    </row>
    <row r="94" spans="1:22" x14ac:dyDescent="0.3">
      <c r="A94">
        <v>152</v>
      </c>
      <c r="B94">
        <f t="shared" si="4"/>
        <v>6.7760011006612296E-3</v>
      </c>
      <c r="G94" s="1">
        <v>6.7760011006612297E-6</v>
      </c>
      <c r="H94">
        <v>2.6099748102094E+31</v>
      </c>
      <c r="S94">
        <v>152</v>
      </c>
      <c r="T94" s="2">
        <f t="shared" si="5"/>
        <v>9.0510000063659304E-3</v>
      </c>
      <c r="V94" s="1">
        <v>9.0510000063659306E-6</v>
      </c>
    </row>
    <row r="95" spans="1:22" x14ac:dyDescent="0.3">
      <c r="A95">
        <v>153</v>
      </c>
      <c r="B95">
        <f t="shared" si="4"/>
        <v>4.8950005293590896E-3</v>
      </c>
      <c r="G95" s="1">
        <v>4.8950005293590897E-6</v>
      </c>
      <c r="H95">
        <v>4.2230279526998599E+31</v>
      </c>
      <c r="S95">
        <v>153</v>
      </c>
      <c r="T95" s="2">
        <f t="shared" si="5"/>
        <v>9.5119999059534097E-3</v>
      </c>
      <c r="V95" s="1">
        <v>9.5119999059534098E-6</v>
      </c>
    </row>
    <row r="96" spans="1:22" x14ac:dyDescent="0.3">
      <c r="A96">
        <v>154</v>
      </c>
      <c r="B96">
        <f t="shared" si="4"/>
        <v>4.4669995986623594E-3</v>
      </c>
      <c r="G96" s="1">
        <v>4.4669995986623596E-6</v>
      </c>
      <c r="H96">
        <v>6.83300276290926E+31</v>
      </c>
      <c r="S96">
        <v>154</v>
      </c>
      <c r="T96" s="2">
        <f t="shared" si="5"/>
        <v>9.1109999402760791E-3</v>
      </c>
      <c r="V96" s="1">
        <v>9.1109999402760793E-6</v>
      </c>
    </row>
    <row r="97" spans="1:22" x14ac:dyDescent="0.3">
      <c r="A97">
        <v>155</v>
      </c>
      <c r="B97">
        <f t="shared" si="4"/>
        <v>4.8080000851769E-3</v>
      </c>
      <c r="G97" s="1">
        <v>4.8080000851769E-6</v>
      </c>
      <c r="H97">
        <v>1.1056030715609099E+32</v>
      </c>
      <c r="S97">
        <v>155</v>
      </c>
      <c r="T97" s="2">
        <f t="shared" si="5"/>
        <v>9.2830000539834093E-3</v>
      </c>
      <c r="V97" s="1">
        <v>9.2830000539834095E-6</v>
      </c>
    </row>
    <row r="98" spans="1:22" x14ac:dyDescent="0.3">
      <c r="A98">
        <v>156</v>
      </c>
      <c r="B98">
        <f t="shared" si="4"/>
        <v>4.4580010580830198E-3</v>
      </c>
      <c r="G98" s="1">
        <v>4.45800105808302E-6</v>
      </c>
      <c r="H98">
        <v>1.7889033478518401E+32</v>
      </c>
      <c r="S98">
        <v>156</v>
      </c>
      <c r="T98" s="2">
        <f t="shared" si="5"/>
        <v>9.5430000328633399E-3</v>
      </c>
      <c r="V98" s="1">
        <v>9.5430000328633401E-6</v>
      </c>
    </row>
    <row r="99" spans="1:22" x14ac:dyDescent="0.3">
      <c r="A99">
        <v>157</v>
      </c>
      <c r="B99">
        <f t="shared" si="4"/>
        <v>1.09649990918114E-2</v>
      </c>
      <c r="G99" s="1">
        <v>1.09649990918114E-5</v>
      </c>
      <c r="H99">
        <v>2.89450641941275E+32</v>
      </c>
      <c r="S99">
        <v>157</v>
      </c>
      <c r="T99" s="2">
        <f t="shared" si="5"/>
        <v>9.3859999878986803E-3</v>
      </c>
      <c r="V99" s="1">
        <v>9.3859999878986804E-6</v>
      </c>
    </row>
    <row r="100" spans="1:22" x14ac:dyDescent="0.3">
      <c r="A100">
        <v>158</v>
      </c>
      <c r="B100">
        <f t="shared" si="4"/>
        <v>1.02549984148936E-2</v>
      </c>
      <c r="G100" s="1">
        <v>1.0254998414893601E-5</v>
      </c>
      <c r="H100">
        <v>4.68340976726459E+32</v>
      </c>
      <c r="S100">
        <v>158</v>
      </c>
      <c r="T100" s="2">
        <f t="shared" si="5"/>
        <v>9.1739999561468704E-3</v>
      </c>
      <c r="V100" s="1">
        <v>9.1739999561468704E-6</v>
      </c>
    </row>
    <row r="101" spans="1:22" x14ac:dyDescent="0.3">
      <c r="A101">
        <v>159</v>
      </c>
      <c r="B101">
        <f t="shared" si="4"/>
        <v>1.0129000656888799E-2</v>
      </c>
      <c r="G101" s="1">
        <v>1.01290006568888E-5</v>
      </c>
      <c r="H101">
        <v>7.5779161866773494E+32</v>
      </c>
      <c r="S101">
        <v>159</v>
      </c>
      <c r="T101" s="2">
        <f t="shared" si="5"/>
        <v>8.6720000354034692E-3</v>
      </c>
      <c r="V101" s="1">
        <v>8.6720000354034693E-6</v>
      </c>
    </row>
    <row r="102" spans="1:22" x14ac:dyDescent="0.3">
      <c r="A102">
        <v>160</v>
      </c>
      <c r="B102">
        <f t="shared" si="4"/>
        <v>5.5599994084332095E-3</v>
      </c>
      <c r="G102" s="1">
        <v>5.5599994084332096E-6</v>
      </c>
      <c r="H102">
        <v>1.22613259539419E+33</v>
      </c>
      <c r="S102">
        <v>160</v>
      </c>
      <c r="T102" s="2">
        <f t="shared" si="5"/>
        <v>7.5670000114769201E-3</v>
      </c>
      <c r="V102" s="1">
        <v>7.5670000114769201E-6</v>
      </c>
    </row>
    <row r="103" spans="1:22" x14ac:dyDescent="0.3">
      <c r="A103">
        <v>161</v>
      </c>
      <c r="B103">
        <f t="shared" si="4"/>
        <v>6.3269999373005703E-3</v>
      </c>
      <c r="G103" s="1">
        <v>6.3269999373005703E-6</v>
      </c>
      <c r="H103">
        <v>1.9839242140619301E+33</v>
      </c>
      <c r="S103">
        <v>161</v>
      </c>
      <c r="T103" s="2">
        <f t="shared" si="5"/>
        <v>1.0919000033027201E-2</v>
      </c>
      <c r="V103" s="1">
        <v>1.09190000330272E-5</v>
      </c>
    </row>
    <row r="104" spans="1:22" x14ac:dyDescent="0.3">
      <c r="A104">
        <v>162</v>
      </c>
      <c r="B104">
        <f t="shared" si="4"/>
        <v>8.6540003394475207E-3</v>
      </c>
      <c r="G104" s="1">
        <v>8.6540003394475207E-6</v>
      </c>
      <c r="H104">
        <v>3.2100568094561202E+33</v>
      </c>
      <c r="S104">
        <v>162</v>
      </c>
      <c r="T104" s="2">
        <f t="shared" si="5"/>
        <v>6.12199994520779E-3</v>
      </c>
      <c r="V104" s="1">
        <v>6.12199994520779E-6</v>
      </c>
    </row>
    <row r="105" spans="1:22" x14ac:dyDescent="0.3">
      <c r="A105">
        <v>163</v>
      </c>
      <c r="B105">
        <f t="shared" si="4"/>
        <v>1.16980008897371E-2</v>
      </c>
      <c r="G105" s="1">
        <v>1.16980008897371E-5</v>
      </c>
      <c r="H105">
        <v>5.19398102351805E+33</v>
      </c>
      <c r="S105">
        <v>163</v>
      </c>
      <c r="T105" s="2">
        <f t="shared" si="5"/>
        <v>1.0239000062028899E-2</v>
      </c>
      <c r="V105" s="1">
        <v>1.02390000620289E-5</v>
      </c>
    </row>
    <row r="106" spans="1:22" x14ac:dyDescent="0.3">
      <c r="A106">
        <v>164</v>
      </c>
      <c r="B106">
        <f t="shared" si="4"/>
        <v>5.3389994718599995E-3</v>
      </c>
      <c r="G106" s="1">
        <v>5.3389994718599997E-6</v>
      </c>
      <c r="H106">
        <v>8.4040378329741795E+33</v>
      </c>
      <c r="S106">
        <v>164</v>
      </c>
      <c r="T106" s="2">
        <f t="shared" si="5"/>
        <v>9.6629999006836408E-3</v>
      </c>
      <c r="V106" s="1">
        <v>9.6629999006836408E-6</v>
      </c>
    </row>
    <row r="107" spans="1:22" x14ac:dyDescent="0.3">
      <c r="A107">
        <v>165</v>
      </c>
      <c r="B107">
        <f t="shared" si="4"/>
        <v>4.5249998947838295E-3</v>
      </c>
      <c r="G107" s="1">
        <v>4.5249998947838296E-6</v>
      </c>
      <c r="H107">
        <v>1.35980188564922E+34</v>
      </c>
      <c r="S107">
        <v>165</v>
      </c>
      <c r="T107" s="2">
        <f t="shared" si="5"/>
        <v>1.05200000461991E-2</v>
      </c>
      <c r="V107" s="1">
        <v>1.0520000046199101E-5</v>
      </c>
    </row>
    <row r="108" spans="1:22" x14ac:dyDescent="0.3">
      <c r="A108">
        <v>166</v>
      </c>
      <c r="B108">
        <f t="shared" si="4"/>
        <v>1.1060999895562399E-2</v>
      </c>
      <c r="G108" s="1">
        <v>1.1060999895562399E-5</v>
      </c>
      <c r="H108">
        <v>2.2002056689466399E+34</v>
      </c>
      <c r="S108">
        <v>166</v>
      </c>
      <c r="T108" s="2">
        <f t="shared" si="5"/>
        <v>1.01050000012037E-2</v>
      </c>
      <c r="V108" s="1">
        <v>1.0105000001203701E-5</v>
      </c>
    </row>
    <row r="109" spans="1:22" x14ac:dyDescent="0.3">
      <c r="A109">
        <v>167</v>
      </c>
      <c r="B109">
        <f t="shared" si="4"/>
        <v>1.2505999620770999E-2</v>
      </c>
      <c r="G109" s="1">
        <v>1.2505999620771E-5</v>
      </c>
      <c r="H109">
        <v>3.56000755459586E+34</v>
      </c>
      <c r="S109">
        <v>167</v>
      </c>
      <c r="T109" s="2">
        <f t="shared" si="5"/>
        <v>1.0483999972166201E-2</v>
      </c>
      <c r="V109" s="1">
        <v>1.0483999972166201E-5</v>
      </c>
    </row>
    <row r="110" spans="1:22" x14ac:dyDescent="0.3">
      <c r="A110">
        <v>168</v>
      </c>
      <c r="B110">
        <f t="shared" si="4"/>
        <v>6.6890006564790296E-3</v>
      </c>
      <c r="G110" s="1">
        <v>6.6890006564790298E-6</v>
      </c>
      <c r="H110">
        <v>5.7602132235424999E+34</v>
      </c>
      <c r="S110">
        <v>168</v>
      </c>
      <c r="T110" s="2">
        <f t="shared" si="5"/>
        <v>1.00270000302771E-2</v>
      </c>
      <c r="V110" s="1">
        <v>1.00270000302771E-5</v>
      </c>
    </row>
    <row r="111" spans="1:22" x14ac:dyDescent="0.3">
      <c r="A111">
        <v>169</v>
      </c>
      <c r="B111">
        <f t="shared" si="4"/>
        <v>5.4289994295686397E-3</v>
      </c>
      <c r="G111" s="1">
        <v>5.4289994295686399E-6</v>
      </c>
      <c r="H111">
        <v>9.3202207781383706E+34</v>
      </c>
      <c r="S111">
        <v>169</v>
      </c>
      <c r="T111" s="2">
        <f t="shared" si="5"/>
        <v>1.0166000038225299E-2</v>
      </c>
      <c r="V111" s="1">
        <v>1.01660000382253E-5</v>
      </c>
    </row>
    <row r="112" spans="1:22" x14ac:dyDescent="0.3">
      <c r="A112">
        <v>170</v>
      </c>
      <c r="B112">
        <f t="shared" si="4"/>
        <v>6.99500014889054E-3</v>
      </c>
      <c r="G112" s="1">
        <v>6.99500014889054E-6</v>
      </c>
      <c r="H112">
        <v>1.5080434001680799E+35</v>
      </c>
      <c r="S112">
        <v>170</v>
      </c>
      <c r="T112" s="2">
        <f t="shared" si="5"/>
        <v>1.0186000054090899E-2</v>
      </c>
      <c r="V112" s="1">
        <v>1.0186000054090899E-5</v>
      </c>
    </row>
    <row r="113" spans="1:22" x14ac:dyDescent="0.3">
      <c r="A113">
        <v>171</v>
      </c>
      <c r="B113">
        <f t="shared" si="4"/>
        <v>1.4658000509371001E-2</v>
      </c>
      <c r="G113" s="1">
        <v>1.4658000509371001E-5</v>
      </c>
      <c r="H113">
        <v>2.44006547798192E+35</v>
      </c>
      <c r="S113">
        <v>171</v>
      </c>
      <c r="T113" s="2">
        <f t="shared" si="5"/>
        <v>1.00539999721149E-2</v>
      </c>
      <c r="V113" s="1">
        <v>1.00539999721149E-5</v>
      </c>
    </row>
    <row r="114" spans="1:22" x14ac:dyDescent="0.3">
      <c r="A114">
        <v>172</v>
      </c>
      <c r="B114">
        <f t="shared" si="4"/>
        <v>6.3430015870835597E-3</v>
      </c>
      <c r="G114" s="1">
        <v>6.3430015870835598E-6</v>
      </c>
      <c r="H114">
        <v>3.9481088781500102E+35</v>
      </c>
      <c r="S114">
        <v>172</v>
      </c>
      <c r="T114" s="2">
        <f t="shared" si="5"/>
        <v>9.8179999667991E-3</v>
      </c>
      <c r="V114" s="1">
        <v>9.8179999667991001E-6</v>
      </c>
    </row>
    <row r="115" spans="1:22" x14ac:dyDescent="0.3">
      <c r="A115">
        <v>173</v>
      </c>
      <c r="B115">
        <f t="shared" si="4"/>
        <v>5.0660000852076302E-3</v>
      </c>
      <c r="G115" s="1">
        <v>5.0660000852076303E-6</v>
      </c>
      <c r="H115">
        <v>6.3881743561319398E+35</v>
      </c>
      <c r="S115">
        <v>173</v>
      </c>
      <c r="T115" s="2">
        <f t="shared" si="5"/>
        <v>9.9500000487751095E-3</v>
      </c>
      <c r="V115" s="1">
        <v>9.9500000487751095E-6</v>
      </c>
    </row>
    <row r="116" spans="1:22" x14ac:dyDescent="0.3">
      <c r="A116">
        <v>174</v>
      </c>
      <c r="B116">
        <f t="shared" si="4"/>
        <v>4.93100014864467E-3</v>
      </c>
      <c r="G116" s="1">
        <v>4.93100014864467E-6</v>
      </c>
      <c r="H116">
        <v>1.0336283234281901E+36</v>
      </c>
      <c r="S116">
        <v>174</v>
      </c>
      <c r="T116" s="2">
        <f t="shared" si="5"/>
        <v>9.9469999668144703E-3</v>
      </c>
      <c r="V116" s="1">
        <v>9.9469999668144703E-6</v>
      </c>
    </row>
    <row r="117" spans="1:22" x14ac:dyDescent="0.3">
      <c r="A117">
        <v>175</v>
      </c>
      <c r="B117">
        <f t="shared" si="4"/>
        <v>1.2934999176650299E-2</v>
      </c>
      <c r="G117" s="1">
        <v>1.29349991766503E-5</v>
      </c>
      <c r="H117">
        <v>1.67244575904138E+36</v>
      </c>
      <c r="S117">
        <v>175</v>
      </c>
      <c r="T117" s="2">
        <f t="shared" si="5"/>
        <v>9.9630000249817299E-3</v>
      </c>
      <c r="V117" s="1">
        <v>9.9630000249817301E-6</v>
      </c>
    </row>
    <row r="118" spans="1:22" x14ac:dyDescent="0.3">
      <c r="A118">
        <v>176</v>
      </c>
      <c r="B118">
        <f t="shared" si="4"/>
        <v>1.0015999578172301E-2</v>
      </c>
      <c r="G118" s="1">
        <v>1.00159995781723E-5</v>
      </c>
      <c r="H118">
        <v>2.7060740824695801E+36</v>
      </c>
      <c r="S118">
        <v>176</v>
      </c>
      <c r="T118" s="2">
        <f t="shared" si="5"/>
        <v>9.5569999984945701E-3</v>
      </c>
      <c r="V118" s="1">
        <v>9.5569999984945702E-6</v>
      </c>
    </row>
    <row r="119" spans="1:22" x14ac:dyDescent="0.3">
      <c r="A119">
        <v>177</v>
      </c>
      <c r="B119">
        <f t="shared" si="4"/>
        <v>7.6870001066708903E-3</v>
      </c>
      <c r="G119" s="1">
        <v>7.6870001066708903E-6</v>
      </c>
      <c r="H119">
        <v>4.3785198415109701E+36</v>
      </c>
      <c r="S119">
        <v>177</v>
      </c>
      <c r="T119" s="2">
        <f t="shared" si="5"/>
        <v>9.7070000038002001E-3</v>
      </c>
      <c r="V119" s="1">
        <v>9.7070000038002002E-6</v>
      </c>
    </row>
    <row r="120" spans="1:22" x14ac:dyDescent="0.3">
      <c r="A120">
        <v>178</v>
      </c>
      <c r="B120">
        <f t="shared" si="4"/>
        <v>7.8940011007944105E-3</v>
      </c>
      <c r="G120" s="1">
        <v>7.8940011007944105E-6</v>
      </c>
      <c r="H120">
        <v>7.0845939239805596E+36</v>
      </c>
      <c r="S120">
        <v>178</v>
      </c>
      <c r="T120" s="2">
        <f t="shared" si="5"/>
        <v>1.0160999977415399E-2</v>
      </c>
      <c r="V120" s="1">
        <v>1.0160999977415399E-5</v>
      </c>
    </row>
    <row r="121" spans="1:22" x14ac:dyDescent="0.3">
      <c r="A121">
        <v>179</v>
      </c>
      <c r="B121">
        <f t="shared" si="4"/>
        <v>9.8370001069270005E-3</v>
      </c>
      <c r="G121" s="1">
        <v>9.8370001069270007E-6</v>
      </c>
      <c r="H121">
        <v>1.14631137654915E+37</v>
      </c>
      <c r="S121">
        <v>179</v>
      </c>
      <c r="T121" s="2">
        <f t="shared" si="5"/>
        <v>9.8950000619879505E-3</v>
      </c>
      <c r="V121" s="1">
        <v>9.8950000619879507E-6</v>
      </c>
    </row>
    <row r="122" spans="1:22" x14ac:dyDescent="0.3">
      <c r="A122">
        <v>180</v>
      </c>
      <c r="B122">
        <f t="shared" si="4"/>
        <v>1.27530001918785E-2</v>
      </c>
      <c r="G122" s="1">
        <v>1.27530001918785E-5</v>
      </c>
      <c r="H122">
        <v>1.8547707689472001E+37</v>
      </c>
      <c r="S122">
        <v>180</v>
      </c>
      <c r="T122" s="2">
        <f t="shared" si="5"/>
        <v>9.8179999667991E-3</v>
      </c>
      <c r="V122" s="1">
        <v>9.8179999667991001E-6</v>
      </c>
    </row>
    <row r="123" spans="1:22" x14ac:dyDescent="0.3">
      <c r="A123">
        <v>181</v>
      </c>
      <c r="B123">
        <f t="shared" si="4"/>
        <v>1.2027001503156399E-2</v>
      </c>
      <c r="G123" s="1">
        <v>1.20270015031564E-5</v>
      </c>
      <c r="H123">
        <v>3.00108214549636E+37</v>
      </c>
      <c r="S123">
        <v>181</v>
      </c>
      <c r="T123" s="2">
        <f t="shared" si="5"/>
        <v>9.8529999377205899E-3</v>
      </c>
      <c r="V123" s="1">
        <v>9.85299993772059E-6</v>
      </c>
    </row>
    <row r="124" spans="1:22" x14ac:dyDescent="0.3">
      <c r="A124">
        <v>182</v>
      </c>
      <c r="B124">
        <f t="shared" si="4"/>
        <v>1.14709982881322E-2</v>
      </c>
      <c r="G124" s="1">
        <v>1.1470998288132199E-5</v>
      </c>
      <c r="H124">
        <v>4.8558529144435698E+37</v>
      </c>
      <c r="S124">
        <v>182</v>
      </c>
      <c r="T124" s="2">
        <f t="shared" si="5"/>
        <v>9.8560000196812308E-3</v>
      </c>
      <c r="V124" s="1">
        <v>9.8560000196812308E-6</v>
      </c>
    </row>
    <row r="125" spans="1:22" x14ac:dyDescent="0.3">
      <c r="A125">
        <v>183</v>
      </c>
      <c r="B125">
        <f t="shared" si="4"/>
        <v>8.7520002125529503E-3</v>
      </c>
      <c r="G125" s="1">
        <v>8.7520002125529505E-6</v>
      </c>
      <c r="H125">
        <v>7.8569350599399298E+37</v>
      </c>
      <c r="S125">
        <v>183</v>
      </c>
      <c r="T125" s="2">
        <f t="shared" si="5"/>
        <v>9.5819999614832306E-3</v>
      </c>
      <c r="V125" s="1">
        <v>9.5819999614832307E-6</v>
      </c>
    </row>
    <row r="126" spans="1:22" x14ac:dyDescent="0.3">
      <c r="A126">
        <v>184</v>
      </c>
      <c r="B126">
        <f t="shared" si="4"/>
        <v>7.9050005297176505E-3</v>
      </c>
      <c r="G126" s="1">
        <v>7.9050005297176506E-6</v>
      </c>
      <c r="H126">
        <v>1.27127879743835E+38</v>
      </c>
      <c r="S126">
        <v>184</v>
      </c>
      <c r="T126" s="2">
        <f t="shared" si="5"/>
        <v>1.02310000329453E-2</v>
      </c>
      <c r="V126" s="1">
        <v>1.02310000329453E-5</v>
      </c>
    </row>
    <row r="127" spans="1:22" x14ac:dyDescent="0.3">
      <c r="A127">
        <v>185</v>
      </c>
      <c r="B127">
        <f t="shared" si="4"/>
        <v>6.7270011641085096E-3</v>
      </c>
      <c r="G127" s="1">
        <v>6.7270011641085097E-6</v>
      </c>
      <c r="H127">
        <v>2.05697230343234E+38</v>
      </c>
      <c r="S127">
        <v>185</v>
      </c>
      <c r="T127" s="2">
        <f t="shared" si="5"/>
        <v>9.9750000117637596E-3</v>
      </c>
      <c r="V127" s="1">
        <v>9.9750000117637598E-6</v>
      </c>
    </row>
    <row r="128" spans="1:22" x14ac:dyDescent="0.3">
      <c r="A128">
        <v>186</v>
      </c>
      <c r="B128">
        <f t="shared" si="4"/>
        <v>7.9790006566326996E-3</v>
      </c>
      <c r="G128" s="1">
        <v>7.9790006566326997E-6</v>
      </c>
      <c r="H128">
        <v>3.3282511008706899E+38</v>
      </c>
      <c r="S128">
        <v>186</v>
      </c>
      <c r="T128" s="2">
        <f t="shared" si="5"/>
        <v>9.6459999667786091E-3</v>
      </c>
      <c r="V128" s="1">
        <v>9.6459999667786093E-6</v>
      </c>
    </row>
    <row r="129" spans="1:22" x14ac:dyDescent="0.3">
      <c r="A129">
        <v>187</v>
      </c>
      <c r="B129">
        <f t="shared" si="4"/>
        <v>8.1480011431267398E-3</v>
      </c>
      <c r="G129" s="1">
        <v>8.14800114312674E-6</v>
      </c>
      <c r="H129">
        <v>5.3852234043030397E+38</v>
      </c>
      <c r="S129">
        <v>187</v>
      </c>
      <c r="T129" s="2">
        <f t="shared" si="5"/>
        <v>1.04549999377923E-2</v>
      </c>
      <c r="V129" s="1">
        <v>1.04549999377923E-5</v>
      </c>
    </row>
    <row r="130" spans="1:22" x14ac:dyDescent="0.3">
      <c r="A130">
        <v>188</v>
      </c>
      <c r="B130">
        <f t="shared" si="4"/>
        <v>6.9840007199672895E-3</v>
      </c>
      <c r="G130" s="1">
        <v>6.9840007199672897E-6</v>
      </c>
      <c r="H130">
        <v>8.7134745051737307E+38</v>
      </c>
      <c r="S130">
        <v>188</v>
      </c>
      <c r="T130" s="2">
        <f t="shared" si="5"/>
        <v>1.00839999959134E-2</v>
      </c>
      <c r="V130" s="1">
        <v>1.00839999959134E-5</v>
      </c>
    </row>
    <row r="131" spans="1:22" x14ac:dyDescent="0.3">
      <c r="A131">
        <v>189</v>
      </c>
      <c r="B131">
        <f t="shared" si="4"/>
        <v>6.9410016294568699E-3</v>
      </c>
      <c r="G131" s="1">
        <v>6.9410016294568701E-6</v>
      </c>
      <c r="H131">
        <v>1.40986979094767E+39</v>
      </c>
      <c r="S131">
        <v>189</v>
      </c>
      <c r="T131" s="2">
        <f t="shared" si="5"/>
        <v>9.8629999456534192E-3</v>
      </c>
      <c r="V131" s="1">
        <v>9.8629999456534194E-6</v>
      </c>
    </row>
    <row r="132" spans="1:22" x14ac:dyDescent="0.3">
      <c r="A132">
        <v>190</v>
      </c>
      <c r="B132">
        <f t="shared" si="4"/>
        <v>7.07999970472883E-3</v>
      </c>
      <c r="G132" s="1">
        <v>7.0799997047288301E-6</v>
      </c>
      <c r="H132">
        <v>2.2812172414650499E+39</v>
      </c>
      <c r="S132">
        <v>190</v>
      </c>
      <c r="T132" s="2">
        <f t="shared" si="5"/>
        <v>9.8809999826698896E-3</v>
      </c>
      <c r="V132" s="1">
        <v>9.8809999826698896E-6</v>
      </c>
    </row>
    <row r="133" spans="1:22" x14ac:dyDescent="0.3">
      <c r="A133">
        <v>191</v>
      </c>
      <c r="B133">
        <f t="shared" si="4"/>
        <v>6.9300003815442298E-3</v>
      </c>
      <c r="G133" s="1">
        <v>6.9300003815442298E-6</v>
      </c>
      <c r="H133">
        <v>3.6910870324127202E+39</v>
      </c>
      <c r="S133">
        <v>191</v>
      </c>
      <c r="T133" s="2">
        <f t="shared" si="5"/>
        <v>1.01929999800631E-2</v>
      </c>
      <c r="V133" s="1">
        <v>1.01929999800631E-5</v>
      </c>
    </row>
    <row r="134" spans="1:22" x14ac:dyDescent="0.3">
      <c r="A134">
        <v>192</v>
      </c>
      <c r="B134">
        <f t="shared" si="4"/>
        <v>5.5620002967771099E-3</v>
      </c>
      <c r="G134" s="1">
        <v>5.56200029677711E-6</v>
      </c>
      <c r="H134">
        <v>5.9723042738777797E+39</v>
      </c>
      <c r="S134">
        <v>192</v>
      </c>
      <c r="T134" s="2">
        <f t="shared" si="5"/>
        <v>1.0321999980078501E-2</v>
      </c>
      <c r="V134" s="1">
        <v>1.03219999800785E-5</v>
      </c>
    </row>
    <row r="135" spans="1:22" x14ac:dyDescent="0.3">
      <c r="A135">
        <v>193</v>
      </c>
      <c r="B135">
        <f t="shared" ref="B135:B198" si="6">G135*1000</f>
        <v>7.0909991336520701E-3</v>
      </c>
      <c r="G135" s="1">
        <v>7.0909991336520702E-6</v>
      </c>
      <c r="H135">
        <v>9.6633913062905096E+39</v>
      </c>
      <c r="S135">
        <v>193</v>
      </c>
      <c r="T135" s="2">
        <f t="shared" ref="T135:T198" si="7">V135*1000</f>
        <v>1.08170000885365E-2</v>
      </c>
      <c r="V135" s="1">
        <v>1.08170000885365E-5</v>
      </c>
    </row>
    <row r="136" spans="1:22" x14ac:dyDescent="0.3">
      <c r="A136">
        <v>194</v>
      </c>
      <c r="B136">
        <f t="shared" si="6"/>
        <v>6.4929990912787599E-3</v>
      </c>
      <c r="G136" s="1">
        <v>6.4929990912787599E-6</v>
      </c>
      <c r="H136">
        <v>1.5635695580168201E+40</v>
      </c>
      <c r="S136">
        <v>194</v>
      </c>
      <c r="T136" s="2">
        <f t="shared" si="7"/>
        <v>1.0134000035577599E-2</v>
      </c>
      <c r="V136" s="1">
        <v>1.0134000035577599E-5</v>
      </c>
    </row>
    <row r="137" spans="1:22" x14ac:dyDescent="0.3">
      <c r="A137">
        <v>195</v>
      </c>
      <c r="B137">
        <f t="shared" si="6"/>
        <v>1.23809986689593E-2</v>
      </c>
      <c r="G137" s="1">
        <v>1.23809986689593E-5</v>
      </c>
      <c r="H137">
        <v>2.52990868864588E+40</v>
      </c>
      <c r="S137">
        <v>195</v>
      </c>
      <c r="T137" s="2">
        <f t="shared" si="7"/>
        <v>1.03259999377769E-2</v>
      </c>
      <c r="V137" s="1">
        <v>1.0325999937776899E-5</v>
      </c>
    </row>
    <row r="138" spans="1:22" x14ac:dyDescent="0.3">
      <c r="A138">
        <v>196</v>
      </c>
      <c r="B138">
        <f t="shared" si="6"/>
        <v>6.5849999373312996E-3</v>
      </c>
      <c r="G138" s="1">
        <v>6.5849999373312997E-6</v>
      </c>
      <c r="H138">
        <v>4.0934782466627098E+40</v>
      </c>
      <c r="S138">
        <v>196</v>
      </c>
      <c r="T138" s="2">
        <f t="shared" si="7"/>
        <v>1.0146000022359601E-2</v>
      </c>
      <c r="V138" s="1">
        <v>1.01460000223596E-5</v>
      </c>
    </row>
    <row r="139" spans="1:22" x14ac:dyDescent="0.3">
      <c r="A139">
        <v>197</v>
      </c>
      <c r="B139">
        <f t="shared" si="6"/>
        <v>7.4399995355634001E-3</v>
      </c>
      <c r="G139" s="1">
        <v>7.4399995355634002E-6</v>
      </c>
      <c r="H139">
        <v>6.6233869353085898E+40</v>
      </c>
      <c r="S139">
        <v>197</v>
      </c>
      <c r="T139" s="2">
        <f t="shared" si="7"/>
        <v>1.0219999921900999E-2</v>
      </c>
      <c r="V139" s="1">
        <v>1.0219999921901E-5</v>
      </c>
    </row>
    <row r="140" spans="1:22" x14ac:dyDescent="0.3">
      <c r="A140">
        <v>198</v>
      </c>
      <c r="B140">
        <f t="shared" si="6"/>
        <v>7.2260008892044399E-3</v>
      </c>
      <c r="G140" s="1">
        <v>7.22600088920444E-6</v>
      </c>
      <c r="H140">
        <v>1.0716865181971299E+41</v>
      </c>
      <c r="S140">
        <v>198</v>
      </c>
      <c r="T140" s="2">
        <f t="shared" si="7"/>
        <v>1.48929999568281E-2</v>
      </c>
      <c r="V140" s="1">
        <v>1.4892999956828101E-5</v>
      </c>
    </row>
    <row r="141" spans="1:22" x14ac:dyDescent="0.3">
      <c r="A141">
        <v>199</v>
      </c>
      <c r="B141">
        <f t="shared" si="6"/>
        <v>7.2160000854637396E-3</v>
      </c>
      <c r="G141" s="1">
        <v>7.2160000854637398E-6</v>
      </c>
      <c r="H141">
        <v>1.73402521172798E+41</v>
      </c>
      <c r="S141">
        <v>199</v>
      </c>
      <c r="T141" s="2">
        <f t="shared" si="7"/>
        <v>1.0163999945689201E-2</v>
      </c>
      <c r="V141" s="1">
        <v>1.0163999945689201E-5</v>
      </c>
    </row>
    <row r="142" spans="1:22" x14ac:dyDescent="0.3">
      <c r="A142">
        <v>200</v>
      </c>
      <c r="B142">
        <f t="shared" si="6"/>
        <v>6.82499921822454E-3</v>
      </c>
      <c r="G142" s="1">
        <v>6.8249992182245402E-6</v>
      </c>
      <c r="H142">
        <v>2.8057117299251202E+41</v>
      </c>
      <c r="S142">
        <v>200</v>
      </c>
      <c r="T142" s="2">
        <f t="shared" si="7"/>
        <v>9.9999999747524201E-3</v>
      </c>
      <c r="V142" s="1">
        <v>9.9999999747524203E-6</v>
      </c>
    </row>
    <row r="143" spans="1:22" x14ac:dyDescent="0.3">
      <c r="A143">
        <v>201</v>
      </c>
      <c r="B143">
        <f t="shared" si="6"/>
        <v>6.7500004661269399E-3</v>
      </c>
      <c r="G143" s="1">
        <v>6.7500004661269401E-6</v>
      </c>
      <c r="H143">
        <v>4.5397369416530998E+41</v>
      </c>
      <c r="S143">
        <v>201</v>
      </c>
      <c r="T143" s="2">
        <f t="shared" si="7"/>
        <v>1.00220000831541E-2</v>
      </c>
      <c r="V143" s="1">
        <v>1.00220000831541E-5</v>
      </c>
    </row>
    <row r="144" spans="1:22" x14ac:dyDescent="0.3">
      <c r="A144">
        <v>202</v>
      </c>
      <c r="B144">
        <f t="shared" si="6"/>
        <v>6.8819990701740599E-3</v>
      </c>
      <c r="G144" s="1">
        <v>6.8819990701740599E-6</v>
      </c>
      <c r="H144">
        <v>7.3454486715782207E+41</v>
      </c>
      <c r="S144">
        <v>202</v>
      </c>
      <c r="T144" s="2">
        <f t="shared" si="7"/>
        <v>9.9669999826801307E-3</v>
      </c>
      <c r="V144" s="1">
        <v>9.9669999826801308E-6</v>
      </c>
    </row>
    <row r="145" spans="1:22" x14ac:dyDescent="0.3">
      <c r="A145">
        <v>203</v>
      </c>
      <c r="B145">
        <f t="shared" si="6"/>
        <v>2.0755000150529598E-2</v>
      </c>
      <c r="G145" s="1">
        <v>2.07550001505296E-5</v>
      </c>
      <c r="H145">
        <v>1.18851856132313E+42</v>
      </c>
      <c r="S145">
        <v>203</v>
      </c>
      <c r="T145" s="2">
        <f t="shared" si="7"/>
        <v>9.7739999773693801E-3</v>
      </c>
      <c r="V145" s="1">
        <v>9.7739999773693802E-6</v>
      </c>
    </row>
    <row r="146" spans="1:22" x14ac:dyDescent="0.3">
      <c r="A146">
        <v>204</v>
      </c>
      <c r="B146">
        <f t="shared" si="6"/>
        <v>7.5489988375920802E-3</v>
      </c>
      <c r="G146" s="1">
        <v>7.5489988375920802E-6</v>
      </c>
      <c r="H146">
        <v>1.9230634284809501E+42</v>
      </c>
      <c r="S146">
        <v>204</v>
      </c>
      <c r="T146" s="2">
        <f t="shared" si="7"/>
        <v>1.0111000051438101E-2</v>
      </c>
      <c r="V146" s="1">
        <v>1.01110000514381E-5</v>
      </c>
    </row>
    <row r="147" spans="1:22" x14ac:dyDescent="0.3">
      <c r="A147">
        <v>205</v>
      </c>
      <c r="B147">
        <f t="shared" si="6"/>
        <v>7.8850007412256604E-3</v>
      </c>
      <c r="G147" s="1">
        <v>7.8850007412256605E-6</v>
      </c>
      <c r="H147">
        <v>3.1115819898040899E+42</v>
      </c>
      <c r="S147">
        <v>205</v>
      </c>
      <c r="T147" s="2">
        <f t="shared" si="7"/>
        <v>1.00590000329248E-2</v>
      </c>
      <c r="V147" s="1">
        <v>1.0059000032924801E-5</v>
      </c>
    </row>
    <row r="148" spans="1:22" x14ac:dyDescent="0.3">
      <c r="A148">
        <v>206</v>
      </c>
      <c r="B148">
        <f t="shared" si="6"/>
        <v>1.1973999789915899E-2</v>
      </c>
      <c r="G148" s="1">
        <v>1.1973999789915899E-5</v>
      </c>
      <c r="H148">
        <v>5.03464541828504E+42</v>
      </c>
      <c r="S148">
        <v>206</v>
      </c>
      <c r="T148" s="2">
        <f t="shared" si="7"/>
        <v>9.9349999800324405E-3</v>
      </c>
      <c r="V148" s="1">
        <v>9.9349999800324406E-6</v>
      </c>
    </row>
    <row r="149" spans="1:22" x14ac:dyDescent="0.3">
      <c r="A149">
        <v>207</v>
      </c>
      <c r="B149">
        <f t="shared" si="6"/>
        <v>9.8269993031863106E-3</v>
      </c>
      <c r="G149" s="1">
        <v>9.8269993031863106E-6</v>
      </c>
      <c r="H149">
        <v>8.1462274080891404E+42</v>
      </c>
      <c r="S149">
        <v>207</v>
      </c>
      <c r="T149" s="2">
        <f t="shared" si="7"/>
        <v>1.04060000012395E-2</v>
      </c>
      <c r="V149" s="1">
        <v>1.0406000001239501E-5</v>
      </c>
    </row>
    <row r="150" spans="1:22" x14ac:dyDescent="0.3">
      <c r="A150">
        <v>208</v>
      </c>
      <c r="B150">
        <f t="shared" si="6"/>
        <v>9.6569983725203201E-3</v>
      </c>
      <c r="G150" s="1">
        <v>9.6569983725203201E-6</v>
      </c>
      <c r="H150">
        <v>1.3180872826374101E+43</v>
      </c>
      <c r="S150">
        <v>208</v>
      </c>
      <c r="T150" s="2">
        <f t="shared" si="7"/>
        <v>1.00510000038411E-2</v>
      </c>
      <c r="V150" s="1">
        <v>1.00510000038411E-5</v>
      </c>
    </row>
    <row r="151" spans="1:22" x14ac:dyDescent="0.3">
      <c r="A151">
        <v>209</v>
      </c>
      <c r="B151">
        <f t="shared" si="6"/>
        <v>1.22220008051954E-2</v>
      </c>
      <c r="G151" s="1">
        <v>1.2222000805195401E-5</v>
      </c>
      <c r="H151">
        <v>2.1327100234463301E+43</v>
      </c>
      <c r="S151">
        <v>209</v>
      </c>
      <c r="T151" s="2">
        <f t="shared" si="7"/>
        <v>1.0044999953606701E-2</v>
      </c>
      <c r="V151" s="1">
        <v>1.0044999953606701E-5</v>
      </c>
    </row>
    <row r="152" spans="1:22" x14ac:dyDescent="0.3">
      <c r="A152">
        <v>210</v>
      </c>
      <c r="B152">
        <f t="shared" si="6"/>
        <v>1.15679995360551E-2</v>
      </c>
      <c r="G152" s="1">
        <v>1.15679995360551E-5</v>
      </c>
      <c r="H152">
        <v>3.4507973060837499E+43</v>
      </c>
      <c r="S152">
        <v>210</v>
      </c>
      <c r="T152" s="2">
        <f t="shared" si="7"/>
        <v>1.00319999774001E-2</v>
      </c>
      <c r="V152" s="1">
        <v>1.00319999774001E-5</v>
      </c>
    </row>
    <row r="153" spans="1:22" x14ac:dyDescent="0.3">
      <c r="A153">
        <v>211</v>
      </c>
      <c r="B153">
        <f t="shared" si="6"/>
        <v>1.03780002973508E-2</v>
      </c>
      <c r="G153" s="1">
        <v>1.0378000297350801E-5</v>
      </c>
      <c r="H153">
        <v>5.5835073295300799E+43</v>
      </c>
      <c r="S153">
        <v>211</v>
      </c>
      <c r="T153" s="2">
        <f t="shared" si="7"/>
        <v>1.0127999985343099E-2</v>
      </c>
      <c r="V153" s="1">
        <v>1.01279999853431E-5</v>
      </c>
    </row>
    <row r="154" spans="1:22" x14ac:dyDescent="0.3">
      <c r="A154">
        <v>212</v>
      </c>
      <c r="B154">
        <f t="shared" si="6"/>
        <v>1.0654999641701499E-2</v>
      </c>
      <c r="G154" s="1">
        <v>1.0654999641701499E-5</v>
      </c>
      <c r="H154">
        <v>9.0343046356138303E+43</v>
      </c>
      <c r="S154">
        <v>212</v>
      </c>
      <c r="T154" s="2">
        <f t="shared" si="7"/>
        <v>9.92800005406024E-3</v>
      </c>
      <c r="V154" s="1">
        <v>9.9280000540602402E-6</v>
      </c>
    </row>
    <row r="155" spans="1:22" x14ac:dyDescent="0.3">
      <c r="A155">
        <v>213</v>
      </c>
      <c r="B155">
        <f t="shared" si="6"/>
        <v>1.5215000530588401E-2</v>
      </c>
      <c r="G155" s="1">
        <v>1.52150005305884E-5</v>
      </c>
      <c r="H155">
        <v>1.46178119651439E+44</v>
      </c>
      <c r="S155">
        <v>213</v>
      </c>
      <c r="T155" s="2">
        <f t="shared" si="7"/>
        <v>1.0062999990623199E-2</v>
      </c>
      <c r="V155" s="1">
        <v>1.00629999906232E-5</v>
      </c>
    </row>
    <row r="156" spans="1:22" x14ac:dyDescent="0.3">
      <c r="A156">
        <v>214</v>
      </c>
      <c r="B156">
        <f t="shared" si="6"/>
        <v>1.3649998436449E-2</v>
      </c>
      <c r="G156" s="1">
        <v>1.3649998436449001E-5</v>
      </c>
      <c r="H156">
        <v>2.3652116600757701E+44</v>
      </c>
      <c r="S156">
        <v>214</v>
      </c>
      <c r="T156" s="2">
        <f t="shared" si="7"/>
        <v>1.01220000487955E-2</v>
      </c>
      <c r="V156" s="1">
        <v>1.01220000487955E-5</v>
      </c>
    </row>
    <row r="157" spans="1:22" x14ac:dyDescent="0.3">
      <c r="A157">
        <v>215</v>
      </c>
      <c r="B157">
        <f t="shared" si="6"/>
        <v>7.0759997470304301E-3</v>
      </c>
      <c r="G157" s="1">
        <v>7.0759997470304302E-6</v>
      </c>
      <c r="H157">
        <v>3.8269928565901599E+44</v>
      </c>
      <c r="S157">
        <v>215</v>
      </c>
      <c r="T157" s="2">
        <f t="shared" si="7"/>
        <v>9.7930000038104394E-3</v>
      </c>
      <c r="V157" s="1">
        <v>9.7930000038104396E-6</v>
      </c>
    </row>
    <row r="158" spans="1:22" x14ac:dyDescent="0.3">
      <c r="A158">
        <v>216</v>
      </c>
      <c r="B158">
        <f t="shared" si="6"/>
        <v>6.4249998104059999E-3</v>
      </c>
      <c r="G158" s="1">
        <v>6.4249998104060001E-6</v>
      </c>
      <c r="H158">
        <v>6.1922045166659399E+44</v>
      </c>
      <c r="S158">
        <v>216</v>
      </c>
      <c r="T158" s="2">
        <f t="shared" si="7"/>
        <v>9.9960000170540297E-3</v>
      </c>
      <c r="V158" s="1">
        <v>9.9960000170540297E-6</v>
      </c>
    </row>
    <row r="159" spans="1:22" x14ac:dyDescent="0.3">
      <c r="A159">
        <v>217</v>
      </c>
      <c r="B159">
        <f t="shared" si="6"/>
        <v>5.2060004236409397E-3</v>
      </c>
      <c r="G159" s="1">
        <v>5.2060004236409398E-6</v>
      </c>
      <c r="H159">
        <v>1.0019197373256101E+45</v>
      </c>
      <c r="S159">
        <v>217</v>
      </c>
      <c r="T159" s="2">
        <f t="shared" si="7"/>
        <v>1.03329999774359E-2</v>
      </c>
      <c r="V159" s="1">
        <v>1.03329999774359E-5</v>
      </c>
    </row>
    <row r="160" spans="1:22" x14ac:dyDescent="0.3">
      <c r="A160">
        <v>218</v>
      </c>
      <c r="B160">
        <f t="shared" si="6"/>
        <v>6.6470001911511601E-3</v>
      </c>
      <c r="G160" s="1">
        <v>6.6470001911511602E-6</v>
      </c>
      <c r="H160">
        <v>1.6211401889921999E+45</v>
      </c>
      <c r="S160">
        <v>218</v>
      </c>
      <c r="T160" s="2">
        <f t="shared" si="7"/>
        <v>1.0092999900734799E-2</v>
      </c>
      <c r="V160" s="1">
        <v>1.0092999900734799E-5</v>
      </c>
    </row>
    <row r="161" spans="1:22" x14ac:dyDescent="0.3">
      <c r="A161">
        <v>219</v>
      </c>
      <c r="B161">
        <f t="shared" si="6"/>
        <v>8.0240006354870205E-3</v>
      </c>
      <c r="G161" s="1">
        <v>8.0240006354870207E-6</v>
      </c>
      <c r="H161">
        <v>2.6230599263178098E+45</v>
      </c>
      <c r="S161">
        <v>219</v>
      </c>
      <c r="T161" s="2">
        <f t="shared" si="7"/>
        <v>1.00490000249919E-2</v>
      </c>
      <c r="V161" s="1">
        <v>1.00490000249919E-5</v>
      </c>
    </row>
    <row r="162" spans="1:22" x14ac:dyDescent="0.3">
      <c r="A162">
        <v>220</v>
      </c>
      <c r="B162">
        <f t="shared" si="6"/>
        <v>8.2520000432850793E-3</v>
      </c>
      <c r="G162" s="1">
        <v>8.2520000432850793E-6</v>
      </c>
      <c r="H162">
        <v>4.2442001153100199E+45</v>
      </c>
      <c r="S162">
        <v>220</v>
      </c>
      <c r="T162" s="2">
        <f t="shared" si="7"/>
        <v>1.00519999932657E-2</v>
      </c>
      <c r="V162" s="1">
        <v>1.00519999932657E-5</v>
      </c>
    </row>
    <row r="163" spans="1:22" x14ac:dyDescent="0.3">
      <c r="A163">
        <v>221</v>
      </c>
      <c r="B163">
        <f t="shared" si="6"/>
        <v>7.6730011642211996E-3</v>
      </c>
      <c r="G163" s="1">
        <v>7.6730011642211997E-6</v>
      </c>
      <c r="H163">
        <v>6.8672600416278399E+45</v>
      </c>
      <c r="S163">
        <v>221</v>
      </c>
      <c r="T163" s="2">
        <f t="shared" si="7"/>
        <v>9.83400002496637E-3</v>
      </c>
      <c r="V163" s="1">
        <v>9.83400002496637E-6</v>
      </c>
    </row>
    <row r="164" spans="1:22" x14ac:dyDescent="0.3">
      <c r="A164">
        <v>222</v>
      </c>
      <c r="B164">
        <f t="shared" si="6"/>
        <v>4.74599983135703E-3</v>
      </c>
      <c r="G164" s="1">
        <v>4.7459998313570302E-6</v>
      </c>
      <c r="H164">
        <v>1.11114601569378E+46</v>
      </c>
      <c r="S164">
        <v>222</v>
      </c>
      <c r="T164" s="2">
        <f t="shared" si="7"/>
        <v>1.01919999906385E-2</v>
      </c>
      <c r="V164" s="1">
        <v>1.01919999906385E-5</v>
      </c>
    </row>
    <row r="165" spans="1:22" x14ac:dyDescent="0.3">
      <c r="A165">
        <v>223</v>
      </c>
      <c r="B165">
        <f t="shared" si="6"/>
        <v>4.5020005927653896E-3</v>
      </c>
      <c r="G165" s="1">
        <v>4.5020005927653899E-6</v>
      </c>
      <c r="H165">
        <v>1.7978720198565701E+46</v>
      </c>
      <c r="S165">
        <v>223</v>
      </c>
      <c r="T165" s="2">
        <f t="shared" si="7"/>
        <v>1.02630000355929E-2</v>
      </c>
      <c r="V165" s="1">
        <v>1.02630000355929E-5</v>
      </c>
    </row>
    <row r="166" spans="1:22" x14ac:dyDescent="0.3">
      <c r="A166">
        <v>224</v>
      </c>
      <c r="B166">
        <f t="shared" si="6"/>
        <v>4.3449999793665397E-3</v>
      </c>
      <c r="G166" s="1">
        <v>4.3449999793665399E-6</v>
      </c>
      <c r="H166">
        <v>2.9090180355503503E+46</v>
      </c>
      <c r="S166">
        <v>224</v>
      </c>
      <c r="T166" s="2">
        <f t="shared" si="7"/>
        <v>1.0342999985368799E-2</v>
      </c>
      <c r="V166" s="1">
        <v>1.0342999985368799E-5</v>
      </c>
    </row>
    <row r="167" spans="1:22" x14ac:dyDescent="0.3">
      <c r="A167">
        <v>225</v>
      </c>
      <c r="B167">
        <f t="shared" si="6"/>
        <v>4.37199923908337E-3</v>
      </c>
      <c r="G167" s="1">
        <v>4.3719992390833702E-6</v>
      </c>
      <c r="H167">
        <v>4.7068900554069204E+46</v>
      </c>
      <c r="S167">
        <v>225</v>
      </c>
      <c r="T167" s="2">
        <f t="shared" si="7"/>
        <v>1.0244000009151899E-2</v>
      </c>
      <c r="V167" s="1">
        <v>1.02440000091519E-5</v>
      </c>
    </row>
    <row r="168" spans="1:22" x14ac:dyDescent="0.3">
      <c r="A168">
        <v>226</v>
      </c>
      <c r="B168">
        <f t="shared" si="6"/>
        <v>6.38900019112043E-3</v>
      </c>
      <c r="G168" s="1">
        <v>6.38900019112043E-6</v>
      </c>
      <c r="H168">
        <v>7.6159080909572802E+46</v>
      </c>
      <c r="S168">
        <v>226</v>
      </c>
      <c r="T168" s="2">
        <f t="shared" si="7"/>
        <v>1.0074999977405201E-2</v>
      </c>
      <c r="V168" s="1">
        <v>1.0074999977405201E-5</v>
      </c>
    </row>
    <row r="169" spans="1:22" x14ac:dyDescent="0.3">
      <c r="A169">
        <v>227</v>
      </c>
      <c r="B169">
        <f t="shared" si="6"/>
        <v>1.8902999727288199E-2</v>
      </c>
      <c r="G169" s="1">
        <v>1.89029997272882E-5</v>
      </c>
      <c r="H169">
        <v>1.23227981463642E+47</v>
      </c>
      <c r="S169">
        <v>227</v>
      </c>
      <c r="T169" s="2">
        <f t="shared" si="7"/>
        <v>9.865000038189459E-3</v>
      </c>
      <c r="V169" s="1">
        <v>9.8650000381894592E-6</v>
      </c>
    </row>
    <row r="170" spans="1:22" x14ac:dyDescent="0.3">
      <c r="A170">
        <v>228</v>
      </c>
      <c r="B170">
        <f t="shared" si="6"/>
        <v>2.4875000235624601E-2</v>
      </c>
      <c r="G170" s="1">
        <v>2.4875000235624601E-5</v>
      </c>
      <c r="H170">
        <v>1.9938706237321501E+47</v>
      </c>
      <c r="S170">
        <v>228</v>
      </c>
      <c r="T170" s="2">
        <f t="shared" si="7"/>
        <v>1.00979999615447E-2</v>
      </c>
      <c r="V170" s="1">
        <v>1.00979999615447E-5</v>
      </c>
    </row>
    <row r="171" spans="1:22" x14ac:dyDescent="0.3">
      <c r="A171">
        <v>229</v>
      </c>
      <c r="B171">
        <f t="shared" si="6"/>
        <v>3.2320998798240901E-2</v>
      </c>
      <c r="G171" s="1">
        <v>3.2320998798240901E-5</v>
      </c>
      <c r="H171">
        <v>3.2261504383685701E+47</v>
      </c>
      <c r="S171">
        <v>229</v>
      </c>
      <c r="T171" s="2">
        <f t="shared" si="7"/>
        <v>9.9340001042946807E-3</v>
      </c>
      <c r="V171" s="1">
        <v>9.9340001042946807E-6</v>
      </c>
    </row>
    <row r="172" spans="1:22" x14ac:dyDescent="0.3">
      <c r="A172">
        <v>230</v>
      </c>
      <c r="B172">
        <f t="shared" si="6"/>
        <v>1.8451999494573101E-2</v>
      </c>
      <c r="G172" s="1">
        <v>1.8451999494573101E-5</v>
      </c>
      <c r="H172">
        <v>5.2200210621007198E+47</v>
      </c>
      <c r="S172">
        <v>230</v>
      </c>
      <c r="T172" s="2">
        <f t="shared" si="7"/>
        <v>9.9960000170540297E-3</v>
      </c>
      <c r="V172" s="1">
        <v>9.9960000170540297E-6</v>
      </c>
    </row>
    <row r="173" spans="1:22" x14ac:dyDescent="0.3">
      <c r="A173">
        <v>231</v>
      </c>
      <c r="B173">
        <f t="shared" si="6"/>
        <v>6.6259999584872198E-3</v>
      </c>
      <c r="G173" s="1">
        <v>6.6259999584872199E-6</v>
      </c>
      <c r="H173">
        <v>8.4461715004692894E+47</v>
      </c>
      <c r="S173">
        <v>231</v>
      </c>
      <c r="T173" s="2">
        <f t="shared" si="7"/>
        <v>1.00539999721149E-2</v>
      </c>
      <c r="V173" s="1">
        <v>1.00539999721149E-5</v>
      </c>
    </row>
    <row r="174" spans="1:22" x14ac:dyDescent="0.3">
      <c r="A174">
        <v>232</v>
      </c>
      <c r="B174">
        <f t="shared" si="6"/>
        <v>5.6059998314594798E-3</v>
      </c>
      <c r="G174" s="1">
        <v>5.6059998314594799E-6</v>
      </c>
      <c r="H174">
        <v>1.366619256257E+48</v>
      </c>
      <c r="S174">
        <v>232</v>
      </c>
      <c r="T174" s="2">
        <f t="shared" si="7"/>
        <v>9.7189999905822298E-3</v>
      </c>
      <c r="V174" s="1">
        <v>9.7189999905822299E-6</v>
      </c>
    </row>
    <row r="175" spans="1:22" x14ac:dyDescent="0.3">
      <c r="A175">
        <v>233</v>
      </c>
      <c r="B175">
        <f t="shared" si="6"/>
        <v>4.97799919685348E-3</v>
      </c>
      <c r="G175" s="1">
        <v>4.9779991968534802E-6</v>
      </c>
      <c r="H175">
        <v>2.2112364063039301E+48</v>
      </c>
      <c r="S175">
        <v>233</v>
      </c>
      <c r="T175" s="2">
        <f t="shared" si="7"/>
        <v>1.1557999982869601E-2</v>
      </c>
      <c r="V175" s="1">
        <v>1.1557999982869601E-5</v>
      </c>
    </row>
    <row r="176" spans="1:22" x14ac:dyDescent="0.3">
      <c r="A176">
        <v>234</v>
      </c>
      <c r="B176">
        <f t="shared" si="6"/>
        <v>1.16359988169278E-2</v>
      </c>
      <c r="G176" s="1">
        <v>1.16359988169278E-5</v>
      </c>
      <c r="H176">
        <v>3.57785566256093E+48</v>
      </c>
      <c r="S176">
        <v>234</v>
      </c>
      <c r="T176" s="2">
        <f t="shared" si="7"/>
        <v>1.1628000038399399E-2</v>
      </c>
      <c r="V176" s="1">
        <v>1.16280000383994E-5</v>
      </c>
    </row>
    <row r="177" spans="1:22" x14ac:dyDescent="0.3">
      <c r="A177">
        <v>235</v>
      </c>
      <c r="B177">
        <f t="shared" si="6"/>
        <v>6.3209990912582699E-3</v>
      </c>
      <c r="G177" s="1">
        <v>6.32099909125827E-6</v>
      </c>
      <c r="H177">
        <v>5.7890920688648598E+48</v>
      </c>
      <c r="S177">
        <v>235</v>
      </c>
      <c r="T177" s="2">
        <f t="shared" si="7"/>
        <v>1.1816999972324899E-2</v>
      </c>
      <c r="V177" s="1">
        <v>1.18169999723249E-5</v>
      </c>
    </row>
    <row r="178" spans="1:22" x14ac:dyDescent="0.3">
      <c r="A178">
        <v>236</v>
      </c>
      <c r="B178">
        <f t="shared" si="6"/>
        <v>1.37629995151655E-2</v>
      </c>
      <c r="G178" s="1">
        <v>1.37629995151655E-5</v>
      </c>
      <c r="H178">
        <v>9.3669477314257995E+48</v>
      </c>
      <c r="S178">
        <v>236</v>
      </c>
      <c r="T178" s="2">
        <f t="shared" si="7"/>
        <v>1.18410000595758E-2</v>
      </c>
      <c r="V178" s="1">
        <v>1.18410000595758E-5</v>
      </c>
    </row>
    <row r="179" spans="1:22" x14ac:dyDescent="0.3">
      <c r="A179">
        <v>237</v>
      </c>
      <c r="B179">
        <f t="shared" si="6"/>
        <v>1.33749999804422E-2</v>
      </c>
      <c r="G179" s="1">
        <v>1.3374999980442201E-5</v>
      </c>
      <c r="H179">
        <v>1.5156039800290601E+49</v>
      </c>
      <c r="S179">
        <v>237</v>
      </c>
      <c r="T179" s="2">
        <f t="shared" si="7"/>
        <v>1.19469999617649E-2</v>
      </c>
      <c r="V179" s="1">
        <v>1.19469999617649E-5</v>
      </c>
    </row>
    <row r="180" spans="1:22" x14ac:dyDescent="0.3">
      <c r="A180">
        <v>238</v>
      </c>
      <c r="B180">
        <f t="shared" si="6"/>
        <v>1.2427000910975001E-2</v>
      </c>
      <c r="G180" s="1">
        <v>1.2427000910975E-5</v>
      </c>
      <c r="H180">
        <v>2.4522987531716398E+49</v>
      </c>
      <c r="S180">
        <v>238</v>
      </c>
      <c r="T180" s="2">
        <f t="shared" si="7"/>
        <v>1.18110000357773E-2</v>
      </c>
      <c r="V180" s="1">
        <v>1.18110000357773E-5</v>
      </c>
    </row>
    <row r="181" spans="1:22" x14ac:dyDescent="0.3">
      <c r="A181">
        <v>239</v>
      </c>
      <c r="B181">
        <f t="shared" si="6"/>
        <v>9.8130003607366199E-3</v>
      </c>
      <c r="G181" s="1">
        <v>9.81300036073662E-6</v>
      </c>
      <c r="H181">
        <v>3.9679027332007102E+49</v>
      </c>
      <c r="S181">
        <v>239</v>
      </c>
      <c r="T181" s="2">
        <f t="shared" si="7"/>
        <v>1.17839999802527E-2</v>
      </c>
      <c r="V181" s="1">
        <v>1.17839999802527E-5</v>
      </c>
    </row>
    <row r="182" spans="1:22" x14ac:dyDescent="0.3">
      <c r="A182">
        <v>240</v>
      </c>
      <c r="B182">
        <f t="shared" si="6"/>
        <v>1.5112000255612601E-2</v>
      </c>
      <c r="G182" s="1">
        <v>1.5112000255612601E-5</v>
      </c>
      <c r="H182">
        <v>6.4202014863723599E+49</v>
      </c>
      <c r="S182">
        <v>240</v>
      </c>
      <c r="T182" s="2">
        <f t="shared" si="7"/>
        <v>1.1780999898292E-2</v>
      </c>
      <c r="V182" s="1">
        <v>1.1780999898292E-5</v>
      </c>
    </row>
    <row r="183" spans="1:22" x14ac:dyDescent="0.3">
      <c r="A183">
        <v>241</v>
      </c>
      <c r="B183">
        <f t="shared" si="6"/>
        <v>1.4315999578684501E-2</v>
      </c>
      <c r="G183" s="1">
        <v>1.4315999578684501E-5</v>
      </c>
      <c r="H183">
        <v>1.0388104219572999E+50</v>
      </c>
      <c r="S183">
        <v>241</v>
      </c>
      <c r="T183" s="2">
        <f t="shared" si="7"/>
        <v>1.1542999914126899E-2</v>
      </c>
      <c r="V183" s="1">
        <v>1.15429999141269E-5</v>
      </c>
    </row>
    <row r="184" spans="1:22" x14ac:dyDescent="0.3">
      <c r="A184">
        <v>242</v>
      </c>
      <c r="B184">
        <f t="shared" si="6"/>
        <v>2.6608999178279101E-2</v>
      </c>
      <c r="G184" s="1">
        <v>2.66089991782791E-5</v>
      </c>
      <c r="H184">
        <v>1.68083057059454E+50</v>
      </c>
      <c r="S184">
        <v>242</v>
      </c>
      <c r="T184" s="2">
        <f t="shared" si="7"/>
        <v>1.15039999855071E-2</v>
      </c>
      <c r="V184" s="1">
        <v>1.1503999985507101E-5</v>
      </c>
    </row>
    <row r="185" spans="1:22" x14ac:dyDescent="0.3">
      <c r="A185">
        <v>243</v>
      </c>
      <c r="B185">
        <f t="shared" si="6"/>
        <v>9.1080000856891205E-3</v>
      </c>
      <c r="G185" s="1">
        <v>9.1080000856891207E-6</v>
      </c>
      <c r="H185">
        <v>2.7196409925518499E+50</v>
      </c>
      <c r="S185">
        <v>243</v>
      </c>
      <c r="T185" s="2">
        <f t="shared" si="7"/>
        <v>1.16730000172537E-2</v>
      </c>
      <c r="V185" s="1">
        <v>1.16730000172537E-5</v>
      </c>
    </row>
    <row r="186" spans="1:22" x14ac:dyDescent="0.3">
      <c r="A186">
        <v>244</v>
      </c>
      <c r="B186">
        <f t="shared" si="6"/>
        <v>7.48800084693357E-3</v>
      </c>
      <c r="G186" s="1">
        <v>7.4880008469335701E-6</v>
      </c>
      <c r="H186">
        <v>4.4004715631463897E+50</v>
      </c>
      <c r="S186">
        <v>244</v>
      </c>
      <c r="T186" s="2">
        <f t="shared" si="7"/>
        <v>1.2137999988226499E-2</v>
      </c>
      <c r="V186" s="1">
        <v>1.2137999988226499E-5</v>
      </c>
    </row>
    <row r="187" spans="1:22" x14ac:dyDescent="0.3">
      <c r="A187">
        <v>245</v>
      </c>
      <c r="B187">
        <f t="shared" si="6"/>
        <v>8.9119985204888508E-3</v>
      </c>
      <c r="G187" s="1">
        <v>8.9119985204888508E-6</v>
      </c>
      <c r="H187">
        <v>7.1201125556982401E+50</v>
      </c>
      <c r="S187">
        <v>245</v>
      </c>
      <c r="T187" s="2">
        <f t="shared" si="7"/>
        <v>1.160500005426E-2</v>
      </c>
      <c r="V187" s="1">
        <v>1.160500005426E-5</v>
      </c>
    </row>
    <row r="188" spans="1:22" x14ac:dyDescent="0.3">
      <c r="A188">
        <v>246</v>
      </c>
      <c r="B188">
        <f t="shared" si="6"/>
        <v>9.2079990281490592E-3</v>
      </c>
      <c r="G188" s="1">
        <v>9.2079990281490592E-6</v>
      </c>
      <c r="H188">
        <v>1.1520584118844601E+51</v>
      </c>
      <c r="S188">
        <v>246</v>
      </c>
      <c r="T188" s="2">
        <f t="shared" si="7"/>
        <v>1.1710000080711299E-2</v>
      </c>
      <c r="V188" s="1">
        <v>1.1710000080711299E-5</v>
      </c>
    </row>
    <row r="189" spans="1:22" x14ac:dyDescent="0.3">
      <c r="A189">
        <v>247</v>
      </c>
      <c r="B189">
        <f t="shared" si="6"/>
        <v>1.1643000107142101E-2</v>
      </c>
      <c r="G189" s="1">
        <v>1.1643000107142101E-5</v>
      </c>
      <c r="H189">
        <v>1.8640696674542801E+51</v>
      </c>
      <c r="S189">
        <v>247</v>
      </c>
      <c r="T189" s="2">
        <f t="shared" si="7"/>
        <v>1.2202999982946399E-2</v>
      </c>
      <c r="V189" s="1">
        <v>1.2202999982946399E-5</v>
      </c>
    </row>
    <row r="190" spans="1:22" x14ac:dyDescent="0.3">
      <c r="A190">
        <v>248</v>
      </c>
      <c r="B190">
        <f t="shared" si="6"/>
        <v>1.1078998795710501E-2</v>
      </c>
      <c r="G190" s="1">
        <v>1.1078998795710501E-5</v>
      </c>
      <c r="H190">
        <v>3.0161280793387498E+51</v>
      </c>
      <c r="S190">
        <v>248</v>
      </c>
      <c r="T190" s="2">
        <f t="shared" si="7"/>
        <v>1.1983000035797799E-2</v>
      </c>
      <c r="V190" s="1">
        <v>1.19830000357978E-5</v>
      </c>
    </row>
    <row r="191" spans="1:22" x14ac:dyDescent="0.3">
      <c r="A191">
        <v>249</v>
      </c>
      <c r="B191">
        <f t="shared" si="6"/>
        <v>1.3439999747788499E-2</v>
      </c>
      <c r="G191" s="1">
        <v>1.34399997477885E-5</v>
      </c>
      <c r="H191">
        <v>4.8801977467930402E+51</v>
      </c>
      <c r="S191">
        <v>249</v>
      </c>
      <c r="T191" s="2">
        <f t="shared" si="7"/>
        <v>8.826999987832089E-3</v>
      </c>
      <c r="V191" s="1">
        <v>8.8269999878320892E-6</v>
      </c>
    </row>
    <row r="192" spans="1:22" x14ac:dyDescent="0.3">
      <c r="A192">
        <v>250</v>
      </c>
      <c r="B192">
        <f t="shared" si="6"/>
        <v>1.0882000424316999E-2</v>
      </c>
      <c r="G192" s="1">
        <v>1.0882000424317E-5</v>
      </c>
      <c r="H192">
        <v>7.89632582613179E+51</v>
      </c>
      <c r="S192">
        <v>250</v>
      </c>
      <c r="T192" s="2">
        <f t="shared" si="7"/>
        <v>7.4999999242208997E-3</v>
      </c>
      <c r="V192" s="1">
        <v>7.4999999242208998E-6</v>
      </c>
    </row>
    <row r="193" spans="1:22" x14ac:dyDescent="0.3">
      <c r="A193">
        <v>251</v>
      </c>
      <c r="B193">
        <f t="shared" si="6"/>
        <v>6.9489997258642602E-3</v>
      </c>
      <c r="G193" s="1">
        <v>6.9489997258642604E-6</v>
      </c>
      <c r="H193">
        <v>1.27765235729248E+52</v>
      </c>
      <c r="S193">
        <v>251</v>
      </c>
      <c r="T193" s="2">
        <f t="shared" si="7"/>
        <v>7.1999999136096397E-3</v>
      </c>
      <c r="V193" s="1">
        <v>7.1999999136096398E-6</v>
      </c>
    </row>
    <row r="194" spans="1:22" x14ac:dyDescent="0.3">
      <c r="A194">
        <v>252</v>
      </c>
      <c r="B194">
        <f t="shared" si="6"/>
        <v>5.21800029673613E-3</v>
      </c>
      <c r="G194" s="1">
        <v>5.2180002967361301E-6</v>
      </c>
      <c r="H194">
        <v>2.0672849399056599E+52</v>
      </c>
      <c r="S194">
        <v>252</v>
      </c>
      <c r="T194" s="2">
        <f t="shared" si="7"/>
        <v>7.0490000325662498E-3</v>
      </c>
      <c r="V194" s="1">
        <v>7.0490000325662499E-6</v>
      </c>
    </row>
    <row r="195" spans="1:22" x14ac:dyDescent="0.3">
      <c r="A195">
        <v>253</v>
      </c>
      <c r="B195">
        <f t="shared" si="6"/>
        <v>1.0288000339642099E-2</v>
      </c>
      <c r="G195" s="1">
        <v>1.0288000339642099E-5</v>
      </c>
      <c r="H195">
        <v>3.3449372971981398E+52</v>
      </c>
      <c r="S195">
        <v>253</v>
      </c>
      <c r="T195" s="2">
        <f t="shared" si="7"/>
        <v>6.8199999532225697E-3</v>
      </c>
      <c r="V195" s="1">
        <v>6.8199999532225698E-6</v>
      </c>
    </row>
    <row r="196" spans="1:22" x14ac:dyDescent="0.3">
      <c r="A196">
        <v>254</v>
      </c>
      <c r="B196">
        <f t="shared" si="6"/>
        <v>7.7250006143003702E-3</v>
      </c>
      <c r="G196" s="1">
        <v>7.7250006143003702E-6</v>
      </c>
      <c r="H196">
        <v>5.4122222371038096E+52</v>
      </c>
      <c r="S196">
        <v>254</v>
      </c>
      <c r="T196" s="2">
        <f t="shared" si="7"/>
        <v>7.1949999664866395E-3</v>
      </c>
      <c r="V196" s="1">
        <v>7.1949999664866397E-6</v>
      </c>
    </row>
    <row r="197" spans="1:22" x14ac:dyDescent="0.3">
      <c r="A197">
        <v>255</v>
      </c>
      <c r="B197">
        <f t="shared" si="6"/>
        <v>5.0239996198797598E-3</v>
      </c>
      <c r="G197" s="1">
        <v>5.0239996198797598E-6</v>
      </c>
      <c r="H197">
        <v>8.7571595343019499E+52</v>
      </c>
      <c r="S197">
        <v>255</v>
      </c>
      <c r="T197" s="2">
        <f t="shared" si="7"/>
        <v>6.8810001039310001E-3</v>
      </c>
      <c r="V197" s="1">
        <v>6.8810001039310001E-6</v>
      </c>
    </row>
    <row r="198" spans="1:22" x14ac:dyDescent="0.3">
      <c r="A198">
        <v>256</v>
      </c>
      <c r="B198">
        <f t="shared" si="6"/>
        <v>4.8039983084890896E-3</v>
      </c>
      <c r="G198" s="1">
        <v>4.8039983084890898E-6</v>
      </c>
      <c r="H198">
        <v>1.41693817714057E+53</v>
      </c>
      <c r="S198">
        <v>256</v>
      </c>
      <c r="T198" s="2">
        <f t="shared" si="7"/>
        <v>6.8309999505800001E-3</v>
      </c>
      <c r="V198" s="1">
        <v>6.8309999505800002E-6</v>
      </c>
    </row>
    <row r="199" spans="1:22" x14ac:dyDescent="0.3">
      <c r="A199">
        <v>257</v>
      </c>
      <c r="B199">
        <f t="shared" ref="B199:B262" si="8">G199*1000</f>
        <v>4.8080000851769E-3</v>
      </c>
      <c r="G199" s="1">
        <v>4.8080000851769E-6</v>
      </c>
      <c r="H199">
        <v>2.2926541305707702E+53</v>
      </c>
      <c r="S199">
        <v>257</v>
      </c>
      <c r="T199" s="2">
        <f t="shared" ref="T199:T262" si="9">V199*1000</f>
        <v>6.9679999796790001E-3</v>
      </c>
      <c r="V199" s="1">
        <v>6.9679999796790003E-6</v>
      </c>
    </row>
    <row r="200" spans="1:22" x14ac:dyDescent="0.3">
      <c r="A200">
        <v>258</v>
      </c>
      <c r="B200">
        <f t="shared" si="8"/>
        <v>9.8079999588662706E-3</v>
      </c>
      <c r="G200" s="1">
        <v>9.8079999588662708E-6</v>
      </c>
      <c r="H200">
        <v>3.7095923077113502E+53</v>
      </c>
      <c r="S200">
        <v>258</v>
      </c>
      <c r="T200" s="2">
        <f t="shared" si="9"/>
        <v>6.7969999690831095E-3</v>
      </c>
      <c r="V200" s="1">
        <v>6.7969999690831097E-6</v>
      </c>
    </row>
    <row r="201" spans="1:22" x14ac:dyDescent="0.3">
      <c r="A201">
        <v>259</v>
      </c>
      <c r="B201">
        <f t="shared" si="8"/>
        <v>1.03080001281341E-2</v>
      </c>
      <c r="G201" s="1">
        <v>1.03080001281341E-5</v>
      </c>
      <c r="H201">
        <v>6.00224643828212E+53</v>
      </c>
      <c r="S201">
        <v>259</v>
      </c>
      <c r="T201" s="2">
        <f t="shared" si="9"/>
        <v>6.6170000536658301E-3</v>
      </c>
      <c r="V201" s="1">
        <v>6.6170000536658302E-6</v>
      </c>
    </row>
    <row r="202" spans="1:22" x14ac:dyDescent="0.3">
      <c r="A202">
        <v>260</v>
      </c>
      <c r="B202">
        <f t="shared" si="8"/>
        <v>9.6720013971207594E-3</v>
      </c>
      <c r="G202" s="1">
        <v>9.6720013971207596E-6</v>
      </c>
      <c r="H202">
        <v>9.7118387459934693E+53</v>
      </c>
      <c r="S202">
        <v>260</v>
      </c>
      <c r="T202" s="2">
        <f t="shared" si="9"/>
        <v>6.8240000246078099E-3</v>
      </c>
      <c r="V202" s="1">
        <v>6.82400002460781E-6</v>
      </c>
    </row>
    <row r="203" spans="1:22" x14ac:dyDescent="0.3">
      <c r="A203">
        <v>261</v>
      </c>
      <c r="B203">
        <f t="shared" si="8"/>
        <v>7.3609990067780001E-3</v>
      </c>
      <c r="G203" s="1">
        <v>7.3609990067780001E-6</v>
      </c>
      <c r="H203">
        <v>1.5714085184275501E+54</v>
      </c>
      <c r="S203">
        <v>261</v>
      </c>
      <c r="T203" s="2">
        <f t="shared" si="9"/>
        <v>6.6589999505595101E-3</v>
      </c>
      <c r="V203" s="1">
        <v>6.6589999505595103E-6</v>
      </c>
    </row>
    <row r="204" spans="1:22" x14ac:dyDescent="0.3">
      <c r="A204">
        <v>262</v>
      </c>
      <c r="B204">
        <f t="shared" si="8"/>
        <v>7.0330006565200096E-3</v>
      </c>
      <c r="G204" s="1">
        <v>7.0330006565200097E-6</v>
      </c>
      <c r="H204">
        <v>2.5425923930269001E+54</v>
      </c>
      <c r="S204">
        <v>262</v>
      </c>
      <c r="T204" s="2">
        <f t="shared" si="9"/>
        <v>2.64120000110779E-2</v>
      </c>
      <c r="V204" s="1">
        <v>2.6412000011077901E-5</v>
      </c>
    </row>
    <row r="205" spans="1:22" x14ac:dyDescent="0.3">
      <c r="A205">
        <v>263</v>
      </c>
      <c r="B205">
        <f t="shared" si="8"/>
        <v>9.5409995992667904E-3</v>
      </c>
      <c r="G205" s="1">
        <v>9.5409995992667905E-6</v>
      </c>
      <c r="H205">
        <v>4.1140009114544597E+54</v>
      </c>
      <c r="S205">
        <v>263</v>
      </c>
      <c r="T205" s="2">
        <f t="shared" si="9"/>
        <v>8.5870000248178206E-3</v>
      </c>
      <c r="V205" s="1">
        <v>8.5870000248178207E-6</v>
      </c>
    </row>
    <row r="206" spans="1:22" x14ac:dyDescent="0.3">
      <c r="A206">
        <v>264</v>
      </c>
      <c r="B206">
        <f t="shared" si="8"/>
        <v>1.23200006783008E-2</v>
      </c>
      <c r="G206" s="1">
        <v>1.23200006783008E-5</v>
      </c>
      <c r="H206">
        <v>6.65659330448137E+54</v>
      </c>
      <c r="S206">
        <v>264</v>
      </c>
      <c r="T206" s="2">
        <f t="shared" si="9"/>
        <v>7.7690000352958997E-3</v>
      </c>
      <c r="V206" s="1">
        <v>7.7690000352958998E-6</v>
      </c>
    </row>
    <row r="207" spans="1:22" x14ac:dyDescent="0.3">
      <c r="A207">
        <v>265</v>
      </c>
      <c r="B207">
        <f t="shared" si="8"/>
        <v>1.2413000149535901E-2</v>
      </c>
      <c r="G207" s="1">
        <v>1.2413000149535901E-5</v>
      </c>
      <c r="H207">
        <v>1.07705942159358E+55</v>
      </c>
      <c r="S207">
        <v>265</v>
      </c>
      <c r="T207" s="2">
        <f t="shared" si="9"/>
        <v>6.8329999294291996E-3</v>
      </c>
      <c r="V207" s="1">
        <v>6.8329999294291998E-6</v>
      </c>
    </row>
    <row r="208" spans="1:22" x14ac:dyDescent="0.3">
      <c r="A208">
        <v>266</v>
      </c>
      <c r="B208">
        <f t="shared" si="8"/>
        <v>1.3290000424603899E-2</v>
      </c>
      <c r="G208" s="1">
        <v>1.3290000424603899E-5</v>
      </c>
      <c r="H208">
        <v>1.7427187520417201E+55</v>
      </c>
      <c r="S208">
        <v>266</v>
      </c>
      <c r="T208" s="2">
        <f t="shared" si="9"/>
        <v>6.9650000114051995E-3</v>
      </c>
      <c r="V208" s="1">
        <v>6.9650000114051998E-6</v>
      </c>
    </row>
    <row r="209" spans="1:22" x14ac:dyDescent="0.3">
      <c r="A209">
        <v>267</v>
      </c>
      <c r="B209">
        <f t="shared" si="8"/>
        <v>1.7750999177223999E-2</v>
      </c>
      <c r="G209" s="1">
        <v>1.7750999177223999E-5</v>
      </c>
      <c r="H209">
        <v>2.8197781736352998E+55</v>
      </c>
      <c r="S209">
        <v>267</v>
      </c>
      <c r="T209" s="2">
        <f t="shared" si="9"/>
        <v>6.8159999955241801E-3</v>
      </c>
      <c r="V209" s="1">
        <v>6.8159999955241801E-6</v>
      </c>
    </row>
    <row r="210" spans="1:22" x14ac:dyDescent="0.3">
      <c r="A210">
        <v>268</v>
      </c>
      <c r="B210">
        <f t="shared" si="8"/>
        <v>2.1920999643043601E-2</v>
      </c>
      <c r="G210" s="1">
        <v>2.1920999643043601E-5</v>
      </c>
      <c r="H210">
        <v>4.5624969256770202E+55</v>
      </c>
      <c r="S210">
        <v>268</v>
      </c>
      <c r="T210" s="2">
        <f t="shared" si="9"/>
        <v>6.8309999505800001E-3</v>
      </c>
      <c r="V210" s="1">
        <v>6.8309999505800002E-6</v>
      </c>
    </row>
    <row r="211" spans="1:22" x14ac:dyDescent="0.3">
      <c r="A211">
        <v>269</v>
      </c>
      <c r="B211">
        <f t="shared" si="8"/>
        <v>1.5188999896054101E-2</v>
      </c>
      <c r="G211" s="1">
        <v>1.51889998960541E-5</v>
      </c>
      <c r="H211">
        <v>7.3822750993123303E+55</v>
      </c>
      <c r="S211">
        <v>269</v>
      </c>
      <c r="T211" s="2">
        <f t="shared" si="9"/>
        <v>6.9420000272657394E-3</v>
      </c>
      <c r="V211" s="1">
        <v>6.9420000272657396E-6</v>
      </c>
    </row>
    <row r="212" spans="1:22" x14ac:dyDescent="0.3">
      <c r="A212">
        <v>270</v>
      </c>
      <c r="B212">
        <f t="shared" si="8"/>
        <v>1.522999991721E-2</v>
      </c>
      <c r="G212" s="1">
        <v>1.522999991721E-5</v>
      </c>
      <c r="H212">
        <v>1.19447720249893E+56</v>
      </c>
      <c r="S212">
        <v>270</v>
      </c>
      <c r="T212" s="2">
        <f t="shared" si="9"/>
        <v>6.7500000113795899E-3</v>
      </c>
      <c r="V212" s="1">
        <v>6.7500000113795901E-6</v>
      </c>
    </row>
    <row r="213" spans="1:22" x14ac:dyDescent="0.3">
      <c r="A213">
        <v>271</v>
      </c>
      <c r="B213">
        <f t="shared" si="8"/>
        <v>9.1679994511650806E-3</v>
      </c>
      <c r="G213" s="1">
        <v>9.1679994511650807E-6</v>
      </c>
      <c r="H213">
        <v>1.9327047124301699E+56</v>
      </c>
      <c r="S213">
        <v>271</v>
      </c>
      <c r="T213" s="2">
        <f t="shared" si="9"/>
        <v>6.8269999928816097E-3</v>
      </c>
      <c r="V213" s="1">
        <v>6.8269999928816097E-6</v>
      </c>
    </row>
    <row r="214" spans="1:22" x14ac:dyDescent="0.3">
      <c r="A214">
        <v>272</v>
      </c>
      <c r="B214">
        <f t="shared" si="8"/>
        <v>1.2806000086129601E-2</v>
      </c>
      <c r="G214" s="1">
        <v>1.2806000086129601E-5</v>
      </c>
      <c r="H214">
        <v>3.1271819149291E+56</v>
      </c>
      <c r="S214">
        <v>272</v>
      </c>
      <c r="T214" s="2">
        <f t="shared" si="9"/>
        <v>6.7820000140272896E-3</v>
      </c>
      <c r="V214" s="1">
        <v>6.7820000140272896E-6</v>
      </c>
    </row>
    <row r="215" spans="1:22" x14ac:dyDescent="0.3">
      <c r="A215">
        <v>273</v>
      </c>
      <c r="B215">
        <f t="shared" si="8"/>
        <v>1.22699984785867E-2</v>
      </c>
      <c r="G215" s="1">
        <v>1.2269998478586701E-5</v>
      </c>
      <c r="H215">
        <v>5.0598866273592701E+56</v>
      </c>
      <c r="S215">
        <v>273</v>
      </c>
      <c r="T215" s="2">
        <f t="shared" si="9"/>
        <v>6.8250000140324101E-3</v>
      </c>
      <c r="V215" s="1">
        <v>6.8250000140324102E-6</v>
      </c>
    </row>
    <row r="216" spans="1:22" x14ac:dyDescent="0.3">
      <c r="A216">
        <v>274</v>
      </c>
      <c r="B216">
        <f t="shared" si="8"/>
        <v>1.8657001419342099E-2</v>
      </c>
      <c r="G216" s="1">
        <v>1.8657001419342099E-5</v>
      </c>
      <c r="H216">
        <v>8.1870685422883797E+56</v>
      </c>
      <c r="S216">
        <v>274</v>
      </c>
      <c r="T216" s="2">
        <f t="shared" si="9"/>
        <v>6.8379999902390401E-3</v>
      </c>
      <c r="V216" s="1">
        <v>6.8379999902390401E-6</v>
      </c>
    </row>
    <row r="217" spans="1:22" x14ac:dyDescent="0.3">
      <c r="A217">
        <v>275</v>
      </c>
      <c r="B217">
        <f t="shared" si="8"/>
        <v>1.6912999853957399E-2</v>
      </c>
      <c r="G217" s="1">
        <v>1.69129998539574E-5</v>
      </c>
      <c r="H217">
        <v>1.3246955169647599E+57</v>
      </c>
      <c r="S217">
        <v>275</v>
      </c>
      <c r="T217" s="2">
        <f t="shared" si="9"/>
        <v>7.5550000246948903E-3</v>
      </c>
      <c r="V217" s="1">
        <v>7.5550000246948903E-6</v>
      </c>
    </row>
    <row r="218" spans="1:22" x14ac:dyDescent="0.3">
      <c r="A218">
        <v>276</v>
      </c>
      <c r="B218">
        <f t="shared" si="8"/>
        <v>1.41609998536296E-2</v>
      </c>
      <c r="G218" s="1">
        <v>1.41609998536296E-5</v>
      </c>
      <c r="H218">
        <v>2.1434023711936E+57</v>
      </c>
      <c r="S218">
        <v>276</v>
      </c>
      <c r="T218" s="2">
        <f t="shared" si="9"/>
        <v>7.34299999294307E-3</v>
      </c>
      <c r="V218" s="1">
        <v>7.3429999929430702E-6</v>
      </c>
    </row>
    <row r="219" spans="1:22" x14ac:dyDescent="0.3">
      <c r="A219">
        <v>277</v>
      </c>
      <c r="B219">
        <f t="shared" si="8"/>
        <v>8.9280001702718402E-3</v>
      </c>
      <c r="G219" s="1">
        <v>8.9280001702718403E-6</v>
      </c>
      <c r="H219">
        <v>3.4680978881583698E+57</v>
      </c>
      <c r="S219">
        <v>277</v>
      </c>
      <c r="T219" s="2">
        <f t="shared" si="9"/>
        <v>6.96100005370681E-3</v>
      </c>
      <c r="V219" s="1">
        <v>6.96100005370681E-6</v>
      </c>
    </row>
    <row r="220" spans="1:22" x14ac:dyDescent="0.3">
      <c r="A220">
        <v>278</v>
      </c>
      <c r="B220">
        <f t="shared" si="8"/>
        <v>1.1201000233995699E-2</v>
      </c>
      <c r="G220" s="1">
        <v>1.1201000233995699E-5</v>
      </c>
      <c r="H220">
        <v>5.6115002593519702E+57</v>
      </c>
      <c r="S220">
        <v>278</v>
      </c>
      <c r="T220" s="2">
        <f t="shared" si="9"/>
        <v>7.0230000801529899E-3</v>
      </c>
      <c r="V220" s="1">
        <v>7.02300008015299E-6</v>
      </c>
    </row>
    <row r="221" spans="1:22" x14ac:dyDescent="0.3">
      <c r="A221">
        <v>279</v>
      </c>
      <c r="B221">
        <f t="shared" si="8"/>
        <v>1.0564999683992901E-2</v>
      </c>
      <c r="G221" s="1">
        <v>1.05649996839929E-5</v>
      </c>
      <c r="H221">
        <v>9.07959814751034E+57</v>
      </c>
      <c r="S221">
        <v>279</v>
      </c>
      <c r="T221" s="2">
        <f t="shared" si="9"/>
        <v>7.1409999691240894E-3</v>
      </c>
      <c r="V221" s="1">
        <v>7.1409999691240896E-6</v>
      </c>
    </row>
    <row r="222" spans="1:22" x14ac:dyDescent="0.3">
      <c r="A222">
        <v>280</v>
      </c>
      <c r="B222">
        <f t="shared" si="8"/>
        <v>1.00359993666643E-2</v>
      </c>
      <c r="G222" s="1">
        <v>1.0035999366664301E-5</v>
      </c>
      <c r="H222">
        <v>1.4691098406862299E+58</v>
      </c>
      <c r="S222">
        <v>280</v>
      </c>
      <c r="T222" s="2">
        <f t="shared" si="9"/>
        <v>7.0130000722201597E-3</v>
      </c>
      <c r="V222" s="1">
        <v>7.0130000722201598E-6</v>
      </c>
    </row>
    <row r="223" spans="1:22" x14ac:dyDescent="0.3">
      <c r="A223">
        <v>281</v>
      </c>
      <c r="B223">
        <f t="shared" si="8"/>
        <v>9.1919991973554698E-3</v>
      </c>
      <c r="G223" s="1">
        <v>9.1919991973554699E-6</v>
      </c>
      <c r="H223">
        <v>2.3770696554372599E+58</v>
      </c>
      <c r="S223">
        <v>281</v>
      </c>
      <c r="T223" s="2">
        <f t="shared" si="9"/>
        <v>7.0400000140580198E-3</v>
      </c>
      <c r="V223" s="1">
        <v>7.0400000140580198E-6</v>
      </c>
    </row>
    <row r="224" spans="1:22" x14ac:dyDescent="0.3">
      <c r="A224">
        <v>282</v>
      </c>
      <c r="B224">
        <f t="shared" si="8"/>
        <v>8.7360003817593592E-3</v>
      </c>
      <c r="G224" s="1">
        <v>8.7360003817593594E-6</v>
      </c>
      <c r="H224">
        <v>3.8461794961235001E+58</v>
      </c>
      <c r="S224">
        <v>282</v>
      </c>
      <c r="T224" s="2">
        <f t="shared" si="9"/>
        <v>7.11100005901244E-3</v>
      </c>
      <c r="V224" s="1">
        <v>7.11100005901244E-6</v>
      </c>
    </row>
    <row r="225" spans="1:22" x14ac:dyDescent="0.3">
      <c r="A225">
        <v>283</v>
      </c>
      <c r="B225">
        <f t="shared" si="8"/>
        <v>8.0169993452727795E-3</v>
      </c>
      <c r="G225" s="1">
        <v>8.0169993452727795E-6</v>
      </c>
      <c r="H225">
        <v>6.2232491515607602E+58</v>
      </c>
      <c r="S225">
        <v>283</v>
      </c>
      <c r="T225" s="2">
        <f t="shared" si="9"/>
        <v>7.2479999744245998E-3</v>
      </c>
      <c r="V225" s="1">
        <v>7.2479999744245998E-6</v>
      </c>
    </row>
    <row r="226" spans="1:22" x14ac:dyDescent="0.3">
      <c r="A226">
        <v>284</v>
      </c>
      <c r="B226">
        <f t="shared" si="8"/>
        <v>1.1274998541921299E-2</v>
      </c>
      <c r="G226" s="1">
        <v>1.1274998541921299E-5</v>
      </c>
      <c r="H226">
        <v>1.0069428647684199E+59</v>
      </c>
      <c r="S226">
        <v>284</v>
      </c>
      <c r="T226" s="2">
        <f t="shared" si="9"/>
        <v>7.09500000084517E-3</v>
      </c>
      <c r="V226" s="1">
        <v>7.0950000008451702E-6</v>
      </c>
    </row>
    <row r="227" spans="1:22" x14ac:dyDescent="0.3">
      <c r="A227">
        <v>285</v>
      </c>
      <c r="B227">
        <f t="shared" si="8"/>
        <v>6.0279999161139096E-3</v>
      </c>
      <c r="G227" s="1">
        <v>6.0279999161139097E-6</v>
      </c>
      <c r="H227">
        <v>1.6292677799245E+59</v>
      </c>
      <c r="S227">
        <v>285</v>
      </c>
      <c r="T227" s="2">
        <f t="shared" si="9"/>
        <v>7.01900000876776E-3</v>
      </c>
      <c r="V227" s="1">
        <v>7.0190000087677601E-6</v>
      </c>
    </row>
    <row r="228" spans="1:22" x14ac:dyDescent="0.3">
      <c r="A228">
        <v>286</v>
      </c>
      <c r="B228">
        <f t="shared" si="8"/>
        <v>8.4919993241783197E-3</v>
      </c>
      <c r="G228" s="1">
        <v>8.4919993241783198E-6</v>
      </c>
      <c r="H228">
        <v>2.63621064469293E+59</v>
      </c>
      <c r="S228">
        <v>286</v>
      </c>
      <c r="T228" s="2">
        <f t="shared" si="9"/>
        <v>7.1900000193636498E-3</v>
      </c>
      <c r="V228" s="1">
        <v>7.1900000193636498E-6</v>
      </c>
    </row>
    <row r="229" spans="1:22" x14ac:dyDescent="0.3">
      <c r="A229">
        <v>287</v>
      </c>
      <c r="B229">
        <f t="shared" si="8"/>
        <v>9.8109994723927195E-3</v>
      </c>
      <c r="G229" s="1">
        <v>9.8109994723927196E-6</v>
      </c>
      <c r="H229">
        <v>4.2654784246174302E+59</v>
      </c>
      <c r="S229">
        <v>287</v>
      </c>
      <c r="T229" s="2">
        <f t="shared" si="9"/>
        <v>7.0549999691138501E-3</v>
      </c>
      <c r="V229" s="1">
        <v>7.0549999691138501E-6</v>
      </c>
    </row>
    <row r="230" spans="1:22" x14ac:dyDescent="0.3">
      <c r="A230">
        <v>288</v>
      </c>
      <c r="B230">
        <f t="shared" si="8"/>
        <v>1.08559997897828E-2</v>
      </c>
      <c r="G230" s="1">
        <v>1.08559997897828E-5</v>
      </c>
      <c r="H230">
        <v>6.9016890693103602E+59</v>
      </c>
      <c r="S230">
        <v>288</v>
      </c>
      <c r="T230" s="2">
        <f t="shared" si="9"/>
        <v>7.0830000140631403E-3</v>
      </c>
      <c r="V230" s="1">
        <v>7.0830000140631404E-6</v>
      </c>
    </row>
    <row r="231" spans="1:22" x14ac:dyDescent="0.3">
      <c r="A231">
        <v>289</v>
      </c>
      <c r="B231">
        <f t="shared" si="8"/>
        <v>8.5650008259108203E-3</v>
      </c>
      <c r="G231" s="1">
        <v>8.5650008259108205E-6</v>
      </c>
      <c r="H231">
        <v>1.11671674939278E+60</v>
      </c>
      <c r="S231">
        <v>289</v>
      </c>
      <c r="T231" s="2">
        <f t="shared" si="9"/>
        <v>7.2650000220164596E-3</v>
      </c>
      <c r="V231" s="1">
        <v>7.2650000220164597E-6</v>
      </c>
    </row>
    <row r="232" spans="1:22" x14ac:dyDescent="0.3">
      <c r="A232">
        <v>290</v>
      </c>
      <c r="B232">
        <f t="shared" si="8"/>
        <v>7.3399987741140597E-3</v>
      </c>
      <c r="G232" s="1">
        <v>7.3399987741140598E-6</v>
      </c>
      <c r="H232">
        <v>1.8068856563238099E+60</v>
      </c>
      <c r="S232">
        <v>290</v>
      </c>
      <c r="T232" s="2">
        <f t="shared" si="9"/>
        <v>7.0080000114103296E-3</v>
      </c>
      <c r="V232" s="1">
        <v>7.0080000114103297E-6</v>
      </c>
    </row>
    <row r="233" spans="1:22" x14ac:dyDescent="0.3">
      <c r="A233">
        <v>291</v>
      </c>
      <c r="B233">
        <f t="shared" si="8"/>
        <v>9.1870006144745206E-3</v>
      </c>
      <c r="G233" s="1">
        <v>9.1870006144745208E-6</v>
      </c>
      <c r="H233">
        <v>2.9236024057165901E+60</v>
      </c>
      <c r="S233">
        <v>291</v>
      </c>
      <c r="T233" s="2">
        <f t="shared" si="9"/>
        <v>6.9769999981872301E-3</v>
      </c>
      <c r="V233" s="1">
        <v>6.9769999981872303E-6</v>
      </c>
    </row>
    <row r="234" spans="1:22" x14ac:dyDescent="0.3">
      <c r="A234">
        <v>292</v>
      </c>
      <c r="B234">
        <f t="shared" si="8"/>
        <v>9.7950014605885302E-3</v>
      </c>
      <c r="G234" s="1">
        <v>9.7950014605885304E-6</v>
      </c>
      <c r="H234">
        <v>4.7304880620404103E+60</v>
      </c>
      <c r="S234">
        <v>292</v>
      </c>
      <c r="T234" s="2">
        <f t="shared" si="9"/>
        <v>6.9850000272708703E-3</v>
      </c>
      <c r="V234" s="1">
        <v>6.9850000272708704E-6</v>
      </c>
    </row>
    <row r="235" spans="1:22" x14ac:dyDescent="0.3">
      <c r="A235">
        <v>293</v>
      </c>
      <c r="B235">
        <f t="shared" si="8"/>
        <v>1.04190003185067E-2</v>
      </c>
      <c r="G235" s="1">
        <v>1.04190003185067E-5</v>
      </c>
      <c r="H235">
        <v>7.6540904677570094E+60</v>
      </c>
      <c r="S235">
        <v>293</v>
      </c>
      <c r="T235" s="2">
        <f t="shared" si="9"/>
        <v>6.9420000272657394E-3</v>
      </c>
      <c r="V235" s="1">
        <v>6.9420000272657396E-6</v>
      </c>
    </row>
    <row r="236" spans="1:22" x14ac:dyDescent="0.3">
      <c r="A236">
        <v>294</v>
      </c>
      <c r="B236">
        <f t="shared" si="8"/>
        <v>8.4969997260486707E-3</v>
      </c>
      <c r="G236" s="1">
        <v>8.4969997260486707E-6</v>
      </c>
      <c r="H236">
        <v>1.23845785297974E+61</v>
      </c>
      <c r="S236">
        <v>294</v>
      </c>
      <c r="T236" s="2">
        <f t="shared" si="9"/>
        <v>7.0810000352139399E-3</v>
      </c>
      <c r="V236" s="1">
        <v>7.0810000352139401E-6</v>
      </c>
    </row>
    <row r="237" spans="1:22" x14ac:dyDescent="0.3">
      <c r="A237">
        <v>295</v>
      </c>
      <c r="B237">
        <f t="shared" si="8"/>
        <v>1.2372000128379999E-2</v>
      </c>
      <c r="G237" s="1">
        <v>1.2372000128379999E-5</v>
      </c>
      <c r="H237">
        <v>2.0038668997554401E+61</v>
      </c>
      <c r="S237">
        <v>295</v>
      </c>
      <c r="T237" s="2">
        <f t="shared" si="9"/>
        <v>7.0830000140631403E-3</v>
      </c>
      <c r="V237" s="1">
        <v>7.0830000140631404E-6</v>
      </c>
    </row>
    <row r="238" spans="1:22" x14ac:dyDescent="0.3">
      <c r="A238">
        <v>296</v>
      </c>
      <c r="B238">
        <f t="shared" si="8"/>
        <v>1.4139000995783099E-2</v>
      </c>
      <c r="G238" s="1">
        <v>1.41390009957831E-5</v>
      </c>
      <c r="H238">
        <v>3.2423247527351797E+61</v>
      </c>
      <c r="S238">
        <v>296</v>
      </c>
      <c r="T238" s="2">
        <f t="shared" si="9"/>
        <v>7.0179999056563195E-3</v>
      </c>
      <c r="V238" s="1">
        <v>7.0179999056563196E-6</v>
      </c>
    </row>
    <row r="239" spans="1:22" x14ac:dyDescent="0.3">
      <c r="A239">
        <v>297</v>
      </c>
      <c r="B239">
        <f t="shared" si="8"/>
        <v>1.54270001075929E-2</v>
      </c>
      <c r="G239" s="1">
        <v>1.54270001075929E-5</v>
      </c>
      <c r="H239">
        <v>5.2461916524906296E+61</v>
      </c>
      <c r="S239">
        <v>297</v>
      </c>
      <c r="T239" s="2">
        <f t="shared" si="9"/>
        <v>6.9249999796738796E-3</v>
      </c>
      <c r="V239" s="1">
        <v>6.9249999796738797E-6</v>
      </c>
    </row>
    <row r="240" spans="1:22" x14ac:dyDescent="0.3">
      <c r="A240">
        <v>298</v>
      </c>
      <c r="B240">
        <f t="shared" si="8"/>
        <v>9.2560003395192308E-3</v>
      </c>
      <c r="G240" s="1">
        <v>9.2560003395192308E-6</v>
      </c>
      <c r="H240">
        <v>8.4885164052258099E+61</v>
      </c>
      <c r="S240">
        <v>298</v>
      </c>
      <c r="T240" s="2">
        <f t="shared" si="9"/>
        <v>7.00999999025953E-3</v>
      </c>
      <c r="V240" s="1">
        <v>7.00999999025953E-6</v>
      </c>
    </row>
    <row r="241" spans="1:22" x14ac:dyDescent="0.3">
      <c r="A241">
        <v>299</v>
      </c>
      <c r="B241">
        <f t="shared" si="8"/>
        <v>2.23710012505762E-2</v>
      </c>
      <c r="G241" s="1">
        <v>2.2371001250576201E-5</v>
      </c>
      <c r="H241">
        <v>1.3734708057716401E+62</v>
      </c>
      <c r="S241">
        <v>299</v>
      </c>
      <c r="T241" s="2">
        <f t="shared" si="9"/>
        <v>7.2519999321229902E-3</v>
      </c>
      <c r="V241" s="1">
        <v>7.2519999321229904E-6</v>
      </c>
    </row>
    <row r="242" spans="1:22" x14ac:dyDescent="0.3">
      <c r="A242">
        <v>300</v>
      </c>
      <c r="B242">
        <f t="shared" si="8"/>
        <v>1.46160000440431E-2</v>
      </c>
      <c r="G242" s="1">
        <v>1.46160000440431E-5</v>
      </c>
      <c r="H242">
        <v>2.2223224462942199E+62</v>
      </c>
      <c r="S242">
        <v>300</v>
      </c>
      <c r="T242" s="2">
        <f t="shared" si="9"/>
        <v>7.0959999902697702E-3</v>
      </c>
      <c r="V242" s="1">
        <v>7.0959999902697703E-6</v>
      </c>
    </row>
    <row r="243" spans="1:22" x14ac:dyDescent="0.3">
      <c r="A243">
        <v>301</v>
      </c>
      <c r="B243">
        <f t="shared" si="8"/>
        <v>1.4254999769036601E-2</v>
      </c>
      <c r="G243" s="1">
        <v>1.4254999769036601E-5</v>
      </c>
      <c r="H243">
        <v>3.5957932520658698E+62</v>
      </c>
      <c r="S243">
        <v>301</v>
      </c>
      <c r="T243" s="2">
        <f t="shared" si="9"/>
        <v>7.0499999083040096E-3</v>
      </c>
      <c r="V243" s="1">
        <v>7.0499999083040098E-6</v>
      </c>
    </row>
    <row r="244" spans="1:22" x14ac:dyDescent="0.3">
      <c r="A244">
        <v>302</v>
      </c>
      <c r="B244">
        <f t="shared" si="8"/>
        <v>1.2017999324598301E-2</v>
      </c>
      <c r="G244" s="1">
        <v>1.2017999324598301E-5</v>
      </c>
      <c r="H244">
        <v>5.8181156983600902E+62</v>
      </c>
      <c r="S244">
        <v>302</v>
      </c>
      <c r="T244" s="2">
        <f t="shared" si="9"/>
        <v>7.2430000273015997E-3</v>
      </c>
      <c r="V244" s="1">
        <v>7.2430000273015998E-6</v>
      </c>
    </row>
    <row r="245" spans="1:22" x14ac:dyDescent="0.3">
      <c r="A245">
        <v>303</v>
      </c>
      <c r="B245">
        <f t="shared" si="8"/>
        <v>1.4983001165091899E-2</v>
      </c>
      <c r="G245" s="1">
        <v>1.49830011650919E-5</v>
      </c>
      <c r="H245">
        <v>9.4139089504259705E+62</v>
      </c>
      <c r="S245">
        <v>303</v>
      </c>
      <c r="T245" s="2">
        <f t="shared" si="9"/>
        <v>6.9380000695673499E-3</v>
      </c>
      <c r="V245" s="1">
        <v>6.9380000695673499E-6</v>
      </c>
    </row>
    <row r="246" spans="1:22" x14ac:dyDescent="0.3">
      <c r="A246">
        <v>304</v>
      </c>
      <c r="B246">
        <f t="shared" si="8"/>
        <v>2.4773000404820701E-2</v>
      </c>
      <c r="G246" s="1">
        <v>2.47730004048207E-5</v>
      </c>
      <c r="H246">
        <v>1.5232024648786E+63</v>
      </c>
      <c r="S246">
        <v>304</v>
      </c>
      <c r="T246" s="2">
        <f t="shared" si="9"/>
        <v>7.0789999426779096E-3</v>
      </c>
      <c r="V246" s="1">
        <v>7.0789999426779096E-6</v>
      </c>
    </row>
    <row r="247" spans="1:22" x14ac:dyDescent="0.3">
      <c r="A247">
        <v>305</v>
      </c>
      <c r="B247">
        <f t="shared" si="8"/>
        <v>1.8336999346502101E-2</v>
      </c>
      <c r="G247" s="1">
        <v>1.8336999346502102E-5</v>
      </c>
      <c r="H247">
        <v>2.4645933599212E+63</v>
      </c>
      <c r="S247">
        <v>305</v>
      </c>
      <c r="T247" s="2">
        <f t="shared" si="9"/>
        <v>7.2179999506260997E-3</v>
      </c>
      <c r="V247" s="1">
        <v>7.2179999506260999E-6</v>
      </c>
    </row>
    <row r="248" spans="1:22" x14ac:dyDescent="0.3">
      <c r="A248">
        <v>306</v>
      </c>
      <c r="B248">
        <f t="shared" si="8"/>
        <v>1.36889993882505E-2</v>
      </c>
      <c r="G248" s="1">
        <v>1.36889993882505E-5</v>
      </c>
      <c r="H248">
        <v>3.9877958247998097E+63</v>
      </c>
      <c r="S248">
        <v>306</v>
      </c>
      <c r="T248" s="2">
        <f t="shared" si="9"/>
        <v>7.5080000669913698E-3</v>
      </c>
      <c r="V248" s="1">
        <v>7.5080000669913699E-6</v>
      </c>
    </row>
    <row r="249" spans="1:22" x14ac:dyDescent="0.3">
      <c r="A249">
        <v>307</v>
      </c>
      <c r="B249">
        <f t="shared" si="8"/>
        <v>1.5163001080509201E-2</v>
      </c>
      <c r="G249" s="1">
        <v>1.5163001080509201E-5</v>
      </c>
      <c r="H249">
        <v>6.4523891847210101E+63</v>
      </c>
      <c r="S249">
        <v>307</v>
      </c>
      <c r="T249" s="2">
        <f t="shared" si="9"/>
        <v>7.0549999691138501E-3</v>
      </c>
      <c r="V249" s="1">
        <v>7.0549999691138501E-6</v>
      </c>
    </row>
    <row r="250" spans="1:22" x14ac:dyDescent="0.3">
      <c r="A250">
        <v>308</v>
      </c>
      <c r="B250">
        <f t="shared" si="8"/>
        <v>2.3758000679663303E-2</v>
      </c>
      <c r="G250" s="1">
        <v>2.3758000679663301E-5</v>
      </c>
      <c r="H250">
        <v>1.0440185009520799E+64</v>
      </c>
      <c r="S250">
        <v>308</v>
      </c>
      <c r="T250" s="2">
        <f t="shared" si="9"/>
        <v>7.05000002199085E-3</v>
      </c>
      <c r="V250" s="1">
        <v>7.0500000219908501E-6</v>
      </c>
    </row>
    <row r="251" spans="1:22" x14ac:dyDescent="0.3">
      <c r="A251">
        <v>309</v>
      </c>
      <c r="B251">
        <f t="shared" si="8"/>
        <v>1.7477999790571599E-2</v>
      </c>
      <c r="G251" s="1">
        <v>1.74779997905716E-5</v>
      </c>
      <c r="H251">
        <v>1.6892574194241801E+64</v>
      </c>
      <c r="S251">
        <v>309</v>
      </c>
      <c r="T251" s="2">
        <f t="shared" si="9"/>
        <v>7.1069999876271998E-3</v>
      </c>
      <c r="V251" s="1">
        <v>7.1069999876271999E-6</v>
      </c>
    </row>
    <row r="252" spans="1:22" x14ac:dyDescent="0.3">
      <c r="A252">
        <v>310</v>
      </c>
      <c r="B252">
        <f t="shared" si="8"/>
        <v>1.3053000657237098E-2</v>
      </c>
      <c r="G252" s="1">
        <v>1.3053000657237099E-5</v>
      </c>
      <c r="H252">
        <v>2.7332759203762602E+64</v>
      </c>
      <c r="S252">
        <v>310</v>
      </c>
      <c r="T252" s="2">
        <f t="shared" si="9"/>
        <v>7.03199998497439E-3</v>
      </c>
      <c r="V252" s="1">
        <v>7.03199998497439E-6</v>
      </c>
    </row>
    <row r="253" spans="1:22" x14ac:dyDescent="0.3">
      <c r="A253">
        <v>311</v>
      </c>
      <c r="B253">
        <f t="shared" si="8"/>
        <v>2.1936999473837201E-2</v>
      </c>
      <c r="G253" s="1">
        <v>2.1936999473837201E-5</v>
      </c>
      <c r="H253">
        <v>4.4225333398004497E+64</v>
      </c>
      <c r="S253">
        <v>311</v>
      </c>
      <c r="T253" s="2">
        <f t="shared" si="9"/>
        <v>7.0350000669350196E-3</v>
      </c>
      <c r="V253" s="1">
        <v>7.0350000669350198E-6</v>
      </c>
    </row>
    <row r="254" spans="1:22" x14ac:dyDescent="0.3">
      <c r="A254">
        <v>312</v>
      </c>
      <c r="B254">
        <f t="shared" si="8"/>
        <v>1.2129999959142801E-2</v>
      </c>
      <c r="G254" s="1">
        <v>1.2129999959142801E-5</v>
      </c>
      <c r="H254">
        <v>7.1558092601767099E+64</v>
      </c>
      <c r="S254">
        <v>312</v>
      </c>
      <c r="T254" s="2">
        <f t="shared" si="9"/>
        <v>7.2519999321229902E-3</v>
      </c>
      <c r="V254" s="1">
        <v>7.2519999321229904E-6</v>
      </c>
    </row>
    <row r="255" spans="1:22" x14ac:dyDescent="0.3">
      <c r="A255">
        <v>313</v>
      </c>
      <c r="B255">
        <f t="shared" si="8"/>
        <v>9.0060002548852901E-3</v>
      </c>
      <c r="G255" s="1">
        <v>9.0060002548852902E-6</v>
      </c>
      <c r="H255">
        <v>1.15783425999771E+65</v>
      </c>
      <c r="S255">
        <v>313</v>
      </c>
      <c r="T255" s="2">
        <f t="shared" si="9"/>
        <v>7.0879999611861396E-3</v>
      </c>
      <c r="V255" s="1">
        <v>7.0879999611861396E-6</v>
      </c>
    </row>
    <row r="256" spans="1:22" x14ac:dyDescent="0.3">
      <c r="A256">
        <v>314</v>
      </c>
      <c r="B256">
        <f t="shared" si="8"/>
        <v>6.0420006775529994E-3</v>
      </c>
      <c r="G256" s="1">
        <v>6.0420006775529996E-6</v>
      </c>
      <c r="H256">
        <v>1.8734151860153799E+65</v>
      </c>
      <c r="S256">
        <v>314</v>
      </c>
      <c r="T256" s="2">
        <f t="shared" si="9"/>
        <v>6.9809999558856301E-3</v>
      </c>
      <c r="V256" s="1">
        <v>6.9809999558856302E-6</v>
      </c>
    </row>
    <row r="257" spans="1:22" x14ac:dyDescent="0.3">
      <c r="A257">
        <v>315</v>
      </c>
      <c r="B257">
        <f t="shared" si="8"/>
        <v>1.1189998986083E-2</v>
      </c>
      <c r="G257" s="1">
        <v>1.1189998986083E-5</v>
      </c>
      <c r="H257">
        <v>3.0312494460131002E+65</v>
      </c>
      <c r="S257">
        <v>315</v>
      </c>
      <c r="T257" s="2">
        <f t="shared" si="9"/>
        <v>7.16599993211275E-3</v>
      </c>
      <c r="V257" s="1">
        <v>7.1659999321127501E-6</v>
      </c>
    </row>
    <row r="258" spans="1:22" x14ac:dyDescent="0.3">
      <c r="A258">
        <v>316</v>
      </c>
      <c r="B258">
        <f t="shared" si="8"/>
        <v>1.0706000466598099E-2</v>
      </c>
      <c r="G258" s="1">
        <v>1.07060004665981E-5</v>
      </c>
      <c r="H258">
        <v>4.90466463202849E+65</v>
      </c>
      <c r="S258">
        <v>316</v>
      </c>
      <c r="T258" s="2">
        <f t="shared" si="9"/>
        <v>7.0659999664712796E-3</v>
      </c>
      <c r="V258" s="1">
        <v>7.0659999664712797E-6</v>
      </c>
    </row>
    <row r="259" spans="1:22" x14ac:dyDescent="0.3">
      <c r="A259">
        <v>317</v>
      </c>
      <c r="B259">
        <f t="shared" si="8"/>
        <v>1.04749997262842E-2</v>
      </c>
      <c r="G259" s="1">
        <v>1.04749997262842E-5</v>
      </c>
      <c r="H259">
        <v>7.9359140780415996E+65</v>
      </c>
      <c r="S259">
        <v>317</v>
      </c>
      <c r="T259" s="2">
        <f t="shared" si="9"/>
        <v>6.9970000140529001E-3</v>
      </c>
      <c r="V259" s="1">
        <v>6.9970000140529001E-6</v>
      </c>
    </row>
    <row r="260" spans="1:22" x14ac:dyDescent="0.3">
      <c r="A260">
        <v>318</v>
      </c>
      <c r="B260">
        <f t="shared" si="8"/>
        <v>9.7629999800119497E-3</v>
      </c>
      <c r="G260" s="1">
        <v>9.7629999800119498E-6</v>
      </c>
      <c r="H260">
        <v>1.28405787100701E+66</v>
      </c>
      <c r="S260">
        <v>318</v>
      </c>
      <c r="T260" s="2">
        <f t="shared" si="9"/>
        <v>7.3649999876579299E-3</v>
      </c>
      <c r="V260" s="1">
        <v>7.3649999876579301E-6</v>
      </c>
    </row>
    <row r="261" spans="1:22" x14ac:dyDescent="0.3">
      <c r="A261">
        <v>319</v>
      </c>
      <c r="B261">
        <f t="shared" si="8"/>
        <v>1.04119990282924E-2</v>
      </c>
      <c r="G261" s="1">
        <v>1.04119990282924E-5</v>
      </c>
      <c r="H261">
        <v>2.0776492788111699E+66</v>
      </c>
      <c r="S261">
        <v>319</v>
      </c>
      <c r="T261" s="2">
        <f t="shared" si="9"/>
        <v>7.0730000061303101E-3</v>
      </c>
      <c r="V261" s="1">
        <v>7.0730000061303102E-6</v>
      </c>
    </row>
    <row r="262" spans="1:22" x14ac:dyDescent="0.3">
      <c r="A262">
        <v>320</v>
      </c>
      <c r="B262">
        <f t="shared" si="8"/>
        <v>1.5341000107582601E-2</v>
      </c>
      <c r="G262" s="1">
        <v>1.5341000107582601E-5</v>
      </c>
      <c r="H262">
        <v>3.3617071498181799E+66</v>
      </c>
      <c r="S262">
        <v>320</v>
      </c>
      <c r="T262" s="2">
        <f t="shared" si="9"/>
        <v>7.1660000457995903E-3</v>
      </c>
      <c r="V262" s="1">
        <v>7.1660000457995904E-6</v>
      </c>
    </row>
    <row r="263" spans="1:22" x14ac:dyDescent="0.3">
      <c r="A263">
        <v>321</v>
      </c>
      <c r="B263">
        <f t="shared" ref="B263:B326" si="10">G263*1000</f>
        <v>1.4303001080406798E-2</v>
      </c>
      <c r="G263" s="1">
        <v>1.4303001080406799E-5</v>
      </c>
      <c r="H263">
        <v>5.4393564286293503E+66</v>
      </c>
      <c r="S263">
        <v>321</v>
      </c>
      <c r="T263" s="2">
        <f t="shared" ref="T263:T326" si="11">V263*1000</f>
        <v>7.2320000299441701E-3</v>
      </c>
      <c r="V263" s="1">
        <v>7.2320000299441702E-6</v>
      </c>
    </row>
    <row r="264" spans="1:22" x14ac:dyDescent="0.3">
      <c r="A264">
        <v>322</v>
      </c>
      <c r="B264">
        <f t="shared" si="10"/>
        <v>1.5767000149935401E-2</v>
      </c>
      <c r="G264" s="1">
        <v>1.5767000149935399E-5</v>
      </c>
      <c r="H264">
        <v>8.8010635784475306E+66</v>
      </c>
      <c r="S264">
        <v>322</v>
      </c>
      <c r="T264" s="2">
        <f t="shared" si="11"/>
        <v>7.4189999850204896E-3</v>
      </c>
      <c r="V264" s="1">
        <v>7.4189999850204896E-6</v>
      </c>
    </row>
    <row r="265" spans="1:22" x14ac:dyDescent="0.3">
      <c r="A265">
        <v>323</v>
      </c>
      <c r="B265">
        <f t="shared" si="10"/>
        <v>8.2189999375259504E-3</v>
      </c>
      <c r="G265" s="1">
        <v>8.2189999375259504E-6</v>
      </c>
      <c r="H265">
        <v>1.4240420007076801E+67</v>
      </c>
      <c r="S265">
        <v>323</v>
      </c>
      <c r="T265" s="2">
        <f t="shared" si="11"/>
        <v>7.16599993211275E-3</v>
      </c>
      <c r="V265" s="1">
        <v>7.1659999321127501E-6</v>
      </c>
    </row>
    <row r="266" spans="1:22" x14ac:dyDescent="0.3">
      <c r="A266">
        <v>324</v>
      </c>
      <c r="B266">
        <f t="shared" si="10"/>
        <v>7.1570011641597297E-3</v>
      </c>
      <c r="G266" s="1">
        <v>7.1570011641597299E-6</v>
      </c>
      <c r="H266">
        <v>2.30414835855244E+67</v>
      </c>
      <c r="S266">
        <v>324</v>
      </c>
      <c r="T266" s="2">
        <f t="shared" si="11"/>
        <v>7.1580000167159596E-3</v>
      </c>
      <c r="V266" s="1">
        <v>7.1580000167159596E-6</v>
      </c>
    </row>
    <row r="267" spans="1:22" x14ac:dyDescent="0.3">
      <c r="A267">
        <v>325</v>
      </c>
      <c r="B267">
        <f t="shared" si="10"/>
        <v>7.1949998527998096E-3</v>
      </c>
      <c r="G267" s="1">
        <v>7.1949998527998096E-6</v>
      </c>
      <c r="H267">
        <v>3.7281903592601303E+67</v>
      </c>
      <c r="S267">
        <v>325</v>
      </c>
      <c r="T267" s="2">
        <f t="shared" si="11"/>
        <v>7.1040000193534E-3</v>
      </c>
      <c r="V267" s="1">
        <v>7.1040000193534002E-6</v>
      </c>
    </row>
    <row r="268" spans="1:22" x14ac:dyDescent="0.3">
      <c r="A268">
        <v>326</v>
      </c>
      <c r="B268">
        <f t="shared" si="10"/>
        <v>6.7969995143357595E-3</v>
      </c>
      <c r="G268" s="1">
        <v>6.7969995143357597E-6</v>
      </c>
      <c r="H268">
        <v>6.0323387178125697E+67</v>
      </c>
      <c r="S268">
        <v>326</v>
      </c>
      <c r="T268" s="2">
        <f t="shared" si="11"/>
        <v>7.14399993739789E-3</v>
      </c>
      <c r="V268" s="1">
        <v>7.1439999373978901E-6</v>
      </c>
    </row>
    <row r="269" spans="1:22" x14ac:dyDescent="0.3">
      <c r="A269">
        <v>327</v>
      </c>
      <c r="B269">
        <f t="shared" si="10"/>
        <v>6.84800033923238E-3</v>
      </c>
      <c r="G269" s="1">
        <v>6.8480003392323801E-6</v>
      </c>
      <c r="H269">
        <v>9.7605290770727005E+67</v>
      </c>
      <c r="S269">
        <v>327</v>
      </c>
      <c r="T269" s="2">
        <f t="shared" si="11"/>
        <v>7.0540000933760798E-3</v>
      </c>
      <c r="V269" s="1">
        <v>7.05400009337608E-6</v>
      </c>
    </row>
    <row r="270" spans="1:22" x14ac:dyDescent="0.3">
      <c r="A270">
        <v>328</v>
      </c>
      <c r="B270">
        <f t="shared" si="10"/>
        <v>2.87780003418447E-2</v>
      </c>
      <c r="G270" s="1">
        <v>2.8778000341844701E-5</v>
      </c>
      <c r="H270">
        <v>1.5792867794885201E+68</v>
      </c>
      <c r="S270">
        <v>328</v>
      </c>
      <c r="T270" s="2">
        <f t="shared" si="11"/>
        <v>7.7349999401121698E-3</v>
      </c>
      <c r="V270" s="1">
        <v>7.7349999401121699E-6</v>
      </c>
    </row>
    <row r="271" spans="1:22" x14ac:dyDescent="0.3">
      <c r="A271">
        <v>329</v>
      </c>
      <c r="B271">
        <f t="shared" si="10"/>
        <v>1.8157999875256702E-2</v>
      </c>
      <c r="G271" s="1">
        <v>1.81579998752567E-5</v>
      </c>
      <c r="H271">
        <v>2.55533968719579E+68</v>
      </c>
      <c r="S271">
        <v>329</v>
      </c>
      <c r="T271" s="2">
        <f t="shared" si="11"/>
        <v>7.2010000167210802E-3</v>
      </c>
      <c r="V271" s="1">
        <v>7.2010000167210802E-6</v>
      </c>
    </row>
    <row r="272" spans="1:22" x14ac:dyDescent="0.3">
      <c r="A272">
        <v>330</v>
      </c>
      <c r="B272">
        <f t="shared" si="10"/>
        <v>2.1892999939154799E-2</v>
      </c>
      <c r="G272" s="1">
        <v>2.18929999391548E-5</v>
      </c>
      <c r="H272">
        <v>4.1346264666843201E+68</v>
      </c>
      <c r="S272">
        <v>330</v>
      </c>
      <c r="T272" s="2">
        <f t="shared" si="11"/>
        <v>7.0999999479681702E-3</v>
      </c>
      <c r="V272" s="1">
        <v>7.0999999479681702E-6</v>
      </c>
    </row>
    <row r="273" spans="1:22" x14ac:dyDescent="0.3">
      <c r="A273">
        <v>331</v>
      </c>
      <c r="B273">
        <f t="shared" si="10"/>
        <v>5.5900000006658896E-3</v>
      </c>
      <c r="G273" s="1">
        <v>5.5900000006658897E-6</v>
      </c>
      <c r="H273">
        <v>6.6899661538801197E+68</v>
      </c>
      <c r="S273">
        <v>331</v>
      </c>
      <c r="T273" s="2">
        <f t="shared" si="11"/>
        <v>7.1299999717666599E-3</v>
      </c>
      <c r="V273" s="1">
        <v>7.12999997176666E-6</v>
      </c>
    </row>
    <row r="274" spans="1:22" x14ac:dyDescent="0.3">
      <c r="A274">
        <v>332</v>
      </c>
      <c r="B274">
        <f t="shared" si="10"/>
        <v>5.1080005505354997E-3</v>
      </c>
      <c r="G274" s="1">
        <v>5.1080005505354999E-6</v>
      </c>
      <c r="H274">
        <v>1.08245926205644E+69</v>
      </c>
      <c r="S274">
        <v>332</v>
      </c>
      <c r="T274" s="2">
        <f t="shared" si="11"/>
        <v>7.03399996382358E-3</v>
      </c>
      <c r="V274" s="1">
        <v>7.0339999638235802E-6</v>
      </c>
    </row>
    <row r="275" spans="1:22" x14ac:dyDescent="0.3">
      <c r="A275">
        <v>333</v>
      </c>
      <c r="B275">
        <f t="shared" si="10"/>
        <v>1.2533000699477201E-2</v>
      </c>
      <c r="G275" s="1">
        <v>1.2533000699477201E-5</v>
      </c>
      <c r="H275">
        <v>1.7514558774444499E+69</v>
      </c>
      <c r="S275">
        <v>333</v>
      </c>
      <c r="T275" s="2">
        <f t="shared" si="11"/>
        <v>7.1810000008554198E-3</v>
      </c>
      <c r="V275" s="1">
        <v>7.1810000008554198E-6</v>
      </c>
    </row>
    <row r="276" spans="1:22" x14ac:dyDescent="0.3">
      <c r="A276">
        <v>334</v>
      </c>
      <c r="B276">
        <f t="shared" si="10"/>
        <v>1.7390000721206802E-2</v>
      </c>
      <c r="G276" s="1">
        <v>1.73900007212068E-5</v>
      </c>
      <c r="H276">
        <v>2.8339151395009E+69</v>
      </c>
      <c r="S276">
        <v>334</v>
      </c>
      <c r="T276" s="2">
        <f t="shared" si="11"/>
        <v>7.2290000616703695E-3</v>
      </c>
      <c r="V276" s="1">
        <v>7.2290000616703697E-6</v>
      </c>
    </row>
    <row r="277" spans="1:22" x14ac:dyDescent="0.3">
      <c r="A277">
        <v>335</v>
      </c>
      <c r="B277">
        <f t="shared" si="10"/>
        <v>2.13050007005222E-2</v>
      </c>
      <c r="G277" s="1">
        <v>2.1305000700522201E-5</v>
      </c>
      <c r="H277">
        <v>4.5853710169453599E+69</v>
      </c>
      <c r="S277">
        <v>335</v>
      </c>
      <c r="T277" s="2">
        <f t="shared" si="11"/>
        <v>7.7619999956368702E-3</v>
      </c>
      <c r="V277" s="1">
        <v>7.7619999956368702E-6</v>
      </c>
    </row>
    <row r="278" spans="1:22" x14ac:dyDescent="0.3">
      <c r="A278">
        <v>336</v>
      </c>
      <c r="B278">
        <f t="shared" si="10"/>
        <v>1.55529996845871E-2</v>
      </c>
      <c r="G278" s="1">
        <v>1.5552999684587101E-5</v>
      </c>
      <c r="H278">
        <v>7.4192861564462599E+69</v>
      </c>
      <c r="S278">
        <v>336</v>
      </c>
      <c r="T278" s="2">
        <f t="shared" si="11"/>
        <v>7.3219999876528103E-3</v>
      </c>
      <c r="V278" s="1">
        <v>7.3219999876528104E-6</v>
      </c>
    </row>
    <row r="279" spans="1:22" x14ac:dyDescent="0.3">
      <c r="A279">
        <v>337</v>
      </c>
      <c r="B279">
        <f t="shared" si="10"/>
        <v>1.4788000044063601E-2</v>
      </c>
      <c r="G279" s="1">
        <v>1.4788000044063601E-5</v>
      </c>
      <c r="H279">
        <v>1.2004657173391601E+70</v>
      </c>
      <c r="S279">
        <v>337</v>
      </c>
      <c r="T279" s="2">
        <f t="shared" si="11"/>
        <v>7.2589999717820302E-3</v>
      </c>
      <c r="V279" s="1">
        <v>7.2589999717820302E-6</v>
      </c>
    </row>
    <row r="280" spans="1:22" x14ac:dyDescent="0.3">
      <c r="A280">
        <v>338</v>
      </c>
      <c r="B280">
        <f t="shared" si="10"/>
        <v>2.2547999833477599E-2</v>
      </c>
      <c r="G280" s="1">
        <v>2.25479998334776E-5</v>
      </c>
      <c r="H280">
        <v>1.9423943329837801E+70</v>
      </c>
      <c r="S280">
        <v>338</v>
      </c>
      <c r="T280" s="2">
        <f t="shared" si="11"/>
        <v>7.4030000405400599E-3</v>
      </c>
      <c r="V280" s="1">
        <v>7.40300004054006E-6</v>
      </c>
    </row>
    <row r="281" spans="1:22" x14ac:dyDescent="0.3">
      <c r="A281">
        <v>339</v>
      </c>
      <c r="B281">
        <f t="shared" si="10"/>
        <v>7.4979998316848599E-3</v>
      </c>
      <c r="G281" s="1">
        <v>7.49799983168486E-6</v>
      </c>
      <c r="H281">
        <v>3.1428600503229498E+70</v>
      </c>
      <c r="S281">
        <v>339</v>
      </c>
      <c r="T281" s="2">
        <f t="shared" si="11"/>
        <v>7.0849999929123398E-3</v>
      </c>
      <c r="V281" s="1">
        <v>7.0849999929123399E-6</v>
      </c>
    </row>
    <row r="282" spans="1:22" x14ac:dyDescent="0.3">
      <c r="A282">
        <v>340</v>
      </c>
      <c r="B282">
        <f t="shared" si="10"/>
        <v>6.03000080445781E-3</v>
      </c>
      <c r="G282" s="1">
        <v>6.0300008044578101E-6</v>
      </c>
      <c r="H282">
        <v>5.08525438330674E+70</v>
      </c>
      <c r="S282">
        <v>340</v>
      </c>
      <c r="T282" s="2">
        <f t="shared" si="11"/>
        <v>7.1370000114256895E-3</v>
      </c>
      <c r="V282" s="1">
        <v>7.1370000114256897E-6</v>
      </c>
    </row>
    <row r="283" spans="1:22" x14ac:dyDescent="0.3">
      <c r="A283">
        <v>341</v>
      </c>
      <c r="B283">
        <f t="shared" si="10"/>
        <v>1.26249997265404E-2</v>
      </c>
      <c r="G283" s="1">
        <v>1.2624999726540401E-5</v>
      </c>
      <c r="H283">
        <v>8.2281144336296904E+70</v>
      </c>
      <c r="S283">
        <v>341</v>
      </c>
      <c r="T283" s="2">
        <f t="shared" si="11"/>
        <v>7.3869999823727899E-3</v>
      </c>
      <c r="V283" s="1">
        <v>7.3869999823727901E-6</v>
      </c>
    </row>
    <row r="284" spans="1:22" x14ac:dyDescent="0.3">
      <c r="A284">
        <v>342</v>
      </c>
      <c r="B284">
        <f t="shared" si="10"/>
        <v>1.7873999240691701E-2</v>
      </c>
      <c r="G284" s="1">
        <v>1.7873999240691699E-5</v>
      </c>
      <c r="H284">
        <v>1.3313368816936401E+71</v>
      </c>
      <c r="S284">
        <v>342</v>
      </c>
      <c r="T284" s="2">
        <f t="shared" si="11"/>
        <v>7.2230000114359401E-3</v>
      </c>
      <c r="V284" s="1">
        <v>7.2230000114359402E-6</v>
      </c>
    </row>
    <row r="285" spans="1:22" x14ac:dyDescent="0.3">
      <c r="A285">
        <v>343</v>
      </c>
      <c r="B285">
        <f t="shared" si="10"/>
        <v>1.25629994727205E-2</v>
      </c>
      <c r="G285" s="1">
        <v>1.2562999472720499E-5</v>
      </c>
      <c r="H285">
        <v>2.15414832505661E+71</v>
      </c>
      <c r="S285">
        <v>343</v>
      </c>
      <c r="T285" s="2">
        <f t="shared" si="11"/>
        <v>7.1339999294650598E-3</v>
      </c>
      <c r="V285" s="1">
        <v>7.1339999294650599E-6</v>
      </c>
    </row>
    <row r="286" spans="1:22" x14ac:dyDescent="0.3">
      <c r="A286">
        <v>344</v>
      </c>
      <c r="B286">
        <f t="shared" si="10"/>
        <v>1.5716001144028199E-2</v>
      </c>
      <c r="G286" s="1">
        <v>1.5716001144028201E-5</v>
      </c>
      <c r="H286">
        <v>3.4854852067502499E+71</v>
      </c>
      <c r="S286">
        <v>344</v>
      </c>
      <c r="T286" s="2">
        <f t="shared" si="11"/>
        <v>7.19600006959808E-3</v>
      </c>
      <c r="V286" s="1">
        <v>7.1960000695980802E-6</v>
      </c>
    </row>
    <row r="287" spans="1:22" x14ac:dyDescent="0.3">
      <c r="A287">
        <v>345</v>
      </c>
      <c r="B287">
        <f t="shared" si="10"/>
        <v>1.63839995366288E-2</v>
      </c>
      <c r="G287" s="1">
        <v>1.6383999536628801E-5</v>
      </c>
      <c r="H287">
        <v>5.6396335318068596E+71</v>
      </c>
      <c r="S287">
        <v>345</v>
      </c>
      <c r="T287" s="2">
        <f t="shared" si="11"/>
        <v>7.4829999903158698E-3</v>
      </c>
      <c r="V287" s="1">
        <v>7.48299999031587E-6</v>
      </c>
    </row>
    <row r="288" spans="1:22" x14ac:dyDescent="0.3">
      <c r="A288">
        <v>346</v>
      </c>
      <c r="B288">
        <f t="shared" si="10"/>
        <v>1.1116000678157399E-2</v>
      </c>
      <c r="G288" s="1">
        <v>1.11160006781574E-5</v>
      </c>
      <c r="H288">
        <v>9.1251187385571207E+71</v>
      </c>
      <c r="S288">
        <v>346</v>
      </c>
      <c r="T288" s="2">
        <f t="shared" si="11"/>
        <v>7.0940000114205698E-3</v>
      </c>
      <c r="V288" s="1">
        <v>7.09400001142057E-6</v>
      </c>
    </row>
    <row r="289" spans="1:22" x14ac:dyDescent="0.3">
      <c r="A289">
        <v>347</v>
      </c>
      <c r="B289">
        <f t="shared" si="10"/>
        <v>2.5732000722200599E-2</v>
      </c>
      <c r="G289" s="1">
        <v>2.57320007222006E-5</v>
      </c>
      <c r="H289">
        <v>1.4764752270363901E+72</v>
      </c>
      <c r="S289">
        <v>347</v>
      </c>
      <c r="T289" s="2">
        <f t="shared" si="11"/>
        <v>7.1049998950911599E-3</v>
      </c>
      <c r="V289" s="1">
        <v>7.1049998950911601E-6</v>
      </c>
    </row>
    <row r="290" spans="1:22" x14ac:dyDescent="0.3">
      <c r="A290">
        <v>348</v>
      </c>
      <c r="B290">
        <f t="shared" si="10"/>
        <v>1.02080011856742E-2</v>
      </c>
      <c r="G290" s="1">
        <v>1.02080011856742E-5</v>
      </c>
      <c r="H290">
        <v>2.38898710089211E+72</v>
      </c>
      <c r="S290">
        <v>348</v>
      </c>
      <c r="T290" s="2">
        <f t="shared" si="11"/>
        <v>7.74800003000564E-3</v>
      </c>
      <c r="V290" s="1">
        <v>7.7480000300056401E-6</v>
      </c>
    </row>
    <row r="291" spans="1:22" x14ac:dyDescent="0.3">
      <c r="A291">
        <v>349</v>
      </c>
      <c r="B291">
        <f t="shared" si="10"/>
        <v>9.9909993878099998E-3</v>
      </c>
      <c r="G291" s="1">
        <v>9.99099938781E-6</v>
      </c>
      <c r="H291">
        <v>3.8654623279285097E+72</v>
      </c>
      <c r="S291">
        <v>349</v>
      </c>
      <c r="T291" s="2">
        <f t="shared" si="11"/>
        <v>7.2849999241952901E-3</v>
      </c>
      <c r="V291" s="1">
        <v>7.2849999241952901E-6</v>
      </c>
    </row>
    <row r="292" spans="1:22" x14ac:dyDescent="0.3">
      <c r="A292">
        <v>350</v>
      </c>
      <c r="B292">
        <f t="shared" si="10"/>
        <v>9.8319997050566599E-3</v>
      </c>
      <c r="G292" s="1">
        <v>9.8319997050566599E-6</v>
      </c>
      <c r="H292">
        <v>6.2544494288206201E+72</v>
      </c>
      <c r="S292">
        <v>350</v>
      </c>
      <c r="T292" s="2">
        <f t="shared" si="11"/>
        <v>7.25799998235743E-3</v>
      </c>
      <c r="V292" s="1">
        <v>7.2579999823574301E-6</v>
      </c>
    </row>
    <row r="293" spans="1:22" x14ac:dyDescent="0.3">
      <c r="A293">
        <v>351</v>
      </c>
      <c r="B293">
        <f t="shared" si="10"/>
        <v>1.1762998838094001E-2</v>
      </c>
      <c r="G293" s="1">
        <v>1.1762998838094E-5</v>
      </c>
      <c r="H293">
        <v>1.0119911756749099E+73</v>
      </c>
      <c r="S293">
        <v>351</v>
      </c>
      <c r="T293" s="2">
        <f t="shared" si="11"/>
        <v>1.00920000249971E-2</v>
      </c>
      <c r="V293" s="1">
        <v>1.00920000249971E-5</v>
      </c>
    </row>
    <row r="294" spans="1:22" x14ac:dyDescent="0.3">
      <c r="A294">
        <v>352</v>
      </c>
      <c r="B294">
        <f t="shared" si="10"/>
        <v>1.41869986691745E-2</v>
      </c>
      <c r="G294" s="1">
        <v>1.41869986691745E-5</v>
      </c>
      <c r="H294">
        <v>1.63743611855697E+73</v>
      </c>
      <c r="S294">
        <v>352</v>
      </c>
      <c r="T294" s="2">
        <f t="shared" si="11"/>
        <v>6.5669999003148396E-3</v>
      </c>
      <c r="V294" s="1">
        <v>6.5669999003148396E-6</v>
      </c>
    </row>
    <row r="295" spans="1:22" x14ac:dyDescent="0.3">
      <c r="A295">
        <v>353</v>
      </c>
      <c r="B295">
        <f t="shared" si="10"/>
        <v>1.8651999198482299E-2</v>
      </c>
      <c r="G295" s="1">
        <v>1.8651999198482301E-5</v>
      </c>
      <c r="H295">
        <v>2.6494272942318799E+73</v>
      </c>
      <c r="S295">
        <v>353</v>
      </c>
      <c r="T295" s="2">
        <f t="shared" si="11"/>
        <v>6.1370000139504503E-3</v>
      </c>
      <c r="V295" s="1">
        <v>6.1370000139504504E-6</v>
      </c>
    </row>
    <row r="296" spans="1:22" x14ac:dyDescent="0.3">
      <c r="A296">
        <v>354</v>
      </c>
      <c r="B296">
        <f t="shared" si="10"/>
        <v>1.44939986057579E-2</v>
      </c>
      <c r="G296" s="1">
        <v>1.4493998605757899E-5</v>
      </c>
      <c r="H296">
        <v>4.2868634127888602E+73</v>
      </c>
      <c r="S296">
        <v>354</v>
      </c>
      <c r="T296" s="2">
        <f t="shared" si="11"/>
        <v>6.2600000774182202E-3</v>
      </c>
      <c r="V296" s="1">
        <v>6.2600000774182204E-6</v>
      </c>
    </row>
    <row r="297" spans="1:22" x14ac:dyDescent="0.3">
      <c r="A297">
        <v>355</v>
      </c>
      <c r="B297">
        <f t="shared" si="10"/>
        <v>1.20820004667621E-2</v>
      </c>
      <c r="G297" s="1">
        <v>1.20820004667621E-5</v>
      </c>
      <c r="H297">
        <v>6.9362907070207505E+73</v>
      </c>
      <c r="S297">
        <v>355</v>
      </c>
      <c r="T297" s="2">
        <f t="shared" si="11"/>
        <v>6.0969999822191303E-3</v>
      </c>
      <c r="V297" s="1">
        <v>6.0969999822191304E-6</v>
      </c>
    </row>
    <row r="298" spans="1:22" x14ac:dyDescent="0.3">
      <c r="A298">
        <v>356</v>
      </c>
      <c r="B298">
        <f t="shared" si="10"/>
        <v>1.8501999875297697E-2</v>
      </c>
      <c r="G298" s="1">
        <v>1.8501999875297699E-5</v>
      </c>
      <c r="H298">
        <v>1.1223154119809599E+74</v>
      </c>
      <c r="S298">
        <v>356</v>
      </c>
      <c r="T298" s="2">
        <f t="shared" si="11"/>
        <v>6.0669999584206302E-3</v>
      </c>
      <c r="V298" s="1">
        <v>6.0669999584206304E-6</v>
      </c>
    </row>
    <row r="299" spans="1:22" x14ac:dyDescent="0.3">
      <c r="A299">
        <v>357</v>
      </c>
      <c r="B299">
        <f t="shared" si="10"/>
        <v>7.79400033934507E-3</v>
      </c>
      <c r="G299" s="1">
        <v>7.7940003393450701E-6</v>
      </c>
      <c r="H299">
        <v>1.8159444826830301E+74</v>
      </c>
      <c r="S299">
        <v>357</v>
      </c>
      <c r="T299" s="2">
        <f t="shared" si="11"/>
        <v>8.2579999798326701E-3</v>
      </c>
      <c r="V299" s="1">
        <v>8.2579999798326702E-6</v>
      </c>
    </row>
    <row r="300" spans="1:22" x14ac:dyDescent="0.3">
      <c r="A300">
        <v>358</v>
      </c>
      <c r="B300">
        <f t="shared" si="10"/>
        <v>1.48970011650817E-2</v>
      </c>
      <c r="G300" s="1">
        <v>1.4897001165081699E-5</v>
      </c>
      <c r="H300">
        <v>2.938259894664E+74</v>
      </c>
      <c r="S300">
        <v>358</v>
      </c>
      <c r="T300" s="2">
        <f t="shared" si="11"/>
        <v>7.50200001675693E-3</v>
      </c>
      <c r="V300" s="1">
        <v>7.5020000167569302E-6</v>
      </c>
    </row>
    <row r="301" spans="1:22" x14ac:dyDescent="0.3">
      <c r="A301">
        <v>359</v>
      </c>
      <c r="B301">
        <f t="shared" si="10"/>
        <v>1.1055999493692001E-2</v>
      </c>
      <c r="G301" s="1">
        <v>1.1055999493692001E-5</v>
      </c>
      <c r="H301">
        <v>4.7542043773470295E+74</v>
      </c>
      <c r="S301">
        <v>359</v>
      </c>
      <c r="T301" s="2">
        <f t="shared" si="11"/>
        <v>7.9829999322100706E-3</v>
      </c>
      <c r="V301" s="1">
        <v>7.9829999322100708E-6</v>
      </c>
    </row>
    <row r="302" spans="1:22" x14ac:dyDescent="0.3">
      <c r="A302">
        <v>360</v>
      </c>
      <c r="B302">
        <f t="shared" si="10"/>
        <v>8.9960012701340002E-3</v>
      </c>
      <c r="G302" s="1">
        <v>8.9960012701340003E-6</v>
      </c>
      <c r="H302">
        <v>7.69246427201104E+74</v>
      </c>
      <c r="S302">
        <v>360</v>
      </c>
      <c r="T302" s="2">
        <f t="shared" si="11"/>
        <v>6.3780000800761601E-3</v>
      </c>
      <c r="V302" s="1">
        <v>6.3780000800761602E-6</v>
      </c>
    </row>
    <row r="303" spans="1:22" x14ac:dyDescent="0.3">
      <c r="A303">
        <v>361</v>
      </c>
      <c r="B303">
        <f t="shared" si="10"/>
        <v>7.9779983934713493E-3</v>
      </c>
      <c r="G303" s="1">
        <v>7.9779983934713494E-6</v>
      </c>
      <c r="H303">
        <v>1.2446668649358E+75</v>
      </c>
      <c r="S303">
        <v>361</v>
      </c>
      <c r="T303" s="2">
        <f t="shared" si="11"/>
        <v>6.2120000166032696E-3</v>
      </c>
      <c r="V303" s="1">
        <v>6.2120000166032696E-6</v>
      </c>
    </row>
    <row r="304" spans="1:22" x14ac:dyDescent="0.3">
      <c r="A304">
        <v>362</v>
      </c>
      <c r="B304">
        <f t="shared" si="10"/>
        <v>7.4629988375818296E-3</v>
      </c>
      <c r="G304" s="1">
        <v>7.4629988375818298E-6</v>
      </c>
      <c r="H304">
        <v>2.0139132921369101E+75</v>
      </c>
      <c r="S304">
        <v>362</v>
      </c>
      <c r="T304" s="2">
        <f t="shared" si="11"/>
        <v>5.9619999319693298E-3</v>
      </c>
      <c r="V304" s="1">
        <v>5.9619999319693298E-6</v>
      </c>
    </row>
    <row r="305" spans="1:22" x14ac:dyDescent="0.3">
      <c r="A305">
        <v>363</v>
      </c>
      <c r="B305">
        <f t="shared" si="10"/>
        <v>7.8199991548899492E-3</v>
      </c>
      <c r="G305" s="1">
        <v>7.8199991548899493E-6</v>
      </c>
      <c r="H305">
        <v>3.2585801570727199E+75</v>
      </c>
      <c r="S305">
        <v>363</v>
      </c>
      <c r="T305" s="2">
        <f t="shared" si="11"/>
        <v>6.20699995579343E-3</v>
      </c>
      <c r="V305" s="1">
        <v>6.2069999557934301E-6</v>
      </c>
    </row>
    <row r="306" spans="1:22" x14ac:dyDescent="0.3">
      <c r="A306">
        <v>364</v>
      </c>
      <c r="B306">
        <f t="shared" si="10"/>
        <v>2.4016000679694099E-2</v>
      </c>
      <c r="G306" s="1">
        <v>2.4016000679694099E-5</v>
      </c>
      <c r="H306">
        <v>5.27249344920963E+75</v>
      </c>
      <c r="S306">
        <v>364</v>
      </c>
      <c r="T306" s="2">
        <f t="shared" si="11"/>
        <v>6.5370001038900201E-3</v>
      </c>
      <c r="V306" s="1">
        <v>6.5370001038900202E-6</v>
      </c>
    </row>
    <row r="307" spans="1:22" x14ac:dyDescent="0.3">
      <c r="A307">
        <v>365</v>
      </c>
      <c r="B307">
        <f t="shared" si="10"/>
        <v>7.7210006566019694E-3</v>
      </c>
      <c r="G307" s="1">
        <v>7.7210006566019695E-6</v>
      </c>
      <c r="H307">
        <v>8.5310736062823499E+75</v>
      </c>
      <c r="S307">
        <v>365</v>
      </c>
      <c r="T307" s="2">
        <f t="shared" si="11"/>
        <v>6.0200000007171097E-3</v>
      </c>
      <c r="V307" s="1">
        <v>6.0200000007171099E-6</v>
      </c>
    </row>
    <row r="308" spans="1:22" x14ac:dyDescent="0.3">
      <c r="A308">
        <v>366</v>
      </c>
      <c r="B308">
        <f t="shared" si="10"/>
        <v>2.0327999664004802E-2</v>
      </c>
      <c r="G308" s="1">
        <v>2.0327999664004801E-5</v>
      </c>
      <c r="H308">
        <v>1.38035670554919E+76</v>
      </c>
      <c r="S308">
        <v>366</v>
      </c>
      <c r="T308" s="2">
        <f t="shared" si="11"/>
        <v>6.01500005359412E-3</v>
      </c>
      <c r="V308" s="1">
        <v>6.01500005359412E-6</v>
      </c>
    </row>
    <row r="309" spans="1:22" x14ac:dyDescent="0.3">
      <c r="A309">
        <v>367</v>
      </c>
      <c r="B309">
        <f t="shared" si="10"/>
        <v>6.0630009102169398E-3</v>
      </c>
      <c r="G309" s="1">
        <v>6.0630009102169399E-6</v>
      </c>
      <c r="H309">
        <v>2.2334640661774298E+76</v>
      </c>
      <c r="S309">
        <v>367</v>
      </c>
      <c r="T309" s="2">
        <f t="shared" si="11"/>
        <v>5.9620000456561597E-3</v>
      </c>
      <c r="V309" s="1">
        <v>5.9620000456561599E-6</v>
      </c>
    </row>
    <row r="310" spans="1:22" x14ac:dyDescent="0.3">
      <c r="A310">
        <v>368</v>
      </c>
      <c r="B310">
        <f t="shared" si="10"/>
        <v>5.3420008043758502E-3</v>
      </c>
      <c r="G310" s="1">
        <v>5.3420008043758503E-6</v>
      </c>
      <c r="H310">
        <v>3.61382077172663E+76</v>
      </c>
      <c r="S310">
        <v>368</v>
      </c>
      <c r="T310" s="2">
        <f t="shared" si="11"/>
        <v>5.91399998484121E-3</v>
      </c>
      <c r="V310" s="1">
        <v>5.91399998484121E-6</v>
      </c>
    </row>
    <row r="311" spans="1:22" x14ac:dyDescent="0.3">
      <c r="A311">
        <v>369</v>
      </c>
      <c r="B311">
        <f t="shared" si="10"/>
        <v>7.3280007200082695E-3</v>
      </c>
      <c r="G311" s="1">
        <v>7.3280007200082696E-6</v>
      </c>
      <c r="H311">
        <v>5.8472848379040602E+76</v>
      </c>
      <c r="S311">
        <v>369</v>
      </c>
      <c r="T311" s="2">
        <f t="shared" si="11"/>
        <v>5.9640000245053601E-3</v>
      </c>
      <c r="V311" s="1">
        <v>5.9640000245053603E-6</v>
      </c>
    </row>
    <row r="312" spans="1:22" x14ac:dyDescent="0.3">
      <c r="A312">
        <v>370</v>
      </c>
      <c r="B312">
        <f t="shared" si="10"/>
        <v>7.5779989856528101E-3</v>
      </c>
      <c r="G312" s="1">
        <v>7.5779989856528101E-6</v>
      </c>
      <c r="H312">
        <v>9.4611056096307005E+76</v>
      </c>
      <c r="S312">
        <v>370</v>
      </c>
      <c r="T312" s="2">
        <f t="shared" si="11"/>
        <v>5.9459999874889001E-3</v>
      </c>
      <c r="V312" s="1">
        <v>5.9459999874889002E-6</v>
      </c>
    </row>
    <row r="313" spans="1:22" x14ac:dyDescent="0.3">
      <c r="A313">
        <v>371</v>
      </c>
      <c r="B313">
        <f t="shared" si="10"/>
        <v>8.2080005086026999E-3</v>
      </c>
      <c r="G313" s="1">
        <v>8.2080005086027001E-6</v>
      </c>
      <c r="H313">
        <v>1.53083904475347E+77</v>
      </c>
      <c r="S313">
        <v>371</v>
      </c>
      <c r="T313" s="2">
        <f t="shared" si="11"/>
        <v>5.9430000192150995E-3</v>
      </c>
      <c r="V313" s="1">
        <v>5.9430000192150996E-6</v>
      </c>
    </row>
    <row r="314" spans="1:22" x14ac:dyDescent="0.3">
      <c r="A314">
        <v>372</v>
      </c>
      <c r="B314">
        <f t="shared" si="10"/>
        <v>8.0379995779367094E-3</v>
      </c>
      <c r="G314" s="1">
        <v>8.0379995779367096E-6</v>
      </c>
      <c r="H314">
        <v>2.4769496057165401E+77</v>
      </c>
      <c r="S314">
        <v>372</v>
      </c>
      <c r="T314" s="2">
        <f t="shared" si="11"/>
        <v>5.8780000244951199E-3</v>
      </c>
      <c r="V314" s="1">
        <v>5.8780000244951199E-6</v>
      </c>
    </row>
    <row r="315" spans="1:22" x14ac:dyDescent="0.3">
      <c r="A315">
        <v>373</v>
      </c>
      <c r="B315">
        <f t="shared" si="10"/>
        <v>7.9180008469847893E-3</v>
      </c>
      <c r="G315" s="1">
        <v>7.9180008469847894E-6</v>
      </c>
      <c r="H315">
        <v>4.0077886504700199E+77</v>
      </c>
      <c r="S315">
        <v>373</v>
      </c>
      <c r="T315" s="2">
        <f t="shared" si="11"/>
        <v>5.9270000747346698E-3</v>
      </c>
      <c r="V315" s="1">
        <v>5.92700007473467E-6</v>
      </c>
    </row>
    <row r="316" spans="1:22" x14ac:dyDescent="0.3">
      <c r="A316">
        <v>374</v>
      </c>
      <c r="B316">
        <f t="shared" si="10"/>
        <v>5.3620005928678403E-3</v>
      </c>
      <c r="G316" s="1">
        <v>5.3620005928678404E-6</v>
      </c>
      <c r="H316">
        <v>6.4847382561865697E+77</v>
      </c>
      <c r="S316">
        <v>374</v>
      </c>
      <c r="T316" s="2">
        <f t="shared" si="11"/>
        <v>6.2100000377540701E-3</v>
      </c>
      <c r="V316" s="1">
        <v>6.2100000377540701E-6</v>
      </c>
    </row>
    <row r="317" spans="1:22" x14ac:dyDescent="0.3">
      <c r="A317">
        <v>375</v>
      </c>
      <c r="B317">
        <f t="shared" si="10"/>
        <v>8.3190006989752804E-3</v>
      </c>
      <c r="G317" s="1">
        <v>8.3190006989752806E-6</v>
      </c>
      <c r="H317">
        <v>1.04925269066565E+78</v>
      </c>
      <c r="S317">
        <v>375</v>
      </c>
      <c r="T317" s="2">
        <f t="shared" si="11"/>
        <v>5.9469999769135003E-3</v>
      </c>
      <c r="V317" s="1">
        <v>5.9469999769135004E-6</v>
      </c>
    </row>
    <row r="318" spans="1:22" x14ac:dyDescent="0.3">
      <c r="A318">
        <v>376</v>
      </c>
      <c r="B318">
        <f t="shared" si="10"/>
        <v>9.9909993878099998E-3</v>
      </c>
      <c r="G318" s="1">
        <v>9.99099938781E-6</v>
      </c>
      <c r="H318">
        <v>1.69772651628431E+78</v>
      </c>
      <c r="S318">
        <v>376</v>
      </c>
      <c r="T318" s="2">
        <f t="shared" si="11"/>
        <v>5.8719999742606801E-3</v>
      </c>
      <c r="V318" s="1">
        <v>5.8719999742606803E-6</v>
      </c>
    </row>
    <row r="319" spans="1:22" x14ac:dyDescent="0.3">
      <c r="A319">
        <v>377</v>
      </c>
      <c r="B319">
        <f t="shared" si="10"/>
        <v>1.40949996421113E-2</v>
      </c>
      <c r="G319" s="1">
        <v>1.40949996421113E-5</v>
      </c>
      <c r="H319">
        <v>2.7469792069499698E+78</v>
      </c>
      <c r="S319">
        <v>377</v>
      </c>
      <c r="T319" s="2">
        <f t="shared" si="11"/>
        <v>6.3250000721381998E-3</v>
      </c>
      <c r="V319" s="1">
        <v>6.3250000721382E-6</v>
      </c>
    </row>
    <row r="320" spans="1:22" x14ac:dyDescent="0.3">
      <c r="A320">
        <v>378</v>
      </c>
      <c r="B320">
        <f t="shared" si="10"/>
        <v>9.96200105873867E-3</v>
      </c>
      <c r="G320" s="1">
        <v>9.9620010587386702E-6</v>
      </c>
      <c r="H320">
        <v>4.4447057232342897E+78</v>
      </c>
      <c r="S320">
        <v>378</v>
      </c>
      <c r="T320" s="2">
        <f t="shared" si="11"/>
        <v>6.0539999822139994E-3</v>
      </c>
      <c r="V320" s="1">
        <v>6.0539999822139996E-6</v>
      </c>
    </row>
    <row r="321" spans="1:22" x14ac:dyDescent="0.3">
      <c r="A321">
        <v>379</v>
      </c>
      <c r="B321">
        <f t="shared" si="10"/>
        <v>6.22300103714223E-3</v>
      </c>
      <c r="G321" s="1">
        <v>6.2230010371422302E-6</v>
      </c>
      <c r="H321">
        <v>7.1916849301842698E+78</v>
      </c>
      <c r="S321">
        <v>379</v>
      </c>
      <c r="T321" s="2">
        <f t="shared" si="11"/>
        <v>5.9790000932480299E-3</v>
      </c>
      <c r="V321" s="1">
        <v>5.97900009324803E-6</v>
      </c>
    </row>
    <row r="322" spans="1:22" x14ac:dyDescent="0.3">
      <c r="A322">
        <v>380</v>
      </c>
      <c r="B322">
        <f t="shared" si="10"/>
        <v>1.2869999409304E-2</v>
      </c>
      <c r="G322" s="1">
        <v>1.2869999409304E-5</v>
      </c>
      <c r="H322">
        <v>1.16363906534185E+79</v>
      </c>
      <c r="S322">
        <v>380</v>
      </c>
      <c r="T322" s="2">
        <f t="shared" si="11"/>
        <v>6.0139999504826803E-3</v>
      </c>
      <c r="V322" s="1">
        <v>6.0139999504826804E-6</v>
      </c>
    </row>
    <row r="323" spans="1:22" x14ac:dyDescent="0.3">
      <c r="A323">
        <v>381</v>
      </c>
      <c r="B323">
        <f t="shared" si="10"/>
        <v>8.1250000221189094E-3</v>
      </c>
      <c r="G323" s="1">
        <v>8.1250000221189095E-6</v>
      </c>
      <c r="H323">
        <v>1.88280755836028E+79</v>
      </c>
      <c r="S323">
        <v>381</v>
      </c>
      <c r="T323" s="2">
        <f t="shared" si="11"/>
        <v>6.0249999478401099E-3</v>
      </c>
      <c r="V323" s="1">
        <v>6.02499994784011E-6</v>
      </c>
    </row>
    <row r="324" spans="1:22" x14ac:dyDescent="0.3">
      <c r="A324">
        <v>382</v>
      </c>
      <c r="B324">
        <f t="shared" si="10"/>
        <v>2.5156999981845698E-2</v>
      </c>
      <c r="G324" s="1">
        <v>2.5156999981845699E-5</v>
      </c>
      <c r="H324">
        <v>3.0464466237021402E+79</v>
      </c>
      <c r="S324">
        <v>382</v>
      </c>
      <c r="T324" s="2">
        <f t="shared" si="11"/>
        <v>5.9689999716283602E-3</v>
      </c>
      <c r="V324" s="1">
        <v>5.9689999716283603E-6</v>
      </c>
    </row>
    <row r="325" spans="1:22" x14ac:dyDescent="0.3">
      <c r="A325">
        <v>383</v>
      </c>
      <c r="B325">
        <f t="shared" si="10"/>
        <v>2.63280016952194E-2</v>
      </c>
      <c r="G325" s="1">
        <v>2.63280016952194E-5</v>
      </c>
      <c r="H325">
        <v>4.9292541820624198E+79</v>
      </c>
      <c r="S325">
        <v>383</v>
      </c>
      <c r="T325" s="2">
        <f t="shared" si="11"/>
        <v>6.4669999346733597E-3</v>
      </c>
      <c r="V325" s="1">
        <v>6.4669999346733599E-6</v>
      </c>
    </row>
    <row r="326" spans="1:22" x14ac:dyDescent="0.3">
      <c r="A326">
        <v>384</v>
      </c>
      <c r="B326">
        <f t="shared" si="10"/>
        <v>2.0493000192800499E-2</v>
      </c>
      <c r="G326" s="1">
        <v>2.0493000192800499E-5</v>
      </c>
      <c r="H326">
        <v>7.9757008057645594E+79</v>
      </c>
      <c r="S326">
        <v>384</v>
      </c>
      <c r="T326" s="2">
        <f t="shared" si="11"/>
        <v>6.1730000879833798E-3</v>
      </c>
      <c r="V326" s="1">
        <v>6.1730000879833799E-6</v>
      </c>
    </row>
    <row r="327" spans="1:22" x14ac:dyDescent="0.3">
      <c r="A327">
        <v>385</v>
      </c>
      <c r="B327">
        <f t="shared" ref="B327:B390" si="12">G327*1000</f>
        <v>1.5760999303893103E-2</v>
      </c>
      <c r="G327" s="1">
        <v>1.5760999303893101E-5</v>
      </c>
      <c r="H327">
        <v>1.29049549878269E+80</v>
      </c>
      <c r="S327">
        <v>385</v>
      </c>
      <c r="T327" s="2">
        <f t="shared" ref="T327:T390" si="13">V327*1000</f>
        <v>6.0740001117665001E-3</v>
      </c>
      <c r="V327" s="1">
        <v>6.0740001117665003E-6</v>
      </c>
    </row>
    <row r="328" spans="1:22" x14ac:dyDescent="0.3">
      <c r="A328">
        <v>386</v>
      </c>
      <c r="B328">
        <f t="shared" si="12"/>
        <v>1.2795000657206399E-2</v>
      </c>
      <c r="G328" s="1">
        <v>1.27950006572064E-5</v>
      </c>
      <c r="H328">
        <v>2.08806557935915E+80</v>
      </c>
      <c r="S328">
        <v>386</v>
      </c>
      <c r="T328" s="2">
        <f t="shared" si="13"/>
        <v>6.1629999663637101E-3</v>
      </c>
      <c r="V328" s="1">
        <v>6.1629999663637102E-6</v>
      </c>
    </row>
    <row r="329" spans="1:22" x14ac:dyDescent="0.3">
      <c r="A329">
        <v>387</v>
      </c>
      <c r="B329">
        <f t="shared" si="12"/>
        <v>1.5032999726827201E-2</v>
      </c>
      <c r="G329" s="1">
        <v>1.50329997268272E-5</v>
      </c>
      <c r="H329">
        <v>3.3785610781418498E+80</v>
      </c>
      <c r="S329">
        <v>387</v>
      </c>
      <c r="T329" s="2">
        <f t="shared" si="13"/>
        <v>6.2100000377540701E-3</v>
      </c>
      <c r="V329" s="1">
        <v>6.2100000377540701E-6</v>
      </c>
    </row>
    <row r="330" spans="1:22" x14ac:dyDescent="0.3">
      <c r="A330">
        <v>388</v>
      </c>
      <c r="B330">
        <f t="shared" si="12"/>
        <v>1.8398000975139397E-2</v>
      </c>
      <c r="G330" s="1">
        <v>1.8398000975139398E-5</v>
      </c>
      <c r="H330">
        <v>5.4666266575010101E+80</v>
      </c>
      <c r="S330">
        <v>388</v>
      </c>
      <c r="T330" s="2">
        <f t="shared" si="13"/>
        <v>6.0239999584155096E-3</v>
      </c>
      <c r="V330" s="1">
        <v>6.0239999584155098E-6</v>
      </c>
    </row>
    <row r="331" spans="1:22" x14ac:dyDescent="0.3">
      <c r="A331">
        <v>389</v>
      </c>
      <c r="B331">
        <f t="shared" si="12"/>
        <v>1.9346000044606598E-2</v>
      </c>
      <c r="G331" s="1">
        <v>1.9346000044606599E-5</v>
      </c>
      <c r="H331">
        <v>8.8451877356428599E+80</v>
      </c>
      <c r="S331">
        <v>389</v>
      </c>
      <c r="T331" s="2">
        <f t="shared" si="13"/>
        <v>6.0539999822139994E-3</v>
      </c>
      <c r="V331" s="1">
        <v>6.0539999822139996E-6</v>
      </c>
    </row>
    <row r="332" spans="1:22" x14ac:dyDescent="0.3">
      <c r="A332">
        <v>390</v>
      </c>
      <c r="B332">
        <f t="shared" si="12"/>
        <v>1.72260006365831E-2</v>
      </c>
      <c r="G332" s="1">
        <v>1.7226000636583099E-5</v>
      </c>
      <c r="H332">
        <v>1.4311814393143801E+81</v>
      </c>
      <c r="S332">
        <v>390</v>
      </c>
      <c r="T332" s="2">
        <f t="shared" si="13"/>
        <v>6.0620000112976396E-3</v>
      </c>
      <c r="V332" s="1">
        <v>6.0620000112976396E-6</v>
      </c>
    </row>
    <row r="333" spans="1:22" x14ac:dyDescent="0.3">
      <c r="A333">
        <v>391</v>
      </c>
      <c r="B333">
        <f t="shared" si="12"/>
        <v>9.9640001280931704E-3</v>
      </c>
      <c r="G333" s="1">
        <v>9.9640001280931705E-6</v>
      </c>
      <c r="H333">
        <v>2.3157002128786702E+81</v>
      </c>
      <c r="S333">
        <v>391</v>
      </c>
      <c r="T333" s="2">
        <f t="shared" si="13"/>
        <v>5.98099995841039E-3</v>
      </c>
      <c r="V333" s="1">
        <v>5.9809999584103901E-6</v>
      </c>
    </row>
    <row r="334" spans="1:22" x14ac:dyDescent="0.3">
      <c r="A334">
        <v>392</v>
      </c>
      <c r="B334">
        <f t="shared" si="12"/>
        <v>2.1701000150642299E-2</v>
      </c>
      <c r="G334" s="1">
        <v>2.17010001506423E-5</v>
      </c>
      <c r="H334">
        <v>3.7468816521930599E+81</v>
      </c>
      <c r="S334">
        <v>392</v>
      </c>
      <c r="T334" s="2">
        <f t="shared" si="13"/>
        <v>6.1139999161241498E-3</v>
      </c>
      <c r="V334" s="1">
        <v>6.11399991612415E-6</v>
      </c>
    </row>
    <row r="335" spans="1:22" x14ac:dyDescent="0.3">
      <c r="A335">
        <v>393</v>
      </c>
      <c r="B335">
        <f t="shared" si="12"/>
        <v>1.09330012492137E-2</v>
      </c>
      <c r="G335" s="1">
        <v>1.09330012492137E-5</v>
      </c>
      <c r="H335">
        <v>6.0625818650717296E+81</v>
      </c>
      <c r="S335">
        <v>393</v>
      </c>
      <c r="T335" s="2">
        <f t="shared" si="13"/>
        <v>6.0269999266893103E-3</v>
      </c>
      <c r="V335" s="1">
        <v>6.0269999266893103E-6</v>
      </c>
    </row>
    <row r="336" spans="1:22" x14ac:dyDescent="0.3">
      <c r="A336">
        <v>394</v>
      </c>
      <c r="B336">
        <f t="shared" si="12"/>
        <v>9.02699866855982E-3</v>
      </c>
      <c r="G336" s="1">
        <v>9.0269986685598201E-6</v>
      </c>
      <c r="H336">
        <v>9.8094635172648E+81</v>
      </c>
      <c r="S336">
        <v>394</v>
      </c>
      <c r="T336" s="2">
        <f t="shared" si="13"/>
        <v>5.9489999557626998E-3</v>
      </c>
      <c r="V336" s="1">
        <v>5.9489999557626999E-6</v>
      </c>
    </row>
    <row r="337" spans="1:22" x14ac:dyDescent="0.3">
      <c r="A337">
        <v>395</v>
      </c>
      <c r="B337">
        <f t="shared" si="12"/>
        <v>1.10879991552792E-2</v>
      </c>
      <c r="G337" s="1">
        <v>1.10879991552792E-5</v>
      </c>
      <c r="H337">
        <v>1.5872045382336498E+82</v>
      </c>
      <c r="S337">
        <v>395</v>
      </c>
      <c r="T337" s="2">
        <f t="shared" si="13"/>
        <v>5.9650000139299594E-3</v>
      </c>
      <c r="V337" s="1">
        <v>5.9650000139299596E-6</v>
      </c>
    </row>
    <row r="338" spans="1:22" x14ac:dyDescent="0.3">
      <c r="A338">
        <v>396</v>
      </c>
      <c r="B338">
        <f t="shared" si="12"/>
        <v>9.7030006145359896E-3</v>
      </c>
      <c r="G338" s="1">
        <v>9.7030006145359897E-6</v>
      </c>
      <c r="H338">
        <v>2.5681508899601299E+82</v>
      </c>
      <c r="S338">
        <v>396</v>
      </c>
      <c r="T338" s="2">
        <f t="shared" si="13"/>
        <v>5.8910000007017498E-3</v>
      </c>
      <c r="V338" s="1">
        <v>5.8910000007017499E-6</v>
      </c>
    </row>
    <row r="339" spans="1:22" x14ac:dyDescent="0.3">
      <c r="A339">
        <v>397</v>
      </c>
      <c r="B339">
        <f t="shared" si="12"/>
        <v>8.8329998106928508E-3</v>
      </c>
      <c r="G339" s="1">
        <v>8.8329998106928508E-6</v>
      </c>
      <c r="H339">
        <v>4.15535542819378E+82</v>
      </c>
      <c r="S339">
        <v>397</v>
      </c>
      <c r="T339" s="2">
        <f t="shared" si="13"/>
        <v>6.0390000271581803E-3</v>
      </c>
      <c r="V339" s="1">
        <v>6.0390000271581803E-6</v>
      </c>
    </row>
    <row r="340" spans="1:22" x14ac:dyDescent="0.3">
      <c r="A340">
        <v>398</v>
      </c>
      <c r="B340">
        <f t="shared" si="12"/>
        <v>1.45220001286361E-2</v>
      </c>
      <c r="G340" s="1">
        <v>1.4522000128636099E-5</v>
      </c>
      <c r="H340">
        <v>6.7235063181539203E+82</v>
      </c>
      <c r="S340">
        <v>398</v>
      </c>
      <c r="T340" s="2">
        <f t="shared" si="13"/>
        <v>5.9820000615218296E-3</v>
      </c>
      <c r="V340" s="1">
        <v>5.9820000615218297E-6</v>
      </c>
    </row>
    <row r="341" spans="1:22" x14ac:dyDescent="0.3">
      <c r="A341">
        <v>399</v>
      </c>
      <c r="B341">
        <f t="shared" si="12"/>
        <v>9.0180001279804804E-3</v>
      </c>
      <c r="G341" s="1">
        <v>9.0180001279804805E-6</v>
      </c>
      <c r="H341">
        <v>1.08788617463477E+83</v>
      </c>
      <c r="S341">
        <v>399</v>
      </c>
      <c r="T341" s="2">
        <f t="shared" si="13"/>
        <v>6.4280000060534803E-3</v>
      </c>
      <c r="V341" s="1">
        <v>6.4280000060534803E-6</v>
      </c>
    </row>
    <row r="342" spans="1:22" x14ac:dyDescent="0.3">
      <c r="A342">
        <v>400</v>
      </c>
      <c r="B342">
        <f t="shared" si="12"/>
        <v>9.3380003818310797E-3</v>
      </c>
      <c r="G342" s="1">
        <v>9.3380003818310797E-6</v>
      </c>
      <c r="H342">
        <v>1.7602368064501601E+83</v>
      </c>
      <c r="S342">
        <v>400</v>
      </c>
      <c r="T342" s="2">
        <f t="shared" si="13"/>
        <v>6.0369999346221396E-3</v>
      </c>
      <c r="V342" s="1">
        <v>6.0369999346221397E-6</v>
      </c>
    </row>
    <row r="343" spans="1:22" x14ac:dyDescent="0.3">
      <c r="A343">
        <v>401</v>
      </c>
      <c r="B343">
        <f t="shared" si="12"/>
        <v>1.35589998535579E-2</v>
      </c>
      <c r="G343" s="1">
        <v>1.35589998535579E-5</v>
      </c>
      <c r="H343">
        <v>2.8481229810849298E+83</v>
      </c>
      <c r="S343">
        <v>401</v>
      </c>
      <c r="T343" s="2">
        <f t="shared" si="13"/>
        <v>6.0889999531354901E-3</v>
      </c>
      <c r="V343" s="1">
        <v>6.0889999531354903E-6</v>
      </c>
    </row>
    <row r="344" spans="1:22" x14ac:dyDescent="0.3">
      <c r="A344">
        <v>402</v>
      </c>
      <c r="B344">
        <f t="shared" si="12"/>
        <v>1.1066000297432699E-2</v>
      </c>
      <c r="G344" s="1">
        <v>1.1066000297432699E-5</v>
      </c>
      <c r="H344">
        <v>4.6083597875350899E+83</v>
      </c>
      <c r="S344">
        <v>402</v>
      </c>
      <c r="T344" s="2">
        <f t="shared" si="13"/>
        <v>6.0539999822139994E-3</v>
      </c>
      <c r="V344" s="1">
        <v>6.0539999822139996E-6</v>
      </c>
    </row>
    <row r="345" spans="1:22" x14ac:dyDescent="0.3">
      <c r="A345">
        <v>403</v>
      </c>
      <c r="B345">
        <f t="shared" si="12"/>
        <v>8.380000508623189E-3</v>
      </c>
      <c r="G345" s="1">
        <v>8.3800005086231892E-6</v>
      </c>
      <c r="H345">
        <v>7.45648276862003E+83</v>
      </c>
      <c r="S345">
        <v>403</v>
      </c>
      <c r="T345" s="2">
        <f t="shared" si="13"/>
        <v>6.0940000139453297E-3</v>
      </c>
      <c r="V345" s="1">
        <v>6.0940000139453298E-6</v>
      </c>
    </row>
    <row r="346" spans="1:22" x14ac:dyDescent="0.3">
      <c r="A346">
        <v>404</v>
      </c>
      <c r="B346">
        <f t="shared" si="12"/>
        <v>8.8469987531425397E-3</v>
      </c>
      <c r="G346" s="1">
        <v>8.8469987531425397E-6</v>
      </c>
      <c r="H346">
        <v>1.20648425561551E+84</v>
      </c>
      <c r="S346">
        <v>404</v>
      </c>
      <c r="T346" s="2">
        <f t="shared" si="13"/>
        <v>6.1060000007273603E-3</v>
      </c>
      <c r="V346" s="1">
        <v>6.1060000007273604E-6</v>
      </c>
    </row>
    <row r="347" spans="1:22" x14ac:dyDescent="0.3">
      <c r="A347">
        <v>405</v>
      </c>
      <c r="B347">
        <f t="shared" si="12"/>
        <v>7.9120000009424898E-3</v>
      </c>
      <c r="G347" s="1">
        <v>7.91200000094249E-6</v>
      </c>
      <c r="H347">
        <v>1.9521325324775099E+84</v>
      </c>
      <c r="S347">
        <v>405</v>
      </c>
      <c r="T347" s="2">
        <f t="shared" si="13"/>
        <v>6.1649999452129097E-3</v>
      </c>
      <c r="V347" s="1">
        <v>6.1649999452129097E-6</v>
      </c>
    </row>
    <row r="348" spans="1:22" x14ac:dyDescent="0.3">
      <c r="A348">
        <v>406</v>
      </c>
      <c r="B348">
        <f t="shared" si="12"/>
        <v>2.00290014618076E-2</v>
      </c>
      <c r="G348" s="1">
        <v>2.0029001461807601E-5</v>
      </c>
      <c r="H348">
        <v>3.1586167880930201E+84</v>
      </c>
      <c r="S348">
        <v>406</v>
      </c>
      <c r="T348" s="2">
        <f t="shared" si="13"/>
        <v>6.1070001038388E-3</v>
      </c>
      <c r="V348" s="1">
        <v>6.1070001038388E-6</v>
      </c>
    </row>
    <row r="349" spans="1:22" x14ac:dyDescent="0.3">
      <c r="A349">
        <v>407</v>
      </c>
      <c r="B349">
        <f t="shared" si="12"/>
        <v>1.4305000149761299E-2</v>
      </c>
      <c r="G349" s="1">
        <v>1.43050001497613E-5</v>
      </c>
      <c r="H349">
        <v>5.1107493205705403E+84</v>
      </c>
      <c r="S349">
        <v>407</v>
      </c>
      <c r="T349" s="2">
        <f t="shared" si="13"/>
        <v>6.3179999187923299E-3</v>
      </c>
      <c r="V349" s="1">
        <v>6.3179999187923301E-6</v>
      </c>
    </row>
    <row r="350" spans="1:22" x14ac:dyDescent="0.3">
      <c r="A350">
        <v>408</v>
      </c>
      <c r="B350">
        <f t="shared" si="12"/>
        <v>1.4117000318947201E-2</v>
      </c>
      <c r="G350" s="1">
        <v>1.4117000318947201E-5</v>
      </c>
      <c r="H350">
        <v>8.2693661086635707E+84</v>
      </c>
      <c r="S350">
        <v>408</v>
      </c>
      <c r="T350" s="2">
        <f t="shared" si="13"/>
        <v>6.0980000853305596E-3</v>
      </c>
      <c r="V350" s="1">
        <v>6.0980000853305598E-6</v>
      </c>
    </row>
    <row r="351" spans="1:22" x14ac:dyDescent="0.3">
      <c r="A351">
        <v>409</v>
      </c>
      <c r="B351">
        <f t="shared" si="12"/>
        <v>1.62189990078331E-2</v>
      </c>
      <c r="G351" s="1">
        <v>1.6218999007833099E-5</v>
      </c>
      <c r="H351">
        <v>1.33801154292341E+85</v>
      </c>
      <c r="S351">
        <v>409</v>
      </c>
      <c r="T351" s="2">
        <f t="shared" si="13"/>
        <v>6.2139999954524596E-3</v>
      </c>
      <c r="V351" s="1">
        <v>6.2139999954524598E-6</v>
      </c>
    </row>
    <row r="352" spans="1:22" x14ac:dyDescent="0.3">
      <c r="A352">
        <v>410</v>
      </c>
      <c r="B352">
        <f t="shared" si="12"/>
        <v>1.26049999380484E-2</v>
      </c>
      <c r="G352" s="1">
        <v>1.26049999380484E-5</v>
      </c>
      <c r="H352">
        <v>2.1649481537897702E+85</v>
      </c>
      <c r="S352">
        <v>410</v>
      </c>
      <c r="T352" s="2">
        <f t="shared" si="13"/>
        <v>6.3090000139709402E-3</v>
      </c>
      <c r="V352" s="1">
        <v>6.3090000139709403E-6</v>
      </c>
    </row>
    <row r="353" spans="1:22" x14ac:dyDescent="0.3">
      <c r="A353">
        <v>411</v>
      </c>
      <c r="B353">
        <f t="shared" si="12"/>
        <v>1.9447001250227899E-2</v>
      </c>
      <c r="G353" s="1">
        <v>1.94470012502279E-5</v>
      </c>
      <c r="H353">
        <v>3.5029596967131803E+85</v>
      </c>
      <c r="S353">
        <v>411</v>
      </c>
      <c r="T353" s="2">
        <f t="shared" si="13"/>
        <v>6.1370000139504503E-3</v>
      </c>
      <c r="V353" s="1">
        <v>6.1370000139504504E-6</v>
      </c>
    </row>
    <row r="354" spans="1:22" x14ac:dyDescent="0.3">
      <c r="A354">
        <v>412</v>
      </c>
      <c r="B354">
        <f t="shared" si="12"/>
        <v>1.6152998796314898E-2</v>
      </c>
      <c r="G354" s="1">
        <v>1.6152998796314899E-5</v>
      </c>
      <c r="H354">
        <v>5.6679078505029498E+85</v>
      </c>
      <c r="S354">
        <v>412</v>
      </c>
      <c r="T354" s="2">
        <f t="shared" si="13"/>
        <v>6.2750000324740497E-3</v>
      </c>
      <c r="V354" s="1">
        <v>6.2750000324740498E-6</v>
      </c>
    </row>
    <row r="355" spans="1:22" x14ac:dyDescent="0.3">
      <c r="A355">
        <v>413</v>
      </c>
      <c r="B355">
        <f t="shared" si="12"/>
        <v>1.2352000339888E-2</v>
      </c>
      <c r="G355" s="1">
        <v>1.2352000339888001E-5</v>
      </c>
      <c r="H355">
        <v>9.1708675472161294E+85</v>
      </c>
      <c r="S355">
        <v>413</v>
      </c>
      <c r="T355" s="2">
        <f t="shared" si="13"/>
        <v>6.5220000351473495E-3</v>
      </c>
      <c r="V355" s="1">
        <v>6.5220000351473496E-6</v>
      </c>
    </row>
    <row r="356" spans="1:22" x14ac:dyDescent="0.3">
      <c r="A356">
        <v>414</v>
      </c>
      <c r="B356">
        <f t="shared" si="12"/>
        <v>1.4745999578735699E-2</v>
      </c>
      <c r="G356" s="1">
        <v>1.47459995787357E-5</v>
      </c>
      <c r="H356">
        <v>1.4838775397719E+86</v>
      </c>
      <c r="S356">
        <v>414</v>
      </c>
      <c r="T356" s="2">
        <f t="shared" si="13"/>
        <v>6.1770000456817797E-3</v>
      </c>
      <c r="V356" s="1">
        <v>6.1770000456817797E-6</v>
      </c>
    </row>
    <row r="357" spans="1:22" x14ac:dyDescent="0.3">
      <c r="A357">
        <v>415</v>
      </c>
      <c r="B357">
        <f t="shared" si="12"/>
        <v>1.30099997477373E-2</v>
      </c>
      <c r="G357" s="1">
        <v>1.3009999747737301E-5</v>
      </c>
      <c r="H357">
        <v>2.4009642944935201E+86</v>
      </c>
      <c r="S357">
        <v>415</v>
      </c>
      <c r="T357" s="2">
        <f t="shared" si="13"/>
        <v>6.1560000403915096E-3</v>
      </c>
      <c r="V357" s="1">
        <v>6.1560000403915098E-6</v>
      </c>
    </row>
    <row r="358" spans="1:22" x14ac:dyDescent="0.3">
      <c r="A358">
        <v>416</v>
      </c>
      <c r="B358">
        <f t="shared" si="12"/>
        <v>9.0960002125939302E-3</v>
      </c>
      <c r="G358" s="1">
        <v>9.0960002125939303E-6</v>
      </c>
      <c r="H358">
        <v>3.88484183426543E+86</v>
      </c>
      <c r="S358">
        <v>416</v>
      </c>
      <c r="T358" s="2">
        <f t="shared" si="13"/>
        <v>6.1640000694751498E-3</v>
      </c>
      <c r="V358" s="1">
        <v>6.1640000694751498E-6</v>
      </c>
    </row>
    <row r="359" spans="1:22" x14ac:dyDescent="0.3">
      <c r="A359">
        <v>417</v>
      </c>
      <c r="B359">
        <f t="shared" si="12"/>
        <v>6.8909994297427996E-3</v>
      </c>
      <c r="G359" s="1">
        <v>6.8909994297427997E-6</v>
      </c>
      <c r="H359">
        <v>6.2858061287589499E+86</v>
      </c>
      <c r="S359">
        <v>417</v>
      </c>
      <c r="T359" s="2">
        <f t="shared" si="13"/>
        <v>6.1220000588946199E-3</v>
      </c>
      <c r="V359" s="1">
        <v>6.1220000588946201E-6</v>
      </c>
    </row>
    <row r="360" spans="1:22" x14ac:dyDescent="0.3">
      <c r="A360">
        <v>418</v>
      </c>
      <c r="B360">
        <f t="shared" si="12"/>
        <v>7.0099995355121696E-3</v>
      </c>
      <c r="G360" s="1">
        <v>7.0099995355121698E-6</v>
      </c>
      <c r="H360">
        <v>1.0170647963024301E+87</v>
      </c>
      <c r="S360">
        <v>418</v>
      </c>
      <c r="T360" s="2">
        <f t="shared" si="13"/>
        <v>6.1480000113078798E-3</v>
      </c>
      <c r="V360" s="1">
        <v>6.1480000113078799E-6</v>
      </c>
    </row>
    <row r="361" spans="1:22" x14ac:dyDescent="0.3">
      <c r="A361">
        <v>419</v>
      </c>
      <c r="B361">
        <f t="shared" si="12"/>
        <v>6.0820002545369694E-3</v>
      </c>
      <c r="G361" s="1">
        <v>6.0820002545369696E-6</v>
      </c>
      <c r="H361">
        <v>1.64564540917833E+87</v>
      </c>
      <c r="S361">
        <v>419</v>
      </c>
      <c r="T361" s="2">
        <f t="shared" si="13"/>
        <v>6.2009999055589998E-3</v>
      </c>
      <c r="V361" s="1">
        <v>6.2009999055589998E-6</v>
      </c>
    </row>
    <row r="362" spans="1:22" x14ac:dyDescent="0.3">
      <c r="A362">
        <v>420</v>
      </c>
      <c r="B362">
        <f t="shared" si="12"/>
        <v>5.4100000852486101E-3</v>
      </c>
      <c r="G362" s="1">
        <v>5.4100000852486102E-6</v>
      </c>
      <c r="H362">
        <v>2.6627102054807699E+87</v>
      </c>
      <c r="S362">
        <v>420</v>
      </c>
      <c r="T362" s="2">
        <f t="shared" si="13"/>
        <v>6.2679999928150201E-3</v>
      </c>
      <c r="V362" s="1">
        <v>6.2679999928150201E-6</v>
      </c>
    </row>
    <row r="363" spans="1:22" x14ac:dyDescent="0.3">
      <c r="A363">
        <v>421</v>
      </c>
      <c r="B363">
        <f t="shared" si="12"/>
        <v>6.4759988163132203E-3</v>
      </c>
      <c r="G363" s="1">
        <v>6.4759988163132204E-6</v>
      </c>
      <c r="H363">
        <v>4.3083556146591003E+87</v>
      </c>
      <c r="S363">
        <v>421</v>
      </c>
      <c r="T363" s="2">
        <f t="shared" si="13"/>
        <v>6.2300000536197296E-3</v>
      </c>
      <c r="V363" s="1">
        <v>6.2300000536197297E-6</v>
      </c>
    </row>
    <row r="364" spans="1:22" x14ac:dyDescent="0.3">
      <c r="A364">
        <v>422</v>
      </c>
      <c r="B364">
        <f t="shared" si="12"/>
        <v>5.5189993872772902E-3</v>
      </c>
      <c r="G364" s="1">
        <v>5.5189993872772902E-6</v>
      </c>
      <c r="H364">
        <v>6.9710658201398799E+87</v>
      </c>
      <c r="S364">
        <v>422</v>
      </c>
      <c r="T364" s="2">
        <f t="shared" si="13"/>
        <v>6.1990000403966397E-3</v>
      </c>
      <c r="V364" s="1">
        <v>6.1990000403966397E-6</v>
      </c>
    </row>
    <row r="365" spans="1:22" x14ac:dyDescent="0.3">
      <c r="A365">
        <v>423</v>
      </c>
      <c r="B365">
        <f t="shared" si="12"/>
        <v>5.2870000217808402E-3</v>
      </c>
      <c r="G365" s="1">
        <v>5.2870000217808402E-6</v>
      </c>
      <c r="H365">
        <v>1.1279421434798901E+88</v>
      </c>
      <c r="S365">
        <v>423</v>
      </c>
      <c r="T365" s="2">
        <f t="shared" si="13"/>
        <v>6.3590000536350999E-3</v>
      </c>
      <c r="V365" s="1">
        <v>6.3590000536350999E-6</v>
      </c>
    </row>
    <row r="366" spans="1:22" x14ac:dyDescent="0.3">
      <c r="A366">
        <v>424</v>
      </c>
      <c r="B366">
        <f t="shared" si="12"/>
        <v>5.4570009524468298E-3</v>
      </c>
      <c r="G366" s="1">
        <v>5.4570009524468299E-6</v>
      </c>
      <c r="H366">
        <v>1.82504872549388E+88</v>
      </c>
      <c r="S366">
        <v>424</v>
      </c>
      <c r="T366" s="2">
        <f t="shared" si="13"/>
        <v>6.4350000457125099E-3</v>
      </c>
      <c r="V366" s="1">
        <v>6.43500004571251E-6</v>
      </c>
    </row>
    <row r="367" spans="1:22" x14ac:dyDescent="0.3">
      <c r="A367">
        <v>425</v>
      </c>
      <c r="B367">
        <f t="shared" si="12"/>
        <v>5.10099926032125E-3</v>
      </c>
      <c r="G367" s="1">
        <v>5.1009992603212502E-6</v>
      </c>
      <c r="H367">
        <v>2.95299086897378E+88</v>
      </c>
      <c r="S367">
        <v>425</v>
      </c>
      <c r="T367" s="2">
        <f t="shared" si="13"/>
        <v>6.3630000113334894E-3</v>
      </c>
      <c r="V367" s="1">
        <v>6.3630000113334896E-6</v>
      </c>
    </row>
    <row r="368" spans="1:22" x14ac:dyDescent="0.3">
      <c r="A368">
        <v>426</v>
      </c>
      <c r="B368">
        <f t="shared" si="12"/>
        <v>5.35199978912714E-3</v>
      </c>
      <c r="G368" s="1">
        <v>5.3519997891271402E-6</v>
      </c>
      <c r="H368">
        <v>4.7780395944676699E+88</v>
      </c>
      <c r="S368">
        <v>426</v>
      </c>
      <c r="T368" s="2">
        <f t="shared" si="13"/>
        <v>1.0242000030302699E-2</v>
      </c>
      <c r="V368" s="1">
        <v>1.02420000303027E-5</v>
      </c>
    </row>
    <row r="369" spans="1:22" x14ac:dyDescent="0.3">
      <c r="A369">
        <v>427</v>
      </c>
      <c r="B369">
        <f t="shared" si="12"/>
        <v>5.3589992603519897E-3</v>
      </c>
      <c r="G369" s="1">
        <v>5.3589992603519898E-6</v>
      </c>
      <c r="H369">
        <v>7.7310304634414499E+88</v>
      </c>
      <c r="S369">
        <v>427</v>
      </c>
      <c r="T369" s="2">
        <f t="shared" si="13"/>
        <v>6.8060001012781798E-3</v>
      </c>
      <c r="V369" s="1">
        <v>6.80600010127818E-6</v>
      </c>
    </row>
    <row r="370" spans="1:22" x14ac:dyDescent="0.3">
      <c r="A370">
        <v>428</v>
      </c>
      <c r="B370">
        <f t="shared" si="12"/>
        <v>1.06719999166671E-2</v>
      </c>
      <c r="G370" s="1">
        <v>1.06719999166671E-5</v>
      </c>
      <c r="H370">
        <v>1.25090700579091E+89</v>
      </c>
      <c r="S370">
        <v>428</v>
      </c>
      <c r="T370" s="2">
        <f t="shared" si="13"/>
        <v>7.25099994269839E-3</v>
      </c>
      <c r="V370" s="1">
        <v>7.2509999426983902E-6</v>
      </c>
    </row>
    <row r="371" spans="1:22" x14ac:dyDescent="0.3">
      <c r="A371">
        <v>429</v>
      </c>
      <c r="B371">
        <f t="shared" si="12"/>
        <v>5.6249991757795197E-3</v>
      </c>
      <c r="G371" s="1">
        <v>5.6249991757795198E-6</v>
      </c>
      <c r="H371">
        <v>2.02401005213505E+89</v>
      </c>
      <c r="S371">
        <v>429</v>
      </c>
      <c r="T371" s="2">
        <f t="shared" si="13"/>
        <v>6.2720000642002499E-3</v>
      </c>
      <c r="V371" s="1">
        <v>6.2720000642002501E-6</v>
      </c>
    </row>
    <row r="372" spans="1:22" x14ac:dyDescent="0.3">
      <c r="A372">
        <v>430</v>
      </c>
      <c r="B372">
        <f t="shared" si="12"/>
        <v>5.4920001275604495E-3</v>
      </c>
      <c r="G372" s="1">
        <v>5.4920001275604498E-6</v>
      </c>
      <c r="H372">
        <v>3.2749170579259702E+89</v>
      </c>
      <c r="S372">
        <v>430</v>
      </c>
      <c r="T372" s="2">
        <f t="shared" si="13"/>
        <v>6.0920000350961302E-3</v>
      </c>
      <c r="V372" s="1">
        <v>6.0920000350961303E-6</v>
      </c>
    </row>
    <row r="373" spans="1:22" x14ac:dyDescent="0.3">
      <c r="A373">
        <v>431</v>
      </c>
      <c r="B373">
        <f t="shared" si="12"/>
        <v>3.2329000532627099E-2</v>
      </c>
      <c r="G373" s="1">
        <v>3.2329000532627099E-5</v>
      </c>
      <c r="H373">
        <v>5.2989271100610296E+89</v>
      </c>
      <c r="S373">
        <v>431</v>
      </c>
      <c r="T373" s="2">
        <f t="shared" si="13"/>
        <v>6.1789999108441398E-3</v>
      </c>
      <c r="V373" s="1">
        <v>6.1789999108441398E-6</v>
      </c>
    </row>
    <row r="374" spans="1:22" x14ac:dyDescent="0.3">
      <c r="A374">
        <v>432</v>
      </c>
      <c r="B374">
        <f t="shared" si="12"/>
        <v>1.37770002766046E-2</v>
      </c>
      <c r="G374" s="1">
        <v>1.37770002766046E-5</v>
      </c>
      <c r="H374">
        <v>8.5738441679869998E+89</v>
      </c>
      <c r="S374">
        <v>432</v>
      </c>
      <c r="T374" s="2">
        <f t="shared" si="13"/>
        <v>6.3049999425857E-3</v>
      </c>
      <c r="V374" s="1">
        <v>6.3049999425857002E-6</v>
      </c>
    </row>
    <row r="375" spans="1:22" x14ac:dyDescent="0.3">
      <c r="A375">
        <v>433</v>
      </c>
      <c r="B375">
        <f t="shared" si="12"/>
        <v>2.09279987757327E-2</v>
      </c>
      <c r="G375" s="1">
        <v>2.09279987757327E-5</v>
      </c>
      <c r="H375">
        <v>1.3872771278048E+90</v>
      </c>
      <c r="S375">
        <v>433</v>
      </c>
      <c r="T375" s="2">
        <f t="shared" si="13"/>
        <v>6.25400002718379E-3</v>
      </c>
      <c r="V375" s="1">
        <v>6.25400002718379E-6</v>
      </c>
    </row>
    <row r="376" spans="1:22" x14ac:dyDescent="0.3">
      <c r="A376">
        <v>434</v>
      </c>
      <c r="B376">
        <f t="shared" si="12"/>
        <v>3.7154999517951995E-2</v>
      </c>
      <c r="G376" s="1">
        <v>3.7154999517951997E-5</v>
      </c>
      <c r="H376">
        <v>2.2446615446035E+90</v>
      </c>
      <c r="S376">
        <v>434</v>
      </c>
      <c r="T376" s="2">
        <f t="shared" si="13"/>
        <v>6.3160000536299698E-3</v>
      </c>
      <c r="V376" s="1">
        <v>6.31600005362997E-6</v>
      </c>
    </row>
    <row r="377" spans="1:22" x14ac:dyDescent="0.3">
      <c r="A377">
        <v>435</v>
      </c>
      <c r="B377">
        <f t="shared" si="12"/>
        <v>1.8701999579206999E-2</v>
      </c>
      <c r="G377" s="1">
        <v>1.8701999579207E-5</v>
      </c>
      <c r="H377">
        <v>3.6319386724083E+90</v>
      </c>
      <c r="S377">
        <v>435</v>
      </c>
      <c r="T377" s="2">
        <f t="shared" si="13"/>
        <v>6.2770000113232501E-3</v>
      </c>
      <c r="V377" s="1">
        <v>6.2770000113232502E-6</v>
      </c>
    </row>
    <row r="378" spans="1:22" x14ac:dyDescent="0.3">
      <c r="A378">
        <v>436</v>
      </c>
      <c r="B378">
        <f t="shared" si="12"/>
        <v>6.7969995143357595E-3</v>
      </c>
      <c r="G378" s="1">
        <v>6.7969995143357597E-6</v>
      </c>
      <c r="H378">
        <v>5.8766002170118104E+90</v>
      </c>
      <c r="S378">
        <v>436</v>
      </c>
      <c r="T378" s="2">
        <f t="shared" si="13"/>
        <v>6.3530000034006601E-3</v>
      </c>
      <c r="V378" s="1">
        <v>6.3530000034006602E-6</v>
      </c>
    </row>
    <row r="379" spans="1:22" x14ac:dyDescent="0.3">
      <c r="A379">
        <v>437</v>
      </c>
      <c r="B379">
        <f t="shared" si="12"/>
        <v>5.8229998103342898E-3</v>
      </c>
      <c r="G379" s="1">
        <v>5.82299981033429E-6</v>
      </c>
      <c r="H379">
        <v>9.5085388894201194E+90</v>
      </c>
      <c r="S379">
        <v>437</v>
      </c>
      <c r="T379" s="2">
        <f t="shared" si="13"/>
        <v>6.2839999372954402E-3</v>
      </c>
      <c r="V379" s="1">
        <v>6.2839999372954404E-6</v>
      </c>
    </row>
    <row r="380" spans="1:22" x14ac:dyDescent="0.3">
      <c r="A380">
        <v>438</v>
      </c>
      <c r="B380">
        <f t="shared" si="12"/>
        <v>5.3949988796375596E-3</v>
      </c>
      <c r="G380" s="1">
        <v>5.3949988796375599E-6</v>
      </c>
      <c r="H380">
        <v>1.53851391064319E+91</v>
      </c>
      <c r="S380">
        <v>438</v>
      </c>
      <c r="T380" s="2">
        <f t="shared" si="13"/>
        <v>6.2359999901673195E-3</v>
      </c>
      <c r="V380" s="1">
        <v>6.2359999901673198E-6</v>
      </c>
    </row>
    <row r="381" spans="1:22" x14ac:dyDescent="0.3">
      <c r="A381">
        <v>439</v>
      </c>
      <c r="B381">
        <f t="shared" si="12"/>
        <v>5.19899913342669E-3</v>
      </c>
      <c r="G381" s="1">
        <v>5.1989991334266901E-6</v>
      </c>
      <c r="H381">
        <v>2.4893677995851999E+91</v>
      </c>
      <c r="S381">
        <v>439</v>
      </c>
      <c r="T381" s="2">
        <f t="shared" si="13"/>
        <v>6.6950000245924396E-3</v>
      </c>
      <c r="V381" s="1">
        <v>6.6950000245924398E-6</v>
      </c>
    </row>
    <row r="382" spans="1:22" x14ac:dyDescent="0.3">
      <c r="A382">
        <v>440</v>
      </c>
      <c r="B382">
        <f t="shared" si="12"/>
        <v>1.0067000403068901E-2</v>
      </c>
      <c r="G382" s="1">
        <v>1.00670004030689E-5</v>
      </c>
      <c r="H382">
        <v>4.0278817102284002E+91</v>
      </c>
      <c r="S382">
        <v>440</v>
      </c>
      <c r="T382" s="2">
        <f t="shared" si="13"/>
        <v>6.3819999240877197E-3</v>
      </c>
      <c r="V382" s="1">
        <v>6.3819999240877198E-6</v>
      </c>
    </row>
    <row r="383" spans="1:22" x14ac:dyDescent="0.3">
      <c r="A383">
        <v>441</v>
      </c>
      <c r="B383">
        <f t="shared" si="12"/>
        <v>8.1760008470155299E-3</v>
      </c>
      <c r="G383" s="1">
        <v>8.1760008470155299E-6</v>
      </c>
      <c r="H383">
        <v>6.5172495098135998E+91</v>
      </c>
      <c r="S383">
        <v>441</v>
      </c>
      <c r="T383" s="2">
        <f t="shared" si="13"/>
        <v>6.2789999901724496E-3</v>
      </c>
      <c r="V383" s="1">
        <v>6.2789999901724497E-6</v>
      </c>
    </row>
    <row r="384" spans="1:22" x14ac:dyDescent="0.3">
      <c r="A384">
        <v>442</v>
      </c>
      <c r="B384">
        <f t="shared" si="12"/>
        <v>1.3668999599758499E-2</v>
      </c>
      <c r="G384" s="1">
        <v>1.36689995997585E-5</v>
      </c>
      <c r="H384">
        <v>1.0545131220042E+92</v>
      </c>
      <c r="S384">
        <v>442</v>
      </c>
      <c r="T384" s="2">
        <f t="shared" si="13"/>
        <v>6.4250000377796797E-3</v>
      </c>
      <c r="V384" s="1">
        <v>6.4250000377796798E-6</v>
      </c>
    </row>
    <row r="385" spans="1:22" x14ac:dyDescent="0.3">
      <c r="A385">
        <v>443</v>
      </c>
      <c r="B385">
        <f t="shared" si="12"/>
        <v>6.0379989008652003E-3</v>
      </c>
      <c r="G385" s="1">
        <v>6.0379989008652004E-6</v>
      </c>
      <c r="H385">
        <v>1.7062380729855599E+92</v>
      </c>
      <c r="S385">
        <v>443</v>
      </c>
      <c r="T385" s="2">
        <f t="shared" si="13"/>
        <v>6.5529999346836103E-3</v>
      </c>
      <c r="V385" s="1">
        <v>6.5529999346836104E-6</v>
      </c>
    </row>
    <row r="386" spans="1:22" x14ac:dyDescent="0.3">
      <c r="A386">
        <v>444</v>
      </c>
      <c r="B386">
        <f t="shared" si="12"/>
        <v>1.6607998986728403E-2</v>
      </c>
      <c r="G386" s="1">
        <v>1.6607998986728401E-5</v>
      </c>
      <c r="H386">
        <v>2.7607511949897598E+92</v>
      </c>
      <c r="S386">
        <v>444</v>
      </c>
      <c r="T386" s="2">
        <f t="shared" si="13"/>
        <v>6.2550000166083902E-3</v>
      </c>
      <c r="V386" s="1">
        <v>6.2550000166083902E-6</v>
      </c>
    </row>
    <row r="387" spans="1:22" x14ac:dyDescent="0.3">
      <c r="A387">
        <v>445</v>
      </c>
      <c r="B387">
        <f t="shared" si="12"/>
        <v>1.0993999239872199E-2</v>
      </c>
      <c r="G387" s="1">
        <v>1.09939992398722E-5</v>
      </c>
      <c r="H387">
        <v>4.46698926797532E+92</v>
      </c>
      <c r="S387">
        <v>445</v>
      </c>
      <c r="T387" s="2">
        <f t="shared" si="13"/>
        <v>6.2550000166083902E-3</v>
      </c>
      <c r="V387" s="1">
        <v>6.2550000166083902E-6</v>
      </c>
    </row>
    <row r="388" spans="1:22" x14ac:dyDescent="0.3">
      <c r="A388">
        <v>446</v>
      </c>
      <c r="B388">
        <f t="shared" si="12"/>
        <v>9.4729984994046303E-3</v>
      </c>
      <c r="G388" s="1">
        <v>9.4729984994046305E-6</v>
      </c>
      <c r="H388">
        <v>7.2277404629650803E+92</v>
      </c>
      <c r="S388">
        <v>446</v>
      </c>
      <c r="T388" s="2">
        <f t="shared" si="13"/>
        <v>6.27399992936261E-3</v>
      </c>
      <c r="V388" s="1">
        <v>6.2739999293626102E-6</v>
      </c>
    </row>
    <row r="389" spans="1:22" x14ac:dyDescent="0.3">
      <c r="A389">
        <v>447</v>
      </c>
      <c r="B389">
        <f t="shared" si="12"/>
        <v>6.9409998104674698E-3</v>
      </c>
      <c r="G389" s="1">
        <v>6.9409998104674699E-6</v>
      </c>
      <c r="H389">
        <v>1.16947297309404E+93</v>
      </c>
      <c r="S389">
        <v>447</v>
      </c>
      <c r="T389" s="2">
        <f t="shared" si="13"/>
        <v>6.2409999372903197E-3</v>
      </c>
      <c r="V389" s="1">
        <v>6.2409999372903198E-6</v>
      </c>
    </row>
    <row r="390" spans="1:22" x14ac:dyDescent="0.3">
      <c r="A390">
        <v>448</v>
      </c>
      <c r="B390">
        <f t="shared" si="12"/>
        <v>5.8650002756621602E-3</v>
      </c>
      <c r="G390" s="1">
        <v>5.8650002756621604E-6</v>
      </c>
      <c r="H390">
        <v>1.8922470193905401E+93</v>
      </c>
      <c r="S390">
        <v>448</v>
      </c>
      <c r="T390" s="2">
        <f t="shared" si="13"/>
        <v>6.2740000430494495E-3</v>
      </c>
      <c r="V390" s="1">
        <v>6.2740000430494496E-6</v>
      </c>
    </row>
    <row r="391" spans="1:22" x14ac:dyDescent="0.3">
      <c r="A391">
        <v>449</v>
      </c>
      <c r="B391">
        <f t="shared" ref="B391:B454" si="14">G391*1000</f>
        <v>1.18460011435672E-2</v>
      </c>
      <c r="G391" s="1">
        <v>1.18460011435672E-5</v>
      </c>
      <c r="H391">
        <v>3.0617199924845901E+93</v>
      </c>
      <c r="S391">
        <v>449</v>
      </c>
      <c r="T391" s="2">
        <f t="shared" ref="T391:T454" si="15">V391*1000</f>
        <v>6.2000000298212399E-3</v>
      </c>
      <c r="V391" s="1">
        <v>6.2000000298212399E-6</v>
      </c>
    </row>
    <row r="392" spans="1:22" x14ac:dyDescent="0.3">
      <c r="A392">
        <v>450</v>
      </c>
      <c r="B392">
        <f t="shared" si="14"/>
        <v>3.3833000998129102E-2</v>
      </c>
      <c r="G392" s="1">
        <v>3.3833000998129103E-5</v>
      </c>
      <c r="H392">
        <v>4.9539670118751401E+93</v>
      </c>
      <c r="S392">
        <v>450</v>
      </c>
      <c r="T392" s="2">
        <f t="shared" si="15"/>
        <v>6.2740000430494495E-3</v>
      </c>
      <c r="V392" s="1">
        <v>6.2740000430494496E-6</v>
      </c>
    </row>
    <row r="393" spans="1:22" x14ac:dyDescent="0.3">
      <c r="A393">
        <v>451</v>
      </c>
      <c r="B393">
        <f t="shared" si="14"/>
        <v>1.4792000001762E-2</v>
      </c>
      <c r="G393" s="1">
        <v>1.4792000001762E-5</v>
      </c>
      <c r="H393">
        <v>8.0156870043597302E+93</v>
      </c>
      <c r="S393">
        <v>451</v>
      </c>
      <c r="T393" s="2">
        <f t="shared" si="15"/>
        <v>6.2520000483345895E-3</v>
      </c>
      <c r="V393" s="1">
        <v>6.2520000483345896E-6</v>
      </c>
    </row>
    <row r="394" spans="1:22" x14ac:dyDescent="0.3">
      <c r="A394">
        <v>452</v>
      </c>
      <c r="B394">
        <f t="shared" si="14"/>
        <v>8.4080002125119704E-3</v>
      </c>
      <c r="G394" s="1">
        <v>8.4080002125119706E-6</v>
      </c>
      <c r="H394">
        <v>1.2969654016234801E+94</v>
      </c>
      <c r="S394">
        <v>452</v>
      </c>
      <c r="T394" s="2">
        <f t="shared" si="15"/>
        <v>6.5889998950296996E-3</v>
      </c>
      <c r="V394" s="1">
        <v>6.5889998950296996E-6</v>
      </c>
    </row>
    <row r="395" spans="1:22" x14ac:dyDescent="0.3">
      <c r="A395">
        <v>453</v>
      </c>
      <c r="B395">
        <f t="shared" si="14"/>
        <v>1.9455001165624701E-2</v>
      </c>
      <c r="G395" s="1">
        <v>1.9455001165624701E-5</v>
      </c>
      <c r="H395">
        <v>2.0985341020594599E+94</v>
      </c>
      <c r="S395">
        <v>453</v>
      </c>
      <c r="T395" s="2">
        <f t="shared" si="15"/>
        <v>6.3140000747807694E-3</v>
      </c>
      <c r="V395" s="1">
        <v>6.3140000747807696E-6</v>
      </c>
    </row>
    <row r="396" spans="1:22" x14ac:dyDescent="0.3">
      <c r="A396">
        <v>454</v>
      </c>
      <c r="B396">
        <f t="shared" si="14"/>
        <v>2.33060000027762E-2</v>
      </c>
      <c r="G396" s="1">
        <v>2.3306000002776201E-5</v>
      </c>
      <c r="H396">
        <v>3.3954995036829402E+94</v>
      </c>
      <c r="S396">
        <v>454</v>
      </c>
      <c r="T396" s="2">
        <f t="shared" si="15"/>
        <v>6.2740000430494495E-3</v>
      </c>
      <c r="V396" s="1">
        <v>6.2740000430494496E-6</v>
      </c>
    </row>
    <row r="397" spans="1:22" x14ac:dyDescent="0.3">
      <c r="A397">
        <v>455</v>
      </c>
      <c r="B397">
        <f t="shared" si="14"/>
        <v>2.08330002351431E-2</v>
      </c>
      <c r="G397" s="1">
        <v>2.0833000235143101E-5</v>
      </c>
      <c r="H397">
        <v>5.4940336057424002E+94</v>
      </c>
      <c r="S397">
        <v>455</v>
      </c>
      <c r="T397" s="2">
        <f t="shared" si="15"/>
        <v>6.34800005627766E-3</v>
      </c>
      <c r="V397" s="1">
        <v>6.3480000562776602E-6</v>
      </c>
    </row>
    <row r="398" spans="1:22" x14ac:dyDescent="0.3">
      <c r="A398">
        <v>456</v>
      </c>
      <c r="B398">
        <f t="shared" si="14"/>
        <v>1.6784000763436703E-2</v>
      </c>
      <c r="G398" s="1">
        <v>1.6784000763436701E-5</v>
      </c>
      <c r="H398">
        <v>8.88953310942535E+94</v>
      </c>
      <c r="S398">
        <v>456</v>
      </c>
      <c r="T398" s="2">
        <f t="shared" si="15"/>
        <v>6.3700000509925303E-3</v>
      </c>
      <c r="V398" s="1">
        <v>6.3700000509925303E-6</v>
      </c>
    </row>
    <row r="399" spans="1:22" x14ac:dyDescent="0.3">
      <c r="A399">
        <v>457</v>
      </c>
      <c r="B399">
        <f t="shared" si="14"/>
        <v>1.6039999536587798E-2</v>
      </c>
      <c r="G399" s="1">
        <v>1.6039999536587799E-5</v>
      </c>
      <c r="H399">
        <v>1.43835667151677E+95</v>
      </c>
      <c r="S399">
        <v>457</v>
      </c>
      <c r="T399" s="2">
        <f t="shared" si="15"/>
        <v>6.5519999452590101E-3</v>
      </c>
      <c r="V399" s="1">
        <v>6.5519999452590102E-6</v>
      </c>
    </row>
    <row r="400" spans="1:22" x14ac:dyDescent="0.3">
      <c r="A400">
        <v>458</v>
      </c>
      <c r="B400">
        <f t="shared" si="14"/>
        <v>1.2206000974401799E-2</v>
      </c>
      <c r="G400" s="1">
        <v>1.2206000974401799E-5</v>
      </c>
      <c r="H400">
        <v>2.32730998245931E+95</v>
      </c>
      <c r="S400">
        <v>458</v>
      </c>
      <c r="T400" s="2">
        <f t="shared" si="15"/>
        <v>6.4419999716847001E-3</v>
      </c>
      <c r="V400" s="1">
        <v>6.4419999716847003E-6</v>
      </c>
    </row>
    <row r="401" spans="1:22" x14ac:dyDescent="0.3">
      <c r="A401">
        <v>459</v>
      </c>
      <c r="B401">
        <f t="shared" si="14"/>
        <v>1.7829999706009399E-2</v>
      </c>
      <c r="G401" s="1">
        <v>1.7829999706009399E-5</v>
      </c>
      <c r="H401">
        <v>3.7656666539760803E+95</v>
      </c>
      <c r="S401">
        <v>459</v>
      </c>
      <c r="T401" s="2">
        <f t="shared" si="15"/>
        <v>6.3219999901775702E-3</v>
      </c>
      <c r="V401" s="1">
        <v>6.3219999901775702E-6</v>
      </c>
    </row>
    <row r="402" spans="1:22" x14ac:dyDescent="0.3">
      <c r="A402">
        <v>460</v>
      </c>
      <c r="B402">
        <f t="shared" si="14"/>
        <v>1.04299997474299E-2</v>
      </c>
      <c r="G402" s="1">
        <v>1.04299997474299E-5</v>
      </c>
      <c r="H402">
        <v>6.0929766364353995E+95</v>
      </c>
      <c r="S402">
        <v>460</v>
      </c>
      <c r="T402" s="2">
        <f t="shared" si="15"/>
        <v>6.3889999637467502E-3</v>
      </c>
      <c r="V402" s="1">
        <v>6.3889999637467503E-6</v>
      </c>
    </row>
    <row r="403" spans="1:22" x14ac:dyDescent="0.3">
      <c r="A403">
        <v>461</v>
      </c>
      <c r="B403">
        <f t="shared" si="14"/>
        <v>1.9482999050524002E-2</v>
      </c>
      <c r="G403" s="1">
        <v>1.9482999050524001E-5</v>
      </c>
      <c r="H403">
        <v>9.8586432904114905E+95</v>
      </c>
      <c r="S403">
        <v>461</v>
      </c>
      <c r="T403" s="2">
        <f t="shared" si="15"/>
        <v>6.25000006948539E-3</v>
      </c>
      <c r="V403" s="1">
        <v>6.2500000694853901E-6</v>
      </c>
    </row>
    <row r="404" spans="1:22" x14ac:dyDescent="0.3">
      <c r="A404">
        <v>462</v>
      </c>
      <c r="B404">
        <f t="shared" si="14"/>
        <v>1.0331999874324501E-2</v>
      </c>
      <c r="G404" s="1">
        <v>1.0331999874324501E-5</v>
      </c>
      <c r="H404">
        <v>1.5951619926846801E+96</v>
      </c>
      <c r="S404">
        <v>462</v>
      </c>
      <c r="T404" s="2">
        <f t="shared" si="15"/>
        <v>6.3319999981103995E-3</v>
      </c>
      <c r="V404" s="1">
        <v>6.3319999981103996E-6</v>
      </c>
    </row>
    <row r="405" spans="1:22" x14ac:dyDescent="0.3">
      <c r="A405">
        <v>463</v>
      </c>
      <c r="B405">
        <f t="shared" si="14"/>
        <v>9.0960002125939302E-3</v>
      </c>
      <c r="G405" s="1">
        <v>9.0960002125939303E-6</v>
      </c>
      <c r="H405">
        <v>2.5810263217258302E+96</v>
      </c>
      <c r="S405">
        <v>463</v>
      </c>
      <c r="T405" s="2">
        <f t="shared" si="15"/>
        <v>6.3319999981103995E-3</v>
      </c>
      <c r="V405" s="1">
        <v>6.3319999981103996E-6</v>
      </c>
    </row>
    <row r="406" spans="1:22" x14ac:dyDescent="0.3">
      <c r="A406">
        <v>464</v>
      </c>
      <c r="B406">
        <f t="shared" si="14"/>
        <v>1.0354000551160399E-2</v>
      </c>
      <c r="G406" s="1">
        <v>1.03540005511604E-5</v>
      </c>
      <c r="H406">
        <v>4.17618831441052E+96</v>
      </c>
      <c r="S406">
        <v>464</v>
      </c>
      <c r="T406" s="2">
        <f t="shared" si="15"/>
        <v>6.7570000510386299E-3</v>
      </c>
      <c r="V406" s="1">
        <v>6.7570000510386299E-6</v>
      </c>
    </row>
    <row r="407" spans="1:22" x14ac:dyDescent="0.3">
      <c r="A407">
        <v>465</v>
      </c>
      <c r="B407">
        <f t="shared" si="14"/>
        <v>1.6702000721124901E-2</v>
      </c>
      <c r="G407" s="1">
        <v>1.6702000721124902E-5</v>
      </c>
      <c r="H407">
        <v>6.7572146361363597E+96</v>
      </c>
      <c r="S407">
        <v>465</v>
      </c>
      <c r="T407" s="2">
        <f t="shared" si="15"/>
        <v>6.8040000087421504E-3</v>
      </c>
      <c r="V407" s="1">
        <v>6.8040000087421504E-6</v>
      </c>
    </row>
    <row r="408" spans="1:22" x14ac:dyDescent="0.3">
      <c r="A408">
        <v>466</v>
      </c>
      <c r="B408">
        <f t="shared" si="14"/>
        <v>1.3597998986369899E-2</v>
      </c>
      <c r="G408" s="1">
        <v>1.35979989863699E-5</v>
      </c>
      <c r="H408">
        <v>1.0933402950546799E+97</v>
      </c>
      <c r="S408">
        <v>466</v>
      </c>
      <c r="T408" s="2">
        <f t="shared" si="15"/>
        <v>6.4490000113437401E-3</v>
      </c>
      <c r="V408" s="1">
        <v>6.4490000113437401E-6</v>
      </c>
    </row>
    <row r="409" spans="1:22" x14ac:dyDescent="0.3">
      <c r="A409">
        <v>467</v>
      </c>
      <c r="B409">
        <f t="shared" si="14"/>
        <v>1.4606001059291799E-2</v>
      </c>
      <c r="G409" s="1">
        <v>1.46060010592918E-5</v>
      </c>
      <c r="H409">
        <v>1.7690617586683201E+97</v>
      </c>
      <c r="S409">
        <v>467</v>
      </c>
      <c r="T409" s="2">
        <f t="shared" si="15"/>
        <v>6.3579999505236602E-3</v>
      </c>
      <c r="V409" s="1">
        <v>6.3579999505236603E-6</v>
      </c>
    </row>
    <row r="410" spans="1:22" x14ac:dyDescent="0.3">
      <c r="A410">
        <v>468</v>
      </c>
      <c r="B410">
        <f t="shared" si="14"/>
        <v>1.6379000953747801E-2</v>
      </c>
      <c r="G410" s="1">
        <v>1.6379000953747799E-5</v>
      </c>
      <c r="H410">
        <v>2.8624020537230098E+97</v>
      </c>
      <c r="S410">
        <v>468</v>
      </c>
      <c r="T410" s="2">
        <f t="shared" si="15"/>
        <v>6.3469999531662298E-3</v>
      </c>
      <c r="V410" s="1">
        <v>6.3469999531662299E-6</v>
      </c>
    </row>
    <row r="411" spans="1:22" x14ac:dyDescent="0.3">
      <c r="A411">
        <v>469</v>
      </c>
      <c r="B411">
        <f t="shared" si="14"/>
        <v>9.9720000434899703E-3</v>
      </c>
      <c r="G411" s="1">
        <v>9.9720000434899703E-6</v>
      </c>
      <c r="H411">
        <v>4.6314638123913401E+97</v>
      </c>
      <c r="S411">
        <v>469</v>
      </c>
      <c r="T411" s="2">
        <f t="shared" si="15"/>
        <v>6.3970001065172203E-3</v>
      </c>
      <c r="V411" s="1">
        <v>6.3970001065172204E-6</v>
      </c>
    </row>
    <row r="412" spans="1:22" x14ac:dyDescent="0.3">
      <c r="A412">
        <v>470</v>
      </c>
      <c r="B412">
        <f t="shared" si="14"/>
        <v>2.59369990089908E-2</v>
      </c>
      <c r="G412" s="1">
        <v>2.5936999008990801E-5</v>
      </c>
      <c r="H412">
        <v>7.4938658661143504E+97</v>
      </c>
      <c r="S412">
        <v>470</v>
      </c>
      <c r="T412" s="2">
        <f t="shared" si="15"/>
        <v>6.4179999981206397E-3</v>
      </c>
      <c r="V412" s="1">
        <v>6.4179999981206399E-6</v>
      </c>
    </row>
    <row r="413" spans="1:22" x14ac:dyDescent="0.3">
      <c r="A413">
        <v>471</v>
      </c>
      <c r="B413">
        <f t="shared" si="14"/>
        <v>6.7069995566271202E-3</v>
      </c>
      <c r="G413" s="1">
        <v>6.7069995566271203E-6</v>
      </c>
      <c r="H413">
        <v>1.21253296785057E+98</v>
      </c>
      <c r="S413">
        <v>471</v>
      </c>
      <c r="T413" s="2">
        <f t="shared" si="15"/>
        <v>6.5310000536555795E-3</v>
      </c>
      <c r="V413" s="1">
        <v>6.5310000536555797E-6</v>
      </c>
    </row>
    <row r="414" spans="1:22" x14ac:dyDescent="0.3">
      <c r="A414">
        <v>472</v>
      </c>
      <c r="B414">
        <f t="shared" si="14"/>
        <v>1.7454000044381197E-2</v>
      </c>
      <c r="G414" s="1">
        <v>1.7454000044381199E-5</v>
      </c>
      <c r="H414">
        <v>1.9619195544619999E+98</v>
      </c>
      <c r="S414">
        <v>472</v>
      </c>
      <c r="T414" s="2">
        <f t="shared" si="15"/>
        <v>6.4629999769749702E-3</v>
      </c>
      <c r="V414" s="1">
        <v>6.4629999769749702E-6</v>
      </c>
    </row>
    <row r="415" spans="1:22" x14ac:dyDescent="0.3">
      <c r="A415">
        <v>473</v>
      </c>
      <c r="B415">
        <f t="shared" si="14"/>
        <v>7.3720002546906402E-3</v>
      </c>
      <c r="G415" s="1">
        <v>7.3720002546906403E-6</v>
      </c>
      <c r="H415">
        <v>3.17445252231257E+98</v>
      </c>
      <c r="S415">
        <v>473</v>
      </c>
      <c r="T415" s="2">
        <f t="shared" si="15"/>
        <v>6.30800002454634E-3</v>
      </c>
      <c r="V415" s="1">
        <v>6.3080000245463401E-6</v>
      </c>
    </row>
    <row r="416" spans="1:22" x14ac:dyDescent="0.3">
      <c r="A416">
        <v>474</v>
      </c>
      <c r="B416">
        <f t="shared" si="14"/>
        <v>6.1869995988672599E-3</v>
      </c>
      <c r="G416" s="1">
        <v>6.1869995988672599E-6</v>
      </c>
      <c r="H416">
        <v>5.1363720767745799E+98</v>
      </c>
      <c r="S416">
        <v>474</v>
      </c>
      <c r="T416" s="2">
        <f t="shared" si="15"/>
        <v>6.3319999981103995E-3</v>
      </c>
      <c r="V416" s="1">
        <v>6.3319999981103996E-6</v>
      </c>
    </row>
    <row r="417" spans="1:22" x14ac:dyDescent="0.3">
      <c r="A417">
        <v>475</v>
      </c>
      <c r="B417">
        <f t="shared" si="14"/>
        <v>1.44770001497818E-2</v>
      </c>
      <c r="G417" s="1">
        <v>1.44770001497818E-5</v>
      </c>
      <c r="H417">
        <v>8.3108245990871602E+98</v>
      </c>
      <c r="S417">
        <v>475</v>
      </c>
      <c r="T417" s="2">
        <f t="shared" si="15"/>
        <v>6.4390000034109099E-3</v>
      </c>
      <c r="V417" s="1">
        <v>6.4390000034109099E-6</v>
      </c>
    </row>
    <row r="418" spans="1:22" x14ac:dyDescent="0.3">
      <c r="A418">
        <v>476</v>
      </c>
      <c r="B418">
        <f t="shared" si="14"/>
        <v>7.16300019121263E-3</v>
      </c>
      <c r="G418" s="1">
        <v>7.1630001912126301E-6</v>
      </c>
      <c r="H418">
        <v>1.3447196675861701E+99</v>
      </c>
      <c r="S418">
        <v>476</v>
      </c>
      <c r="T418" s="2">
        <f t="shared" si="15"/>
        <v>6.3859999954729496E-3</v>
      </c>
      <c r="V418" s="1">
        <v>6.3859999954729498E-6</v>
      </c>
    </row>
    <row r="419" spans="1:22" x14ac:dyDescent="0.3">
      <c r="A419">
        <v>477</v>
      </c>
      <c r="B419">
        <f t="shared" si="14"/>
        <v>1.22120000014547E-2</v>
      </c>
      <c r="G419" s="1">
        <v>1.22120000014547E-5</v>
      </c>
      <c r="H419">
        <v>2.17580212749489E+99</v>
      </c>
      <c r="S419">
        <v>477</v>
      </c>
      <c r="T419" s="2">
        <f t="shared" si="15"/>
        <v>6.4340000562879097E-3</v>
      </c>
      <c r="V419" s="1">
        <v>6.4340000562879098E-6</v>
      </c>
    </row>
    <row r="420" spans="1:22" x14ac:dyDescent="0.3">
      <c r="A420">
        <v>478</v>
      </c>
      <c r="B420">
        <f t="shared" si="14"/>
        <v>8.3489994722185604E-3</v>
      </c>
      <c r="G420" s="1">
        <v>8.3489994722185606E-6</v>
      </c>
      <c r="H420">
        <v>3.5205217950810601E+99</v>
      </c>
      <c r="S420">
        <v>478</v>
      </c>
      <c r="T420" s="2">
        <f t="shared" si="15"/>
        <v>6.4059998976517801E-3</v>
      </c>
      <c r="V420" s="1">
        <v>6.4059998976517801E-6</v>
      </c>
    </row>
    <row r="421" spans="1:22" x14ac:dyDescent="0.3">
      <c r="A421">
        <v>479</v>
      </c>
      <c r="B421">
        <f t="shared" si="14"/>
        <v>6.4949999796226603E-3</v>
      </c>
      <c r="G421" s="1">
        <v>6.4949999796226604E-6</v>
      </c>
      <c r="H421">
        <v>5.6963239225759502E+99</v>
      </c>
      <c r="S421">
        <v>479</v>
      </c>
      <c r="T421" s="2">
        <f t="shared" si="15"/>
        <v>6.3109999928201398E-3</v>
      </c>
      <c r="V421" s="1">
        <v>6.3109999928201398E-6</v>
      </c>
    </row>
    <row r="422" spans="1:22" x14ac:dyDescent="0.3">
      <c r="A422">
        <v>480</v>
      </c>
      <c r="B422">
        <f t="shared" si="14"/>
        <v>1.40150004881434E-2</v>
      </c>
      <c r="G422" s="1">
        <v>1.4015000488143401E-5</v>
      </c>
      <c r="H422">
        <v>9.216845717657019E+99</v>
      </c>
      <c r="S422">
        <v>480</v>
      </c>
      <c r="T422" s="2">
        <f t="shared" si="15"/>
        <v>6.29599992407747E-3</v>
      </c>
      <c r="V422" s="1">
        <v>6.2959999240774701E-6</v>
      </c>
    </row>
    <row r="423" spans="1:22" x14ac:dyDescent="0.3">
      <c r="A423">
        <v>481</v>
      </c>
      <c r="B423">
        <f t="shared" si="14"/>
        <v>6.4910000219242595E-3</v>
      </c>
      <c r="G423" s="1">
        <v>6.4910000219242596E-6</v>
      </c>
      <c r="H423">
        <v>1.49131696402329E+100</v>
      </c>
      <c r="S423">
        <v>481</v>
      </c>
      <c r="T423" s="2">
        <f t="shared" si="15"/>
        <v>6.3930000351319896E-3</v>
      </c>
      <c r="V423" s="1">
        <v>6.3930000351319896E-6</v>
      </c>
    </row>
    <row r="424" spans="1:22" x14ac:dyDescent="0.3">
      <c r="A424">
        <v>482</v>
      </c>
      <c r="B424">
        <f t="shared" si="14"/>
        <v>8.9360000856686297E-3</v>
      </c>
      <c r="G424" s="1">
        <v>8.9360000856686299E-6</v>
      </c>
      <c r="H424">
        <v>2.4130015357889999E+100</v>
      </c>
      <c r="S424">
        <v>482</v>
      </c>
      <c r="T424" s="2">
        <f t="shared" si="15"/>
        <v>6.3439999848924301E-3</v>
      </c>
      <c r="V424" s="1">
        <v>6.3439999848924302E-6</v>
      </c>
    </row>
    <row r="425" spans="1:22" x14ac:dyDescent="0.3">
      <c r="A425">
        <v>483</v>
      </c>
      <c r="B425">
        <f t="shared" si="14"/>
        <v>5.6009994295891296E-3</v>
      </c>
      <c r="G425" s="1">
        <v>5.6009994295891298E-6</v>
      </c>
      <c r="H425">
        <v>3.9043184998122903E+100</v>
      </c>
      <c r="S425">
        <v>483</v>
      </c>
      <c r="T425" s="2">
        <f t="shared" si="15"/>
        <v>6.4020000536402196E-3</v>
      </c>
      <c r="V425" s="1">
        <v>6.4020000536402196E-6</v>
      </c>
    </row>
    <row r="426" spans="1:22" x14ac:dyDescent="0.3">
      <c r="A426">
        <v>484</v>
      </c>
      <c r="B426">
        <f t="shared" si="14"/>
        <v>5.2369996410561699E-3</v>
      </c>
      <c r="G426" s="1">
        <v>5.23699964105617E-6</v>
      </c>
      <c r="H426">
        <v>6.3173200356012902E+100</v>
      </c>
      <c r="S426">
        <v>484</v>
      </c>
      <c r="T426" s="2">
        <f t="shared" si="15"/>
        <v>6.3600000430596897E-3</v>
      </c>
      <c r="V426" s="1">
        <v>6.3600000430596899E-6</v>
      </c>
    </row>
    <row r="427" spans="1:22" x14ac:dyDescent="0.3">
      <c r="A427">
        <v>485</v>
      </c>
      <c r="B427">
        <f t="shared" si="14"/>
        <v>5.2699997468152997E-3</v>
      </c>
      <c r="G427" s="1">
        <v>5.2699997468152998E-6</v>
      </c>
      <c r="H427">
        <v>1.02216385354135E+101</v>
      </c>
      <c r="S427">
        <v>485</v>
      </c>
      <c r="T427" s="2">
        <f t="shared" si="15"/>
        <v>6.4650000695109996E-3</v>
      </c>
      <c r="V427" s="1">
        <v>6.4650000695109998E-6</v>
      </c>
    </row>
    <row r="428" spans="1:22" x14ac:dyDescent="0.3">
      <c r="A428">
        <v>486</v>
      </c>
      <c r="B428">
        <f t="shared" si="14"/>
        <v>5.6650005717528897E-3</v>
      </c>
      <c r="G428" s="1">
        <v>5.6650005717528899E-6</v>
      </c>
      <c r="H428">
        <v>1.6538958571014801E+101</v>
      </c>
      <c r="S428">
        <v>486</v>
      </c>
      <c r="T428" s="2">
        <f t="shared" si="15"/>
        <v>6.37499999811552E-3</v>
      </c>
      <c r="V428" s="1">
        <v>6.3749999981155202E-6</v>
      </c>
    </row>
    <row r="429" spans="1:22" x14ac:dyDescent="0.3">
      <c r="A429">
        <v>487</v>
      </c>
      <c r="B429">
        <f t="shared" si="14"/>
        <v>5.5660002544755099E-3</v>
      </c>
      <c r="G429" s="1">
        <v>5.5660002544755099E-6</v>
      </c>
      <c r="H429">
        <v>2.6760597106428499E+101</v>
      </c>
      <c r="S429">
        <v>487</v>
      </c>
      <c r="T429" s="2">
        <f t="shared" si="15"/>
        <v>6.3759999875401202E-3</v>
      </c>
      <c r="V429" s="1">
        <v>6.3759999875401204E-6</v>
      </c>
    </row>
    <row r="430" spans="1:22" x14ac:dyDescent="0.3">
      <c r="A430">
        <v>488</v>
      </c>
      <c r="B430">
        <f t="shared" si="14"/>
        <v>5.45399961993098E-3</v>
      </c>
      <c r="G430" s="1">
        <v>5.45399961993098E-6</v>
      </c>
      <c r="H430">
        <v>4.3299555677443299E+101</v>
      </c>
      <c r="S430">
        <v>488</v>
      </c>
      <c r="T430" s="2">
        <f t="shared" si="15"/>
        <v>6.2749999187872102E-3</v>
      </c>
      <c r="V430" s="1">
        <v>6.2749999187872104E-6</v>
      </c>
    </row>
    <row r="431" spans="1:22" x14ac:dyDescent="0.3">
      <c r="A431">
        <v>489</v>
      </c>
      <c r="B431">
        <f t="shared" si="14"/>
        <v>9.1260008048266103E-3</v>
      </c>
      <c r="G431" s="1">
        <v>9.1260008048266105E-6</v>
      </c>
      <c r="H431">
        <v>7.0060152783871897E+101</v>
      </c>
      <c r="S431">
        <v>489</v>
      </c>
      <c r="T431" s="2">
        <f t="shared" si="15"/>
        <v>6.3610000324842899E-3</v>
      </c>
      <c r="V431" s="1">
        <v>6.3610000324842901E-6</v>
      </c>
    </row>
    <row r="432" spans="1:22" x14ac:dyDescent="0.3">
      <c r="A432">
        <v>490</v>
      </c>
      <c r="B432">
        <f t="shared" si="14"/>
        <v>1.17029994726181E-2</v>
      </c>
      <c r="G432" s="1">
        <v>1.17029994726181E-5</v>
      </c>
      <c r="H432">
        <v>1.1335970846131499E+102</v>
      </c>
      <c r="S432">
        <v>490</v>
      </c>
      <c r="T432" s="2">
        <f t="shared" si="15"/>
        <v>6.3520000139760599E-3</v>
      </c>
      <c r="V432" s="1">
        <v>6.3520000139760601E-6</v>
      </c>
    </row>
    <row r="433" spans="1:22" x14ac:dyDescent="0.3">
      <c r="A433">
        <v>491</v>
      </c>
      <c r="B433">
        <f t="shared" si="14"/>
        <v>1.55090001499047E-2</v>
      </c>
      <c r="G433" s="1">
        <v>1.5509000149904699E-5</v>
      </c>
      <c r="H433">
        <v>1.83419861245187E+102</v>
      </c>
      <c r="S433">
        <v>491</v>
      </c>
      <c r="T433" s="2">
        <f t="shared" si="15"/>
        <v>6.3669999690318902E-3</v>
      </c>
      <c r="V433" s="1">
        <v>6.3669999690318903E-6</v>
      </c>
    </row>
    <row r="434" spans="1:22" x14ac:dyDescent="0.3">
      <c r="A434">
        <v>492</v>
      </c>
      <c r="B434">
        <f t="shared" si="14"/>
        <v>1.3986000340082599E-2</v>
      </c>
      <c r="G434" s="1">
        <v>1.39860003400826E-5</v>
      </c>
      <c r="H434">
        <v>2.9677956970650199E+102</v>
      </c>
      <c r="S434">
        <v>492</v>
      </c>
      <c r="T434" s="2">
        <f t="shared" si="15"/>
        <v>6.2719999505134096E-3</v>
      </c>
      <c r="V434" s="1">
        <v>6.2719999505134098E-6</v>
      </c>
    </row>
    <row r="435" spans="1:22" x14ac:dyDescent="0.3">
      <c r="A435">
        <v>493</v>
      </c>
      <c r="B435">
        <f t="shared" si="14"/>
        <v>1.89559996215393E-2</v>
      </c>
      <c r="G435" s="1">
        <v>1.8955999621539299E-5</v>
      </c>
      <c r="H435">
        <v>4.8019943095168904E+102</v>
      </c>
      <c r="S435">
        <v>493</v>
      </c>
      <c r="T435" s="2">
        <f t="shared" si="15"/>
        <v>1.3796999951409799E-2</v>
      </c>
      <c r="V435" s="1">
        <v>1.3796999951409799E-5</v>
      </c>
    </row>
    <row r="436" spans="1:22" x14ac:dyDescent="0.3">
      <c r="A436">
        <v>494</v>
      </c>
      <c r="B436">
        <f t="shared" si="14"/>
        <v>2.2953001462155898E-2</v>
      </c>
      <c r="G436" s="1">
        <v>2.2953001462155899E-5</v>
      </c>
      <c r="H436">
        <v>7.7697900065819203E+102</v>
      </c>
      <c r="S436">
        <v>494</v>
      </c>
      <c r="T436" s="2">
        <f t="shared" si="15"/>
        <v>1.1338000035721E-2</v>
      </c>
      <c r="V436" s="1">
        <v>1.1338000035720999E-5</v>
      </c>
    </row>
    <row r="437" spans="1:22" x14ac:dyDescent="0.3">
      <c r="A437">
        <v>495</v>
      </c>
      <c r="B437">
        <f t="shared" si="14"/>
        <v>1.4294999346020599E-2</v>
      </c>
      <c r="G437" s="1">
        <v>1.4294999346020599E-5</v>
      </c>
      <c r="H437">
        <v>1.25717843160988E+103</v>
      </c>
      <c r="S437">
        <v>495</v>
      </c>
      <c r="T437" s="2">
        <f t="shared" si="15"/>
        <v>1.0632999988047198E-2</v>
      </c>
      <c r="V437" s="1">
        <v>1.0632999988047199E-5</v>
      </c>
    </row>
    <row r="438" spans="1:22" x14ac:dyDescent="0.3">
      <c r="A438">
        <v>496</v>
      </c>
      <c r="B438">
        <f t="shared" si="14"/>
        <v>1.3474000297719599E-2</v>
      </c>
      <c r="G438" s="1">
        <v>1.3474000297719599E-5</v>
      </c>
      <c r="H438">
        <v>2.0341574322680698E+103</v>
      </c>
      <c r="S438">
        <v>496</v>
      </c>
      <c r="T438" s="2">
        <f t="shared" si="15"/>
        <v>1.04220000594068E-2</v>
      </c>
      <c r="V438" s="1">
        <v>1.0422000059406799E-5</v>
      </c>
    </row>
    <row r="439" spans="1:22" x14ac:dyDescent="0.3">
      <c r="A439">
        <v>497</v>
      </c>
      <c r="B439">
        <f t="shared" si="14"/>
        <v>1.1284999345661999E-2</v>
      </c>
      <c r="G439" s="1">
        <v>1.1284999345661999E-5</v>
      </c>
      <c r="H439">
        <v>3.2913358638779498E+103</v>
      </c>
      <c r="S439">
        <v>497</v>
      </c>
      <c r="T439" s="2">
        <f t="shared" si="15"/>
        <v>1.05849999272322E-2</v>
      </c>
      <c r="V439" s="1">
        <v>1.05849999272322E-5</v>
      </c>
    </row>
    <row r="440" spans="1:22" x14ac:dyDescent="0.3">
      <c r="A440">
        <v>498</v>
      </c>
      <c r="B440">
        <f t="shared" si="14"/>
        <v>6.9769994297530502E-3</v>
      </c>
      <c r="G440" s="1">
        <v>6.9769994297530502E-6</v>
      </c>
      <c r="H440">
        <v>5.3254932961460304E+103</v>
      </c>
      <c r="S440">
        <v>498</v>
      </c>
      <c r="T440" s="2">
        <f t="shared" si="15"/>
        <v>1.02959999139784E-2</v>
      </c>
      <c r="V440" s="1">
        <v>1.0295999913978399E-5</v>
      </c>
    </row>
    <row r="441" spans="1:22" x14ac:dyDescent="0.3">
      <c r="A441">
        <v>499</v>
      </c>
      <c r="B441">
        <f t="shared" si="14"/>
        <v>5.9630001487676002E-3</v>
      </c>
      <c r="G441" s="1">
        <v>5.9630001487676003E-6</v>
      </c>
      <c r="H441">
        <v>8.6168291600239798E+103</v>
      </c>
      <c r="S441">
        <v>499</v>
      </c>
      <c r="T441" s="2">
        <f t="shared" si="15"/>
        <v>1.01900000117893E-2</v>
      </c>
      <c r="V441" s="1">
        <v>1.01900000117893E-5</v>
      </c>
    </row>
    <row r="442" spans="1:22" x14ac:dyDescent="0.3">
      <c r="A442">
        <v>500</v>
      </c>
      <c r="B442">
        <f t="shared" si="14"/>
        <v>9.2949994723312505E-3</v>
      </c>
      <c r="G442" s="1">
        <v>9.2949994723312506E-6</v>
      </c>
      <c r="H442">
        <v>1.3942322456170001E+104</v>
      </c>
      <c r="S442">
        <v>500</v>
      </c>
      <c r="T442" s="2">
        <f t="shared" si="15"/>
        <v>1.0354999972150799E-2</v>
      </c>
      <c r="V442" s="1">
        <v>1.03549999721508E-5</v>
      </c>
    </row>
    <row r="443" spans="1:22" x14ac:dyDescent="0.3">
      <c r="A443">
        <v>501</v>
      </c>
      <c r="B443">
        <f t="shared" si="14"/>
        <v>7.4300005508121103E-3</v>
      </c>
      <c r="G443" s="1">
        <v>7.4300005508121103E-6</v>
      </c>
      <c r="H443">
        <v>2.2559151616193999E+104</v>
      </c>
      <c r="S443">
        <v>501</v>
      </c>
      <c r="T443" s="2">
        <f t="shared" si="15"/>
        <v>1.0518999943087599E-2</v>
      </c>
      <c r="V443" s="1">
        <v>1.0518999943087599E-5</v>
      </c>
    </row>
    <row r="444" spans="1:22" x14ac:dyDescent="0.3">
      <c r="A444">
        <v>502</v>
      </c>
      <c r="B444">
        <f t="shared" si="14"/>
        <v>1.2910000805277299E-2</v>
      </c>
      <c r="G444" s="1">
        <v>1.2910000805277299E-5</v>
      </c>
      <c r="H444">
        <v>3.6501474072363998E+104</v>
      </c>
      <c r="S444">
        <v>502</v>
      </c>
      <c r="T444" s="2">
        <f t="shared" si="15"/>
        <v>1.0516000088500699E-2</v>
      </c>
      <c r="V444" s="1">
        <v>1.05160000885007E-5</v>
      </c>
    </row>
    <row r="445" spans="1:22" x14ac:dyDescent="0.3">
      <c r="A445">
        <v>503</v>
      </c>
      <c r="B445">
        <f t="shared" si="14"/>
        <v>7.8140001278370601E-3</v>
      </c>
      <c r="G445" s="1">
        <v>7.8140001278370602E-6</v>
      </c>
      <c r="H445">
        <v>5.9060625688558001E+104</v>
      </c>
      <c r="S445">
        <v>503</v>
      </c>
      <c r="T445" s="2">
        <f t="shared" si="15"/>
        <v>1.0035000059360701E-2</v>
      </c>
      <c r="V445" s="1">
        <v>1.00350000593607E-5</v>
      </c>
    </row>
    <row r="446" spans="1:22" x14ac:dyDescent="0.3">
      <c r="A446">
        <v>504</v>
      </c>
      <c r="B446">
        <f t="shared" si="14"/>
        <v>1.05449998955009E-2</v>
      </c>
      <c r="G446" s="1">
        <v>1.05449998955009E-5</v>
      </c>
      <c r="H446">
        <v>9.5562099760922E+104</v>
      </c>
      <c r="S446">
        <v>504</v>
      </c>
      <c r="T446" s="2">
        <f t="shared" si="15"/>
        <v>1.0327999916626101E-2</v>
      </c>
      <c r="V446" s="1">
        <v>1.03279999166261E-5</v>
      </c>
    </row>
    <row r="447" spans="1:22" x14ac:dyDescent="0.3">
      <c r="A447">
        <v>505</v>
      </c>
      <c r="B447">
        <f t="shared" si="14"/>
        <v>7.72599923948291E-3</v>
      </c>
      <c r="G447" s="1">
        <v>7.7259992394829101E-6</v>
      </c>
      <c r="H447">
        <v>1.5462272544948E+105</v>
      </c>
      <c r="S447">
        <v>505</v>
      </c>
      <c r="T447" s="2">
        <f t="shared" si="15"/>
        <v>1.21730000728348E-2</v>
      </c>
      <c r="V447" s="1">
        <v>1.21730000728348E-5</v>
      </c>
    </row>
    <row r="448" spans="1:22" x14ac:dyDescent="0.3">
      <c r="A448">
        <v>506</v>
      </c>
      <c r="B448">
        <f t="shared" si="14"/>
        <v>6.4879986894084097E-3</v>
      </c>
      <c r="G448" s="1">
        <v>6.4879986894084098E-6</v>
      </c>
      <c r="H448">
        <v>2.5018482521040197E+105</v>
      </c>
      <c r="S448">
        <v>506</v>
      </c>
      <c r="T448" s="2">
        <f t="shared" si="15"/>
        <v>1.25520000437973E-2</v>
      </c>
      <c r="V448" s="1">
        <v>1.25520000437973E-5</v>
      </c>
    </row>
    <row r="449" spans="1:22" x14ac:dyDescent="0.3">
      <c r="A449">
        <v>507</v>
      </c>
      <c r="B449">
        <f t="shared" si="14"/>
        <v>6.5499989432282702E-3</v>
      </c>
      <c r="G449" s="1">
        <v>6.5499989432282703E-6</v>
      </c>
      <c r="H449">
        <v>4.0480755065988198E+105</v>
      </c>
      <c r="S449">
        <v>507</v>
      </c>
      <c r="T449" s="2">
        <f t="shared" si="15"/>
        <v>1.2588000004143299E-2</v>
      </c>
      <c r="V449" s="1">
        <v>1.2588000004143299E-5</v>
      </c>
    </row>
    <row r="450" spans="1:22" x14ac:dyDescent="0.3">
      <c r="A450">
        <v>508</v>
      </c>
      <c r="B450">
        <f t="shared" si="14"/>
        <v>1.1019999874406399E-2</v>
      </c>
      <c r="G450" s="1">
        <v>1.1019999874406399E-5</v>
      </c>
      <c r="H450">
        <v>6.54992375870284E+105</v>
      </c>
      <c r="S450">
        <v>508</v>
      </c>
      <c r="T450" s="2">
        <f t="shared" si="15"/>
        <v>1.22320000173203E-2</v>
      </c>
      <c r="V450" s="1">
        <v>1.22320000173203E-5</v>
      </c>
    </row>
    <row r="451" spans="1:22" x14ac:dyDescent="0.3">
      <c r="A451">
        <v>509</v>
      </c>
      <c r="B451">
        <f t="shared" si="14"/>
        <v>7.3589999374234997E-3</v>
      </c>
      <c r="G451" s="1">
        <v>7.3589999374234998E-6</v>
      </c>
      <c r="H451">
        <v>1.05979992653016E+106</v>
      </c>
      <c r="S451">
        <v>509</v>
      </c>
      <c r="T451" s="2">
        <f t="shared" si="15"/>
        <v>7.3040000643231897E-3</v>
      </c>
      <c r="V451" s="1">
        <v>7.3040000643231898E-6</v>
      </c>
    </row>
    <row r="452" spans="1:22" x14ac:dyDescent="0.3">
      <c r="A452">
        <v>510</v>
      </c>
      <c r="B452">
        <f t="shared" si="14"/>
        <v>5.7319994084537003E-3</v>
      </c>
      <c r="G452" s="1">
        <v>5.7319994084537004E-6</v>
      </c>
      <c r="H452">
        <v>1.71479230240045E+106</v>
      </c>
      <c r="S452">
        <v>510</v>
      </c>
      <c r="T452" s="2">
        <f t="shared" si="15"/>
        <v>6.2629999320051796E-3</v>
      </c>
      <c r="V452" s="1">
        <v>6.2629999320051798E-6</v>
      </c>
    </row>
    <row r="453" spans="1:22" x14ac:dyDescent="0.3">
      <c r="A453">
        <v>511</v>
      </c>
      <c r="B453">
        <f t="shared" si="14"/>
        <v>5.59600084670819E-3</v>
      </c>
      <c r="G453" s="1">
        <v>5.59600084670819E-6</v>
      </c>
      <c r="H453">
        <v>2.7745922289306101E+106</v>
      </c>
      <c r="S453">
        <v>511</v>
      </c>
      <c r="T453" s="2">
        <f t="shared" si="15"/>
        <v>6.2119999029164302E-3</v>
      </c>
      <c r="V453" s="1">
        <v>6.2119999029164302E-6</v>
      </c>
    </row>
    <row r="454" spans="1:22" x14ac:dyDescent="0.3">
      <c r="A454">
        <v>512</v>
      </c>
      <c r="B454">
        <f t="shared" si="14"/>
        <v>5.8229998103342898E-3</v>
      </c>
      <c r="G454" s="1">
        <v>5.82299981033429E-6</v>
      </c>
      <c r="H454">
        <v>4.4893845313310699E+106</v>
      </c>
      <c r="S454">
        <v>512</v>
      </c>
      <c r="T454" s="2">
        <f t="shared" si="15"/>
        <v>9.9560000990095397E-3</v>
      </c>
      <c r="V454" s="1">
        <v>9.9560000990095398E-6</v>
      </c>
    </row>
    <row r="455" spans="1:22" x14ac:dyDescent="0.3">
      <c r="A455">
        <v>513</v>
      </c>
      <c r="B455">
        <f t="shared" ref="B455:B518" si="16">G455*1000</f>
        <v>5.4259999160422004E-3</v>
      </c>
      <c r="G455" s="1">
        <v>5.4259999160422004E-6</v>
      </c>
      <c r="H455">
        <v>7.2639767602616898E+106</v>
      </c>
      <c r="S455">
        <v>513</v>
      </c>
      <c r="T455" s="2">
        <f t="shared" ref="T455:T518" si="17">V455*1000</f>
        <v>1.7905000049722699E-2</v>
      </c>
      <c r="V455" s="1">
        <v>1.79050000497227E-5</v>
      </c>
    </row>
    <row r="456" spans="1:22" x14ac:dyDescent="0.3">
      <c r="A456">
        <v>514</v>
      </c>
      <c r="B456">
        <f t="shared" si="16"/>
        <v>5.3640014812117399E-3</v>
      </c>
      <c r="G456" s="1">
        <v>5.36400148121174E-6</v>
      </c>
      <c r="H456">
        <v>1.1753361291592699E+107</v>
      </c>
      <c r="S456">
        <v>514</v>
      </c>
      <c r="T456" s="2">
        <f t="shared" si="17"/>
        <v>1.06759999880523E-2</v>
      </c>
      <c r="V456" s="1">
        <v>1.06759999880523E-5</v>
      </c>
    </row>
    <row r="457" spans="1:22" x14ac:dyDescent="0.3">
      <c r="A457">
        <v>515</v>
      </c>
      <c r="B457">
        <f t="shared" si="16"/>
        <v>8.4830007835989801E-3</v>
      </c>
      <c r="G457" s="1">
        <v>8.4830007835989801E-6</v>
      </c>
      <c r="H457">
        <v>1.9017338051854401E+107</v>
      </c>
      <c r="S457">
        <v>515</v>
      </c>
      <c r="T457" s="2">
        <f t="shared" si="17"/>
        <v>1.1932000006709098E-2</v>
      </c>
      <c r="V457" s="1">
        <v>1.1932000006709099E-5</v>
      </c>
    </row>
    <row r="458" spans="1:22" x14ac:dyDescent="0.3">
      <c r="A458">
        <v>516</v>
      </c>
      <c r="B458">
        <f t="shared" si="16"/>
        <v>1.09280008473433E-2</v>
      </c>
      <c r="G458" s="1">
        <v>1.09280008473433E-5</v>
      </c>
      <c r="H458">
        <v>3.07706993434472E+107</v>
      </c>
      <c r="S458">
        <v>516</v>
      </c>
      <c r="T458" s="2">
        <f t="shared" si="17"/>
        <v>8.7600000142629107E-3</v>
      </c>
      <c r="V458" s="1">
        <v>8.7600000142629108E-6</v>
      </c>
    </row>
    <row r="459" spans="1:22" x14ac:dyDescent="0.3">
      <c r="A459">
        <v>517</v>
      </c>
      <c r="B459">
        <f t="shared" si="16"/>
        <v>6.4559990278212302E-3</v>
      </c>
      <c r="G459" s="1">
        <v>6.4559990278212303E-6</v>
      </c>
      <c r="H459">
        <v>4.9788037395301599E+107</v>
      </c>
      <c r="S459">
        <v>517</v>
      </c>
      <c r="T459" s="2">
        <f t="shared" si="17"/>
        <v>6.9200000325508795E-3</v>
      </c>
      <c r="V459" s="1">
        <v>6.9200000325508797E-6</v>
      </c>
    </row>
    <row r="460" spans="1:22" x14ac:dyDescent="0.3">
      <c r="A460">
        <v>518</v>
      </c>
      <c r="B460">
        <f t="shared" si="16"/>
        <v>7.3409992182860099E-3</v>
      </c>
      <c r="G460" s="1">
        <v>7.34099921828601E-6</v>
      </c>
      <c r="H460">
        <v>8.0558736738748799E+107</v>
      </c>
      <c r="S460">
        <v>518</v>
      </c>
      <c r="T460" s="2">
        <f t="shared" si="17"/>
        <v>6.7059999082630297E-3</v>
      </c>
      <c r="V460" s="1">
        <v>6.7059999082630299E-6</v>
      </c>
    </row>
    <row r="461" spans="1:22" x14ac:dyDescent="0.3">
      <c r="A461">
        <v>519</v>
      </c>
      <c r="B461">
        <f t="shared" si="16"/>
        <v>5.8360001276014295E-3</v>
      </c>
      <c r="G461" s="1">
        <v>5.8360001276014296E-6</v>
      </c>
      <c r="H461">
        <v>1.3034677413404999E+108</v>
      </c>
      <c r="S461">
        <v>519</v>
      </c>
      <c r="T461" s="2">
        <f t="shared" si="17"/>
        <v>6.7480000325303895E-3</v>
      </c>
      <c r="V461" s="1">
        <v>6.7480000325303897E-6</v>
      </c>
    </row>
    <row r="462" spans="1:22" x14ac:dyDescent="0.3">
      <c r="A462">
        <v>520</v>
      </c>
      <c r="B462">
        <f t="shared" si="16"/>
        <v>5.9570011217147103E-3</v>
      </c>
      <c r="G462" s="1">
        <v>5.9570011217147103E-6</v>
      </c>
      <c r="H462">
        <v>2.10905510872799E+108</v>
      </c>
      <c r="S462">
        <v>520</v>
      </c>
      <c r="T462" s="2">
        <f t="shared" si="17"/>
        <v>6.7759999637928498E-3</v>
      </c>
      <c r="V462" s="1">
        <v>6.7759999637928499E-6</v>
      </c>
    </row>
    <row r="463" spans="1:22" x14ac:dyDescent="0.3">
      <c r="A463">
        <v>521</v>
      </c>
      <c r="B463">
        <f t="shared" si="16"/>
        <v>9.2009995569242095E-3</v>
      </c>
      <c r="G463" s="1">
        <v>9.2009995569242097E-6</v>
      </c>
      <c r="H463">
        <v>3.4125228500685001E+108</v>
      </c>
      <c r="S463">
        <v>521</v>
      </c>
      <c r="T463" s="2">
        <f t="shared" si="17"/>
        <v>6.7279999029778896E-3</v>
      </c>
      <c r="V463" s="1">
        <v>6.7279999029778899E-6</v>
      </c>
    </row>
    <row r="464" spans="1:22" x14ac:dyDescent="0.3">
      <c r="A464">
        <v>522</v>
      </c>
      <c r="B464">
        <f t="shared" si="16"/>
        <v>1.35860009322641E-2</v>
      </c>
      <c r="G464" s="1">
        <v>1.3586000932264099E-5</v>
      </c>
      <c r="H464">
        <v>5.5215779587964896E+108</v>
      </c>
      <c r="S464">
        <v>522</v>
      </c>
      <c r="T464" s="2">
        <f t="shared" si="17"/>
        <v>6.6060000563083997E-3</v>
      </c>
      <c r="V464" s="1">
        <v>6.6060000563083998E-6</v>
      </c>
    </row>
    <row r="465" spans="1:22" x14ac:dyDescent="0.3">
      <c r="A465">
        <v>523</v>
      </c>
      <c r="B465">
        <f t="shared" si="16"/>
        <v>1.50110008689807E-2</v>
      </c>
      <c r="G465" s="1">
        <v>1.50110008689807E-5</v>
      </c>
      <c r="H465">
        <v>8.9341008088649902E+108</v>
      </c>
      <c r="S465">
        <v>523</v>
      </c>
      <c r="T465" s="2">
        <f t="shared" si="17"/>
        <v>6.67700010126282E-3</v>
      </c>
      <c r="V465" s="1">
        <v>6.67700010126282E-6</v>
      </c>
    </row>
    <row r="466" spans="1:22" x14ac:dyDescent="0.3">
      <c r="A466">
        <v>524</v>
      </c>
      <c r="B466">
        <f t="shared" si="16"/>
        <v>8.1729995144996792E-3</v>
      </c>
      <c r="G466" s="1">
        <v>8.1729995144996792E-6</v>
      </c>
      <c r="H466">
        <v>1.4455678767661401E+109</v>
      </c>
      <c r="S466">
        <v>524</v>
      </c>
      <c r="T466" s="2">
        <f t="shared" si="17"/>
        <v>6.6860000060842096E-3</v>
      </c>
      <c r="V466" s="1">
        <v>6.6860000060842097E-6</v>
      </c>
    </row>
    <row r="467" spans="1:22" x14ac:dyDescent="0.3">
      <c r="A467">
        <v>525</v>
      </c>
      <c r="B467">
        <f t="shared" si="16"/>
        <v>6.2869985413271899E-3</v>
      </c>
      <c r="G467" s="1">
        <v>6.28699854132719E-6</v>
      </c>
      <c r="H467">
        <v>2.3389779576526401E+109</v>
      </c>
      <c r="S467">
        <v>525</v>
      </c>
      <c r="T467" s="2">
        <f t="shared" si="17"/>
        <v>6.7170000193072996E-3</v>
      </c>
      <c r="V467" s="1">
        <v>6.7170000193072997E-6</v>
      </c>
    </row>
    <row r="468" spans="1:22" x14ac:dyDescent="0.3">
      <c r="A468">
        <v>526</v>
      </c>
      <c r="B468">
        <f t="shared" si="16"/>
        <v>9.7060001280624402E-3</v>
      </c>
      <c r="G468" s="1">
        <v>9.7060001280624403E-6</v>
      </c>
      <c r="H468">
        <v>3.78454583441879E+109</v>
      </c>
      <c r="S468">
        <v>526</v>
      </c>
      <c r="T468" s="2">
        <f t="shared" si="17"/>
        <v>6.7700000272452598E-3</v>
      </c>
      <c r="V468" s="1">
        <v>6.7700000272452598E-6</v>
      </c>
    </row>
    <row r="469" spans="1:22" x14ac:dyDescent="0.3">
      <c r="A469">
        <v>527</v>
      </c>
      <c r="B469">
        <f t="shared" si="16"/>
        <v>1.0477999239810701E-2</v>
      </c>
      <c r="G469" s="1">
        <v>1.04779992398107E-5</v>
      </c>
      <c r="H469">
        <v>6.1235237920714397E+109</v>
      </c>
      <c r="S469">
        <v>527</v>
      </c>
      <c r="T469" s="2">
        <f t="shared" si="17"/>
        <v>6.6659999902185501E-3</v>
      </c>
      <c r="V469" s="1">
        <v>6.6659999902185501E-6</v>
      </c>
    </row>
    <row r="470" spans="1:22" x14ac:dyDescent="0.3">
      <c r="A470">
        <v>528</v>
      </c>
      <c r="B470">
        <f t="shared" si="16"/>
        <v>1.1289999747532399E-2</v>
      </c>
      <c r="G470" s="1">
        <v>1.12899997475324E-5</v>
      </c>
      <c r="H470">
        <v>9.9080696264902405E+109</v>
      </c>
      <c r="S470">
        <v>528</v>
      </c>
      <c r="T470" s="2">
        <f t="shared" si="17"/>
        <v>6.6310000192970602E-3</v>
      </c>
      <c r="V470" s="1">
        <v>6.6310000192970603E-6</v>
      </c>
    </row>
    <row r="471" spans="1:22" x14ac:dyDescent="0.3">
      <c r="A471">
        <v>529</v>
      </c>
      <c r="B471">
        <f t="shared" si="16"/>
        <v>2.5688999812700702E-2</v>
      </c>
      <c r="G471" s="1">
        <v>2.5688999812700701E-5</v>
      </c>
      <c r="H471">
        <v>1.6031593418561599E+110</v>
      </c>
      <c r="S471">
        <v>529</v>
      </c>
      <c r="T471" s="2">
        <f t="shared" si="17"/>
        <v>6.9489999532379399E-3</v>
      </c>
      <c r="V471" s="1">
        <v>6.94899995323794E-6</v>
      </c>
    </row>
    <row r="472" spans="1:22" x14ac:dyDescent="0.3">
      <c r="A472">
        <v>530</v>
      </c>
      <c r="B472">
        <f t="shared" si="16"/>
        <v>2.0305000361986399E-2</v>
      </c>
      <c r="G472" s="1">
        <v>2.0305000361986401E-5</v>
      </c>
      <c r="H472">
        <v>2.5939663045051902E+110</v>
      </c>
      <c r="S472">
        <v>530</v>
      </c>
      <c r="T472" s="2">
        <f t="shared" si="17"/>
        <v>6.7160000298827002E-3</v>
      </c>
      <c r="V472" s="1">
        <v>6.7160000298827004E-6</v>
      </c>
    </row>
    <row r="473" spans="1:22" x14ac:dyDescent="0.3">
      <c r="A473">
        <v>531</v>
      </c>
      <c r="B473">
        <f t="shared" si="16"/>
        <v>8.9420009317109292E-3</v>
      </c>
      <c r="G473" s="1">
        <v>8.9420009317109294E-6</v>
      </c>
      <c r="H473">
        <v>4.1971256463613598E+110</v>
      </c>
      <c r="S473">
        <v>531</v>
      </c>
      <c r="T473" s="2">
        <f t="shared" si="17"/>
        <v>7.8680000115127699E-3</v>
      </c>
      <c r="V473" s="1">
        <v>7.8680000115127701E-6</v>
      </c>
    </row>
    <row r="474" spans="1:22" x14ac:dyDescent="0.3">
      <c r="A474">
        <v>532</v>
      </c>
      <c r="B474">
        <f t="shared" si="16"/>
        <v>5.7090001064352596E-3</v>
      </c>
      <c r="G474" s="1">
        <v>5.7090001064352598E-6</v>
      </c>
      <c r="H474">
        <v>6.7910919508665496E+110</v>
      </c>
      <c r="S474">
        <v>532</v>
      </c>
      <c r="T474" s="2">
        <f t="shared" si="17"/>
        <v>6.9399999347297099E-3</v>
      </c>
      <c r="V474" s="1">
        <v>6.93999993472971E-6</v>
      </c>
    </row>
    <row r="475" spans="1:22" x14ac:dyDescent="0.3">
      <c r="A475">
        <v>533</v>
      </c>
      <c r="B475">
        <f t="shared" si="16"/>
        <v>5.9180001699132801E-3</v>
      </c>
      <c r="G475" s="1">
        <v>5.9180001699132802E-6</v>
      </c>
      <c r="H475">
        <v>1.09882175972279E+111</v>
      </c>
      <c r="S475">
        <v>533</v>
      </c>
      <c r="T475" s="2">
        <f t="shared" si="17"/>
        <v>6.7439999611451596E-3</v>
      </c>
      <c r="V475" s="1">
        <v>6.7439999611451597E-6</v>
      </c>
    </row>
    <row r="476" spans="1:22" x14ac:dyDescent="0.3">
      <c r="A476">
        <v>534</v>
      </c>
      <c r="B476">
        <f t="shared" si="16"/>
        <v>5.6370008678641101E-3</v>
      </c>
      <c r="G476" s="1">
        <v>5.6370008678641103E-6</v>
      </c>
      <c r="H476">
        <v>1.77793095480944E+111</v>
      </c>
      <c r="S476">
        <v>534</v>
      </c>
      <c r="T476" s="2">
        <f t="shared" si="17"/>
        <v>6.8000000510437496E-3</v>
      </c>
      <c r="V476" s="1">
        <v>6.8000000510437497E-6</v>
      </c>
    </row>
    <row r="477" spans="1:22" x14ac:dyDescent="0.3">
      <c r="A477">
        <v>535</v>
      </c>
      <c r="B477">
        <f t="shared" si="16"/>
        <v>6.3199986470863197E-3</v>
      </c>
      <c r="G477" s="1">
        <v>6.3199986470863198E-6</v>
      </c>
      <c r="H477">
        <v>2.8767527145322398E+111</v>
      </c>
      <c r="S477">
        <v>535</v>
      </c>
      <c r="T477" s="2">
        <f t="shared" si="17"/>
        <v>6.7559999479271902E-3</v>
      </c>
      <c r="V477" s="1">
        <v>6.7559999479271903E-6</v>
      </c>
    </row>
    <row r="478" spans="1:22" x14ac:dyDescent="0.3">
      <c r="A478">
        <v>536</v>
      </c>
      <c r="B478">
        <f t="shared" si="16"/>
        <v>5.8169989642919894E-3</v>
      </c>
      <c r="G478" s="1">
        <v>5.8169989642919896E-6</v>
      </c>
      <c r="H478">
        <v>4.6546836693416801E+111</v>
      </c>
      <c r="S478">
        <v>536</v>
      </c>
      <c r="T478" s="2">
        <f t="shared" si="17"/>
        <v>6.7170000193072996E-3</v>
      </c>
      <c r="V478" s="1">
        <v>6.7170000193072997E-6</v>
      </c>
    </row>
    <row r="479" spans="1:22" x14ac:dyDescent="0.3">
      <c r="A479">
        <v>537</v>
      </c>
      <c r="B479">
        <f t="shared" si="16"/>
        <v>9.375000445288599E-3</v>
      </c>
      <c r="G479" s="1">
        <v>9.3750004452885992E-6</v>
      </c>
      <c r="H479">
        <v>7.5314363838739305E+111</v>
      </c>
      <c r="S479">
        <v>537</v>
      </c>
      <c r="T479" s="2">
        <f t="shared" si="17"/>
        <v>6.7790000457534898E-3</v>
      </c>
      <c r="V479" s="1">
        <v>6.7790000457534899E-6</v>
      </c>
    </row>
    <row r="480" spans="1:22" x14ac:dyDescent="0.3">
      <c r="A480">
        <v>538</v>
      </c>
      <c r="B480">
        <f t="shared" si="16"/>
        <v>9.0029989223694394E-3</v>
      </c>
      <c r="G480" s="1">
        <v>9.0029989223694395E-6</v>
      </c>
      <c r="H480">
        <v>1.21861200532156E+112</v>
      </c>
      <c r="S480">
        <v>538</v>
      </c>
      <c r="T480" s="2">
        <f t="shared" si="17"/>
        <v>6.7979999585077097E-3</v>
      </c>
      <c r="V480" s="1">
        <v>6.7979999585077099E-6</v>
      </c>
    </row>
    <row r="481" spans="1:22" x14ac:dyDescent="0.3">
      <c r="A481">
        <v>539</v>
      </c>
      <c r="B481">
        <f t="shared" si="16"/>
        <v>7.1249996835831501E-3</v>
      </c>
      <c r="G481" s="1">
        <v>7.1249996835831502E-6</v>
      </c>
      <c r="H481">
        <v>1.97175564370895E+112</v>
      </c>
      <c r="S481">
        <v>539</v>
      </c>
      <c r="T481" s="2">
        <f t="shared" si="17"/>
        <v>6.6749998950399398E-3</v>
      </c>
      <c r="V481" s="1">
        <v>6.6749998950399399E-6</v>
      </c>
    </row>
    <row r="482" spans="1:22" x14ac:dyDescent="0.3">
      <c r="A482">
        <v>540</v>
      </c>
      <c r="B482">
        <f t="shared" si="16"/>
        <v>5.88300099479965E-3</v>
      </c>
      <c r="G482" s="1">
        <v>5.8830009947996502E-6</v>
      </c>
      <c r="H482">
        <v>3.1903676490305098E+112</v>
      </c>
      <c r="S482">
        <v>540</v>
      </c>
      <c r="T482" s="2">
        <f t="shared" si="17"/>
        <v>6.7039999294138397E-3</v>
      </c>
      <c r="V482" s="1">
        <v>6.7039999294138397E-6</v>
      </c>
    </row>
    <row r="483" spans="1:22" x14ac:dyDescent="0.3">
      <c r="A483">
        <v>541</v>
      </c>
      <c r="B483">
        <f t="shared" si="16"/>
        <v>5.9649992181220997E-3</v>
      </c>
      <c r="G483" s="1">
        <v>5.9649992181220998E-6</v>
      </c>
      <c r="H483">
        <v>5.1621232927394696E+112</v>
      </c>
      <c r="S483">
        <v>541</v>
      </c>
      <c r="T483" s="2">
        <f t="shared" si="17"/>
        <v>7.6280000484984997E-3</v>
      </c>
      <c r="V483" s="1">
        <v>7.6280000484984999E-6</v>
      </c>
    </row>
    <row r="484" spans="1:22" x14ac:dyDescent="0.3">
      <c r="A484">
        <v>542</v>
      </c>
      <c r="B484">
        <f t="shared" si="16"/>
        <v>6.2420003814622699E-3</v>
      </c>
      <c r="G484" s="1">
        <v>6.2420003814622701E-6</v>
      </c>
      <c r="H484">
        <v>8.3524909417699906E+112</v>
      </c>
      <c r="S484">
        <v>542</v>
      </c>
      <c r="T484" s="2">
        <f t="shared" si="17"/>
        <v>6.9530000246231698E-3</v>
      </c>
      <c r="V484" s="1">
        <v>6.95300002462317E-6</v>
      </c>
    </row>
    <row r="485" spans="1:22" x14ac:dyDescent="0.3">
      <c r="A485">
        <v>543</v>
      </c>
      <c r="B485">
        <f t="shared" si="16"/>
        <v>6.0439997469074998E-3</v>
      </c>
      <c r="G485" s="1">
        <v>6.0439997469074999E-6</v>
      </c>
      <c r="H485">
        <v>1.35146142345094E+113</v>
      </c>
      <c r="S485">
        <v>543</v>
      </c>
      <c r="T485" s="2">
        <f t="shared" si="17"/>
        <v>6.8309999505800001E-3</v>
      </c>
      <c r="V485" s="1">
        <v>6.8309999505800002E-6</v>
      </c>
    </row>
    <row r="486" spans="1:22" x14ac:dyDescent="0.3">
      <c r="A486">
        <v>544</v>
      </c>
      <c r="B486">
        <f t="shared" si="16"/>
        <v>6.5950007410719895E-3</v>
      </c>
      <c r="G486" s="1">
        <v>6.5950007410719898E-6</v>
      </c>
      <c r="H486">
        <v>2.18671051762794E+113</v>
      </c>
      <c r="S486">
        <v>544</v>
      </c>
      <c r="T486" s="2">
        <f t="shared" si="17"/>
        <v>6.7610000087370194E-3</v>
      </c>
      <c r="V486" s="1">
        <v>6.7610000087370196E-6</v>
      </c>
    </row>
    <row r="487" spans="1:22" x14ac:dyDescent="0.3">
      <c r="A487">
        <v>545</v>
      </c>
      <c r="B487">
        <f t="shared" si="16"/>
        <v>1.11280005512526E-2</v>
      </c>
      <c r="G487" s="1">
        <v>1.11280005512526E-5</v>
      </c>
      <c r="H487">
        <v>3.5381719410788902E+113</v>
      </c>
      <c r="S487">
        <v>545</v>
      </c>
      <c r="T487" s="2">
        <f t="shared" si="17"/>
        <v>6.8239999109209696E-3</v>
      </c>
      <c r="V487" s="1">
        <v>6.8239999109209697E-6</v>
      </c>
    </row>
    <row r="488" spans="1:22" x14ac:dyDescent="0.3">
      <c r="A488">
        <v>546</v>
      </c>
      <c r="B488">
        <f t="shared" si="16"/>
        <v>2.0409001081134102E-2</v>
      </c>
      <c r="G488" s="1">
        <v>2.0409001081134101E-5</v>
      </c>
      <c r="H488">
        <v>5.7248824587068299E+113</v>
      </c>
      <c r="S488">
        <v>546</v>
      </c>
      <c r="T488" s="2">
        <f t="shared" si="17"/>
        <v>6.7170000193072996E-3</v>
      </c>
      <c r="V488" s="1">
        <v>6.7170000193072997E-6</v>
      </c>
    </row>
    <row r="489" spans="1:22" x14ac:dyDescent="0.3">
      <c r="A489">
        <v>547</v>
      </c>
      <c r="B489">
        <f t="shared" si="16"/>
        <v>2.23009992623701E-2</v>
      </c>
      <c r="G489" s="1">
        <v>2.2300999262370101E-5</v>
      </c>
      <c r="H489">
        <v>9.2630543997857201E+113</v>
      </c>
      <c r="S489">
        <v>547</v>
      </c>
      <c r="T489" s="2">
        <f t="shared" si="17"/>
        <v>6.7629999875862198E-3</v>
      </c>
      <c r="V489" s="1">
        <v>6.76299998758622E-6</v>
      </c>
    </row>
    <row r="490" spans="1:22" x14ac:dyDescent="0.3">
      <c r="A490">
        <v>548</v>
      </c>
      <c r="B490">
        <f t="shared" si="16"/>
        <v>2.44689999817637E-2</v>
      </c>
      <c r="G490" s="1">
        <v>2.4468999981763702E-5</v>
      </c>
      <c r="H490">
        <v>1.4987936858492499E+114</v>
      </c>
      <c r="S490">
        <v>548</v>
      </c>
      <c r="T490" s="2">
        <f t="shared" si="17"/>
        <v>6.7920000219601198E-3</v>
      </c>
      <c r="V490" s="1">
        <v>6.7920000219601198E-6</v>
      </c>
    </row>
    <row r="491" spans="1:22" x14ac:dyDescent="0.3">
      <c r="A491">
        <v>549</v>
      </c>
      <c r="B491">
        <f t="shared" si="16"/>
        <v>1.61739990289788E-2</v>
      </c>
      <c r="G491" s="1">
        <v>1.6173999028978802E-5</v>
      </c>
      <c r="H491">
        <v>2.4250991258278201E+114</v>
      </c>
      <c r="S491">
        <v>549</v>
      </c>
      <c r="T491" s="2">
        <f t="shared" si="17"/>
        <v>6.8009999267815095E-3</v>
      </c>
      <c r="V491" s="1">
        <v>6.8009999267815096E-6</v>
      </c>
    </row>
    <row r="492" spans="1:22" x14ac:dyDescent="0.3">
      <c r="A492">
        <v>550</v>
      </c>
      <c r="B492">
        <f t="shared" si="16"/>
        <v>1.4594999811379201E-2</v>
      </c>
      <c r="G492" s="1">
        <v>1.45949998113792E-5</v>
      </c>
      <c r="H492">
        <v>3.9238928116770801E+114</v>
      </c>
      <c r="S492">
        <v>550</v>
      </c>
      <c r="T492" s="2">
        <f t="shared" si="17"/>
        <v>6.8180000880602096E-3</v>
      </c>
      <c r="V492" s="1">
        <v>6.8180000880602097E-6</v>
      </c>
    </row>
    <row r="493" spans="1:22" x14ac:dyDescent="0.3">
      <c r="A493">
        <v>551</v>
      </c>
      <c r="B493">
        <f t="shared" si="16"/>
        <v>3.3801999961724498E-2</v>
      </c>
      <c r="G493" s="1">
        <v>3.3801999961724498E-5</v>
      </c>
      <c r="H493">
        <v>6.34899193750491E+114</v>
      </c>
      <c r="S493">
        <v>551</v>
      </c>
      <c r="T493" s="2">
        <f t="shared" si="17"/>
        <v>6.6310000192970602E-3</v>
      </c>
      <c r="V493" s="1">
        <v>6.6310000192970603E-6</v>
      </c>
    </row>
    <row r="494" spans="1:22" x14ac:dyDescent="0.3">
      <c r="A494">
        <v>552</v>
      </c>
      <c r="B494">
        <f t="shared" si="16"/>
        <v>2.3266000425792299E-2</v>
      </c>
      <c r="G494" s="1">
        <v>2.3266000425792299E-5</v>
      </c>
      <c r="H494">
        <v>1.0272884749182001E+115</v>
      </c>
      <c r="S494">
        <v>552</v>
      </c>
      <c r="T494" s="2">
        <f t="shared" si="17"/>
        <v>6.8939999664507897E-3</v>
      </c>
      <c r="V494" s="1">
        <v>6.8939999664507897E-6</v>
      </c>
    </row>
    <row r="495" spans="1:22" x14ac:dyDescent="0.3">
      <c r="A495">
        <v>553</v>
      </c>
      <c r="B495">
        <f t="shared" si="16"/>
        <v>1.8590999388834399E-2</v>
      </c>
      <c r="G495" s="1">
        <v>1.8590999388834401E-5</v>
      </c>
      <c r="H495">
        <v>1.6621876686686901E+115</v>
      </c>
      <c r="S495">
        <v>553</v>
      </c>
      <c r="T495" s="2">
        <f t="shared" si="17"/>
        <v>1.0757999916677301E-2</v>
      </c>
      <c r="V495" s="1">
        <v>1.0757999916677301E-5</v>
      </c>
    </row>
    <row r="496" spans="1:22" x14ac:dyDescent="0.3">
      <c r="A496">
        <v>554</v>
      </c>
      <c r="B496">
        <f t="shared" si="16"/>
        <v>1.9673001588671399E-2</v>
      </c>
      <c r="G496" s="1">
        <v>1.96730015886714E-5</v>
      </c>
      <c r="H496">
        <v>2.6894761435868899E+115</v>
      </c>
      <c r="S496">
        <v>554</v>
      </c>
      <c r="T496" s="2">
        <f t="shared" si="17"/>
        <v>7.5209999295111603E-3</v>
      </c>
      <c r="V496" s="1">
        <v>7.5209999295111604E-6</v>
      </c>
    </row>
    <row r="497" spans="1:22" x14ac:dyDescent="0.3">
      <c r="A497">
        <v>555</v>
      </c>
      <c r="B497">
        <f t="shared" si="16"/>
        <v>1.3797998690279201E-2</v>
      </c>
      <c r="G497" s="1">
        <v>1.3797998690279201E-5</v>
      </c>
      <c r="H497">
        <v>4.35166381225558E+115</v>
      </c>
      <c r="S497">
        <v>555</v>
      </c>
      <c r="T497" s="2">
        <f t="shared" si="17"/>
        <v>6.9940000457791003E-3</v>
      </c>
      <c r="V497" s="1">
        <v>6.9940000457791004E-6</v>
      </c>
    </row>
    <row r="498" spans="1:22" x14ac:dyDescent="0.3">
      <c r="A498">
        <v>556</v>
      </c>
      <c r="B498">
        <f t="shared" si="16"/>
        <v>1.6068999684648502E-2</v>
      </c>
      <c r="G498" s="1">
        <v>1.60689996846485E-5</v>
      </c>
      <c r="H498">
        <v>7.0411399558424703E+115</v>
      </c>
      <c r="S498">
        <v>556</v>
      </c>
      <c r="T498" s="2">
        <f t="shared" si="17"/>
        <v>6.7229999558548999E-3</v>
      </c>
      <c r="V498" s="1">
        <v>6.7229999558549E-6</v>
      </c>
    </row>
    <row r="499" spans="1:22" x14ac:dyDescent="0.3">
      <c r="A499">
        <v>557</v>
      </c>
      <c r="B499">
        <f t="shared" si="16"/>
        <v>3.0652001441921997E-2</v>
      </c>
      <c r="G499" s="1">
        <v>3.0652001441921998E-5</v>
      </c>
      <c r="H499">
        <v>1.1392803768098E+116</v>
      </c>
      <c r="S499">
        <v>557</v>
      </c>
      <c r="T499" s="2">
        <f t="shared" si="17"/>
        <v>7.1340000431519002E-3</v>
      </c>
      <c r="V499" s="1">
        <v>7.1340000431519002E-6</v>
      </c>
    </row>
    <row r="500" spans="1:22" x14ac:dyDescent="0.3">
      <c r="A500">
        <v>558</v>
      </c>
      <c r="B500">
        <f t="shared" si="16"/>
        <v>1.9557999621611002E-2</v>
      </c>
      <c r="G500" s="1">
        <v>1.9557999621611E-5</v>
      </c>
      <c r="H500">
        <v>1.8433943723940499E+116</v>
      </c>
      <c r="S500">
        <v>558</v>
      </c>
      <c r="T500" s="2">
        <f t="shared" si="17"/>
        <v>6.9220000114000799E-3</v>
      </c>
      <c r="V500" s="1">
        <v>6.92200001140008E-6</v>
      </c>
    </row>
    <row r="501" spans="1:22" x14ac:dyDescent="0.3">
      <c r="A501">
        <v>559</v>
      </c>
      <c r="B501">
        <f t="shared" si="16"/>
        <v>1.09299999166978E-2</v>
      </c>
      <c r="G501" s="1">
        <v>1.09299999166978E-5</v>
      </c>
      <c r="H501">
        <v>2.9826747492038599E+116</v>
      </c>
      <c r="S501">
        <v>559</v>
      </c>
      <c r="T501" s="2">
        <f t="shared" si="17"/>
        <v>6.7579999267763898E-3</v>
      </c>
      <c r="V501" s="1">
        <v>6.7579999267763898E-6</v>
      </c>
    </row>
    <row r="502" spans="1:22" x14ac:dyDescent="0.3">
      <c r="A502">
        <v>560</v>
      </c>
      <c r="B502">
        <f t="shared" si="16"/>
        <v>9.8809996416093695E-3</v>
      </c>
      <c r="G502" s="1">
        <v>9.8809996416093697E-6</v>
      </c>
      <c r="H502">
        <v>4.8260691215979098E+116</v>
      </c>
      <c r="S502">
        <v>560</v>
      </c>
      <c r="T502" s="2">
        <f t="shared" si="17"/>
        <v>6.7189999981565E-3</v>
      </c>
      <c r="V502" s="1">
        <v>6.7189999981565001E-6</v>
      </c>
    </row>
    <row r="503" spans="1:22" x14ac:dyDescent="0.3">
      <c r="A503">
        <v>561</v>
      </c>
      <c r="B503">
        <f t="shared" si="16"/>
        <v>7.2610000643180597E-3</v>
      </c>
      <c r="G503" s="1">
        <v>7.2610000643180599E-6</v>
      </c>
      <c r="H503">
        <v>7.8087438708017703E+116</v>
      </c>
      <c r="S503">
        <v>561</v>
      </c>
      <c r="T503" s="2">
        <f t="shared" si="17"/>
        <v>6.8720000854227596E-3</v>
      </c>
      <c r="V503" s="1">
        <v>6.8720000854227599E-6</v>
      </c>
    </row>
    <row r="504" spans="1:22" x14ac:dyDescent="0.3">
      <c r="A504">
        <v>562</v>
      </c>
      <c r="B504">
        <f t="shared" si="16"/>
        <v>6.40199868939816E-3</v>
      </c>
      <c r="G504" s="1">
        <v>6.4019986893981602E-6</v>
      </c>
      <c r="H504">
        <v>1.2634812992399601E+117</v>
      </c>
      <c r="S504">
        <v>562</v>
      </c>
      <c r="T504" s="2">
        <f t="shared" si="17"/>
        <v>6.7790000457534898E-3</v>
      </c>
      <c r="V504" s="1">
        <v>6.7790000457534899E-6</v>
      </c>
    </row>
    <row r="505" spans="1:22" x14ac:dyDescent="0.3">
      <c r="A505">
        <v>563</v>
      </c>
      <c r="B505">
        <f t="shared" si="16"/>
        <v>5.8839996199822001E-3</v>
      </c>
      <c r="G505" s="1">
        <v>5.8839996199822002E-6</v>
      </c>
      <c r="H505">
        <v>2.0443556863201401E+117</v>
      </c>
      <c r="S505">
        <v>563</v>
      </c>
      <c r="T505" s="2">
        <f t="shared" si="17"/>
        <v>7.6490000537887595E-3</v>
      </c>
      <c r="V505" s="1">
        <v>7.6490000537887597E-6</v>
      </c>
    </row>
    <row r="506" spans="1:22" x14ac:dyDescent="0.3">
      <c r="A506">
        <v>564</v>
      </c>
      <c r="B506">
        <f t="shared" si="16"/>
        <v>6.2960007198853401E-3</v>
      </c>
      <c r="G506" s="1">
        <v>6.2960007198853401E-6</v>
      </c>
      <c r="H506">
        <v>3.30783698556011E+117</v>
      </c>
      <c r="S506">
        <v>564</v>
      </c>
      <c r="T506" s="2">
        <f t="shared" si="17"/>
        <v>7.03199998497439E-3</v>
      </c>
      <c r="V506" s="1">
        <v>7.03199998497439E-6</v>
      </c>
    </row>
    <row r="507" spans="1:22" x14ac:dyDescent="0.3">
      <c r="A507">
        <v>565</v>
      </c>
      <c r="B507">
        <f t="shared" si="16"/>
        <v>2.4698998458916301E-2</v>
      </c>
      <c r="G507" s="1">
        <v>2.4698998458916301E-5</v>
      </c>
      <c r="H507">
        <v>5.3521926718802598E+117</v>
      </c>
      <c r="S507">
        <v>565</v>
      </c>
      <c r="T507" s="2">
        <f t="shared" si="17"/>
        <v>6.8479999981718703E-3</v>
      </c>
      <c r="V507" s="1">
        <v>6.8479999981718703E-6</v>
      </c>
    </row>
    <row r="508" spans="1:22" x14ac:dyDescent="0.3">
      <c r="A508">
        <v>566</v>
      </c>
      <c r="B508">
        <f t="shared" si="16"/>
        <v>1.62870001076953E-2</v>
      </c>
      <c r="G508" s="1">
        <v>1.6287000107695301E-5</v>
      </c>
      <c r="H508">
        <v>8.6600296574403805E+117</v>
      </c>
      <c r="S508">
        <v>566</v>
      </c>
      <c r="T508" s="2">
        <f t="shared" si="17"/>
        <v>6.7340000668991698E-3</v>
      </c>
      <c r="V508" s="1">
        <v>6.7340000668991698E-6</v>
      </c>
    </row>
    <row r="509" spans="1:22" x14ac:dyDescent="0.3">
      <c r="A509">
        <v>567</v>
      </c>
      <c r="B509">
        <f t="shared" si="16"/>
        <v>2.00220001715933E-2</v>
      </c>
      <c r="G509" s="1">
        <v>2.0022000171593299E-5</v>
      </c>
      <c r="H509">
        <v>1.40122223293206E+118</v>
      </c>
      <c r="S509">
        <v>567</v>
      </c>
      <c r="T509" s="2">
        <f t="shared" si="17"/>
        <v>6.9090000351934499E-3</v>
      </c>
      <c r="V509" s="1">
        <v>6.9090000351934501E-6</v>
      </c>
    </row>
    <row r="510" spans="1:22" x14ac:dyDescent="0.3">
      <c r="A510">
        <v>568</v>
      </c>
      <c r="B510">
        <f t="shared" si="16"/>
        <v>1.38489995151758E-2</v>
      </c>
      <c r="G510" s="1">
        <v>1.3848999515175801E-5</v>
      </c>
      <c r="H510">
        <v>2.2672251986761001E+118</v>
      </c>
      <c r="S510">
        <v>568</v>
      </c>
      <c r="T510" s="2">
        <f t="shared" si="17"/>
        <v>6.75499995850259E-3</v>
      </c>
      <c r="V510" s="1">
        <v>6.7549999585025901E-6</v>
      </c>
    </row>
    <row r="511" spans="1:22" x14ac:dyDescent="0.3">
      <c r="A511">
        <v>569</v>
      </c>
      <c r="B511">
        <f t="shared" si="16"/>
        <v>1.94259991985745E-2</v>
      </c>
      <c r="G511" s="1">
        <v>1.9425999198574502E-5</v>
      </c>
      <c r="H511">
        <v>3.6684474316081598E+118</v>
      </c>
      <c r="S511">
        <v>569</v>
      </c>
      <c r="T511" s="2">
        <f t="shared" si="17"/>
        <v>1.97609999759151E-2</v>
      </c>
      <c r="V511" s="1">
        <v>1.9760999975915099E-5</v>
      </c>
    </row>
    <row r="512" spans="1:22" x14ac:dyDescent="0.3">
      <c r="A512">
        <v>570</v>
      </c>
      <c r="B512">
        <f t="shared" si="16"/>
        <v>2.1830001060152399E-2</v>
      </c>
      <c r="G512" s="1">
        <v>2.1830001060152399E-5</v>
      </c>
      <c r="H512">
        <v>5.9356726302842702E+118</v>
      </c>
      <c r="S512">
        <v>570</v>
      </c>
      <c r="T512" s="2">
        <f t="shared" si="17"/>
        <v>1.00949999932709E-2</v>
      </c>
      <c r="V512" s="1">
        <v>1.00949999932709E-5</v>
      </c>
    </row>
    <row r="513" spans="1:22" x14ac:dyDescent="0.3">
      <c r="A513">
        <v>571</v>
      </c>
      <c r="B513">
        <f t="shared" si="16"/>
        <v>1.86270008271094E-2</v>
      </c>
      <c r="G513" s="1">
        <v>1.8627000827109401E-5</v>
      </c>
      <c r="H513">
        <v>9.6041200618924305E+118</v>
      </c>
      <c r="S513">
        <v>571</v>
      </c>
      <c r="T513" s="2">
        <f t="shared" si="17"/>
        <v>7.3030000748985904E-3</v>
      </c>
      <c r="V513" s="1">
        <v>7.3030000748985904E-6</v>
      </c>
    </row>
    <row r="514" spans="1:22" x14ac:dyDescent="0.3">
      <c r="A514">
        <v>572</v>
      </c>
      <c r="B514">
        <f t="shared" si="16"/>
        <v>1.5715000699856301E-2</v>
      </c>
      <c r="G514" s="1">
        <v>1.5715000699856302E-5</v>
      </c>
      <c r="H514">
        <v>1.55397926921767E+119</v>
      </c>
      <c r="S514">
        <v>572</v>
      </c>
      <c r="T514" s="2">
        <f t="shared" si="17"/>
        <v>7.0780000669401402E-3</v>
      </c>
      <c r="V514" s="1">
        <v>7.0780000669401404E-6</v>
      </c>
    </row>
    <row r="515" spans="1:22" x14ac:dyDescent="0.3">
      <c r="A515">
        <v>573</v>
      </c>
      <c r="B515">
        <f t="shared" si="16"/>
        <v>1.7158999980892903E-2</v>
      </c>
      <c r="G515" s="1">
        <v>1.7158999980892901E-5</v>
      </c>
      <c r="H515">
        <v>2.51439127540691E+119</v>
      </c>
      <c r="S515">
        <v>573</v>
      </c>
      <c r="T515" s="2">
        <f t="shared" si="17"/>
        <v>6.9750000193380401E-3</v>
      </c>
      <c r="V515" s="1">
        <v>6.9750000193380401E-6</v>
      </c>
    </row>
    <row r="516" spans="1:22" x14ac:dyDescent="0.3">
      <c r="A516">
        <v>574</v>
      </c>
      <c r="B516">
        <f t="shared" si="16"/>
        <v>2.0122999558225201E-2</v>
      </c>
      <c r="G516" s="1">
        <v>2.01229995582252E-5</v>
      </c>
      <c r="H516">
        <v>4.0683705446245803E+119</v>
      </c>
      <c r="S516">
        <v>574</v>
      </c>
      <c r="T516" s="2">
        <f t="shared" si="17"/>
        <v>6.8479999981718703E-3</v>
      </c>
      <c r="V516" s="1">
        <v>6.8479999981718703E-6</v>
      </c>
    </row>
    <row r="517" spans="1:22" x14ac:dyDescent="0.3">
      <c r="A517">
        <v>575</v>
      </c>
      <c r="B517">
        <f t="shared" si="16"/>
        <v>2.43040012719575E-2</v>
      </c>
      <c r="G517" s="1">
        <v>2.4304001271957501E-5</v>
      </c>
      <c r="H517">
        <v>6.5827618200314996E+119</v>
      </c>
      <c r="S517">
        <v>575</v>
      </c>
      <c r="T517" s="2">
        <f t="shared" si="17"/>
        <v>7.0150000510693601E-3</v>
      </c>
      <c r="V517" s="1">
        <v>7.0150000510693602E-6</v>
      </c>
    </row>
    <row r="518" spans="1:22" x14ac:dyDescent="0.3">
      <c r="A518">
        <v>576</v>
      </c>
      <c r="B518">
        <f t="shared" si="16"/>
        <v>2.3021000743028701E-2</v>
      </c>
      <c r="G518" s="1">
        <v>2.3021000743028701E-5</v>
      </c>
      <c r="H518">
        <v>1.0651132364656E+120</v>
      </c>
      <c r="S518">
        <v>576</v>
      </c>
      <c r="T518" s="2">
        <f t="shared" si="17"/>
        <v>6.8399999690882396E-3</v>
      </c>
      <c r="V518" s="1">
        <v>6.8399999690882396E-6</v>
      </c>
    </row>
    <row r="519" spans="1:22" x14ac:dyDescent="0.3">
      <c r="A519">
        <v>577</v>
      </c>
      <c r="B519">
        <f t="shared" ref="B519:B582" si="18">G519*1000</f>
        <v>2.4513999960618E-2</v>
      </c>
      <c r="G519" s="1">
        <v>2.4513999960617999E-5</v>
      </c>
      <c r="H519">
        <v>1.7233894184687501E+120</v>
      </c>
      <c r="S519">
        <v>577</v>
      </c>
      <c r="T519" s="2">
        <f t="shared" ref="T519:T582" si="19">V519*1000</f>
        <v>7.1160000061354298E-3</v>
      </c>
      <c r="V519" s="1">
        <v>7.1160000061354299E-6</v>
      </c>
    </row>
    <row r="520" spans="1:22" x14ac:dyDescent="0.3">
      <c r="A520">
        <v>578</v>
      </c>
      <c r="B520">
        <f t="shared" si="18"/>
        <v>2.3246000637300299E-2</v>
      </c>
      <c r="G520" s="1">
        <v>2.3246000637300299E-5</v>
      </c>
      <c r="H520">
        <v>2.7885026549343601E+120</v>
      </c>
      <c r="S520">
        <v>578</v>
      </c>
      <c r="T520" s="2">
        <f t="shared" si="19"/>
        <v>6.9409999241543101E-3</v>
      </c>
      <c r="V520" s="1">
        <v>6.9409999241543102E-6</v>
      </c>
    </row>
    <row r="521" spans="1:22" x14ac:dyDescent="0.3">
      <c r="A521">
        <v>579</v>
      </c>
      <c r="B521">
        <f t="shared" si="18"/>
        <v>2.0411000150488603E-2</v>
      </c>
      <c r="G521" s="1">
        <v>2.0411000150488601E-5</v>
      </c>
      <c r="H521">
        <v>4.5118920734031199E+120</v>
      </c>
      <c r="S521">
        <v>579</v>
      </c>
      <c r="T521" s="2">
        <f t="shared" si="19"/>
        <v>6.8890000193277895E-3</v>
      </c>
      <c r="V521" s="1">
        <v>6.8890000193277897E-6</v>
      </c>
    </row>
    <row r="522" spans="1:22" x14ac:dyDescent="0.3">
      <c r="A522">
        <v>580</v>
      </c>
      <c r="B522">
        <f t="shared" si="18"/>
        <v>1.8004000594373702E-2</v>
      </c>
      <c r="G522" s="1">
        <v>1.8004000594373701E-5</v>
      </c>
      <c r="H522">
        <v>7.3003947283374903E+120</v>
      </c>
      <c r="S522">
        <v>580</v>
      </c>
      <c r="T522" s="2">
        <f t="shared" si="19"/>
        <v>6.9249999796738796E-3</v>
      </c>
      <c r="V522" s="1">
        <v>6.9249999796738797E-6</v>
      </c>
    </row>
    <row r="523" spans="1:22" x14ac:dyDescent="0.3">
      <c r="A523">
        <v>581</v>
      </c>
      <c r="B523">
        <f t="shared" si="18"/>
        <v>2.1222000214038399E-2</v>
      </c>
      <c r="G523" s="1">
        <v>2.12220002140384E-5</v>
      </c>
      <c r="H523">
        <v>1.18122868017406E+121</v>
      </c>
      <c r="S523">
        <v>581</v>
      </c>
      <c r="T523" s="2">
        <f t="shared" si="19"/>
        <v>6.8580000061046996E-3</v>
      </c>
      <c r="V523" s="1">
        <v>6.8580000061046997E-6</v>
      </c>
    </row>
    <row r="524" spans="1:22" x14ac:dyDescent="0.3">
      <c r="A524">
        <v>582</v>
      </c>
      <c r="B524">
        <f t="shared" si="18"/>
        <v>2.5298999389633498E-2</v>
      </c>
      <c r="G524" s="1">
        <v>2.5298999389633499E-5</v>
      </c>
      <c r="H524">
        <v>1.91126815300781E+121</v>
      </c>
      <c r="S524">
        <v>582</v>
      </c>
      <c r="T524" s="2">
        <f t="shared" si="19"/>
        <v>6.8659999215014899E-3</v>
      </c>
      <c r="V524" s="1">
        <v>6.8659999215014901E-6</v>
      </c>
    </row>
    <row r="525" spans="1:22" x14ac:dyDescent="0.3">
      <c r="A525">
        <v>583</v>
      </c>
      <c r="B525">
        <f t="shared" si="18"/>
        <v>2.0802001017727802E-2</v>
      </c>
      <c r="G525" s="1">
        <v>2.0802001017727801E-5</v>
      </c>
      <c r="H525">
        <v>3.0924968331818698E+121</v>
      </c>
      <c r="S525">
        <v>583</v>
      </c>
      <c r="T525" s="2">
        <f t="shared" si="19"/>
        <v>7.1489999982077201E-3</v>
      </c>
      <c r="V525" s="1">
        <v>7.1489999982077203E-6</v>
      </c>
    </row>
    <row r="526" spans="1:22" x14ac:dyDescent="0.3">
      <c r="A526">
        <v>584</v>
      </c>
      <c r="B526">
        <f t="shared" si="18"/>
        <v>1.8179000107920701E-2</v>
      </c>
      <c r="G526" s="1">
        <v>1.8179000107920702E-5</v>
      </c>
      <c r="H526">
        <v>5.0037649861896803E+121</v>
      </c>
      <c r="S526">
        <v>584</v>
      </c>
      <c r="T526" s="2">
        <f t="shared" si="19"/>
        <v>6.9330000087575094E-3</v>
      </c>
      <c r="V526" s="1">
        <v>6.9330000087575096E-6</v>
      </c>
    </row>
    <row r="527" spans="1:22" x14ac:dyDescent="0.3">
      <c r="A527">
        <v>585</v>
      </c>
      <c r="B527">
        <f t="shared" si="18"/>
        <v>1.5261000953614701E-2</v>
      </c>
      <c r="G527" s="1">
        <v>1.5261000953614702E-5</v>
      </c>
      <c r="H527">
        <v>8.0962618193715597E+121</v>
      </c>
      <c r="S527">
        <v>585</v>
      </c>
      <c r="T527" s="2">
        <f t="shared" si="19"/>
        <v>7.2860000273067202E-3</v>
      </c>
      <c r="V527" s="1">
        <v>7.2860000273067204E-6</v>
      </c>
    </row>
    <row r="528" spans="1:22" x14ac:dyDescent="0.3">
      <c r="A528">
        <v>586</v>
      </c>
      <c r="B528">
        <f t="shared" si="18"/>
        <v>1.15060011012246E-2</v>
      </c>
      <c r="G528" s="1">
        <v>1.15060011012246E-5</v>
      </c>
      <c r="H528">
        <v>1.31000268055612E+122</v>
      </c>
      <c r="S528">
        <v>586</v>
      </c>
      <c r="T528" s="2">
        <f t="shared" si="19"/>
        <v>7.1540000590175597E-3</v>
      </c>
      <c r="V528" s="1">
        <v>7.1540000590175598E-6</v>
      </c>
    </row>
    <row r="529" spans="1:22" x14ac:dyDescent="0.3">
      <c r="A529">
        <v>587</v>
      </c>
      <c r="B529">
        <f t="shared" si="18"/>
        <v>1.2481999874580601E-2</v>
      </c>
      <c r="G529" s="1">
        <v>1.2481999874580601E-5</v>
      </c>
      <c r="H529">
        <v>2.1196288624932801E+122</v>
      </c>
      <c r="S529">
        <v>587</v>
      </c>
      <c r="T529" s="2">
        <f t="shared" si="19"/>
        <v>6.95200003519858E-3</v>
      </c>
      <c r="V529" s="1">
        <v>6.95200003519858E-6</v>
      </c>
    </row>
    <row r="530" spans="1:22" x14ac:dyDescent="0.3">
      <c r="A530">
        <v>588</v>
      </c>
      <c r="B530">
        <f t="shared" si="18"/>
        <v>1.11999997898237E-2</v>
      </c>
      <c r="G530" s="1">
        <v>1.11999997898237E-5</v>
      </c>
      <c r="H530">
        <v>3.4296315430494002E+122</v>
      </c>
      <c r="S530">
        <v>588</v>
      </c>
      <c r="T530" s="2">
        <f t="shared" si="19"/>
        <v>6.8829999690933601E-3</v>
      </c>
      <c r="V530" s="1">
        <v>6.8829999690933602E-6</v>
      </c>
    </row>
    <row r="531" spans="1:22" x14ac:dyDescent="0.3">
      <c r="A531">
        <v>589</v>
      </c>
      <c r="B531">
        <f t="shared" si="18"/>
        <v>8.8729993876768207E-3</v>
      </c>
      <c r="G531" s="1">
        <v>8.8729993876768208E-6</v>
      </c>
      <c r="H531">
        <v>5.5492604055426799E+122</v>
      </c>
      <c r="S531">
        <v>589</v>
      </c>
      <c r="T531" s="2">
        <f t="shared" si="19"/>
        <v>6.9829999347348296E-3</v>
      </c>
      <c r="V531" s="1">
        <v>6.9829999347348297E-6</v>
      </c>
    </row>
    <row r="532" spans="1:22" x14ac:dyDescent="0.3">
      <c r="A532">
        <v>590</v>
      </c>
      <c r="B532">
        <f t="shared" si="18"/>
        <v>6.8219997046980998E-3</v>
      </c>
      <c r="G532" s="1">
        <v>6.8219997046980998E-6</v>
      </c>
      <c r="H532">
        <v>8.9788919485920904E+122</v>
      </c>
      <c r="S532">
        <v>590</v>
      </c>
      <c r="T532" s="2">
        <f t="shared" si="19"/>
        <v>7.0759999744041098E-3</v>
      </c>
      <c r="V532" s="1">
        <v>7.0759999744041099E-6</v>
      </c>
    </row>
    <row r="533" spans="1:22" x14ac:dyDescent="0.3">
      <c r="A533">
        <v>591</v>
      </c>
      <c r="B533">
        <f t="shared" si="18"/>
        <v>6.2839990278007402E-3</v>
      </c>
      <c r="G533" s="1">
        <v>6.2839990278007403E-6</v>
      </c>
      <c r="H533">
        <v>1.45281523541347E+123</v>
      </c>
      <c r="S533">
        <v>591</v>
      </c>
      <c r="T533" s="2">
        <f t="shared" si="19"/>
        <v>7.0990000722304103E-3</v>
      </c>
      <c r="V533" s="1">
        <v>7.0990000722304103E-6</v>
      </c>
    </row>
    <row r="534" spans="1:22" x14ac:dyDescent="0.3">
      <c r="A534">
        <v>592</v>
      </c>
      <c r="B534">
        <f t="shared" si="18"/>
        <v>7.63699972594622E-3</v>
      </c>
      <c r="G534" s="1">
        <v>7.6369997259462201E-6</v>
      </c>
      <c r="H534">
        <v>2.3507044302726799E+123</v>
      </c>
      <c r="S534">
        <v>592</v>
      </c>
      <c r="T534" s="2">
        <f t="shared" si="19"/>
        <v>7.1750000643078203E-3</v>
      </c>
      <c r="V534" s="1">
        <v>7.1750000643078204E-6</v>
      </c>
    </row>
    <row r="535" spans="1:22" x14ac:dyDescent="0.3">
      <c r="A535">
        <v>593</v>
      </c>
      <c r="B535">
        <f t="shared" si="18"/>
        <v>7.4719991971505797E-3</v>
      </c>
      <c r="G535" s="1">
        <v>7.4719991971505797E-6</v>
      </c>
      <c r="H535">
        <v>3.8035196656861602E+123</v>
      </c>
      <c r="S535">
        <v>593</v>
      </c>
      <c r="T535" s="2">
        <f t="shared" si="19"/>
        <v>7.0419999929072202E-3</v>
      </c>
      <c r="V535" s="1">
        <v>7.0419999929072202E-6</v>
      </c>
    </row>
    <row r="536" spans="1:22" x14ac:dyDescent="0.3">
      <c r="A536">
        <v>594</v>
      </c>
      <c r="B536">
        <f t="shared" si="18"/>
        <v>7.0850001065991802E-3</v>
      </c>
      <c r="G536" s="1">
        <v>7.0850001065991802E-6</v>
      </c>
      <c r="H536">
        <v>6.1542240959588498E+123</v>
      </c>
      <c r="S536">
        <v>594</v>
      </c>
      <c r="T536" s="2">
        <f t="shared" si="19"/>
        <v>7.0229999664661496E-3</v>
      </c>
      <c r="V536" s="1">
        <v>7.0229999664661498E-6</v>
      </c>
    </row>
    <row r="537" spans="1:22" x14ac:dyDescent="0.3">
      <c r="A537">
        <v>595</v>
      </c>
      <c r="B537">
        <f t="shared" si="18"/>
        <v>6.2919989431975401E-3</v>
      </c>
      <c r="G537" s="1">
        <v>6.2919989431975401E-6</v>
      </c>
      <c r="H537">
        <v>9.9577437616450199E+123</v>
      </c>
      <c r="S537">
        <v>595</v>
      </c>
      <c r="T537" s="2">
        <f t="shared" si="19"/>
        <v>7.0180000193431598E-3</v>
      </c>
      <c r="V537" s="1">
        <v>7.0180000193431599E-6</v>
      </c>
    </row>
    <row r="538" spans="1:22" x14ac:dyDescent="0.3">
      <c r="A538">
        <v>596</v>
      </c>
      <c r="B538">
        <f t="shared" si="18"/>
        <v>7.5979987741447898E-3</v>
      </c>
      <c r="G538" s="1">
        <v>7.59799877414479E-6</v>
      </c>
      <c r="H538">
        <v>1.6111967857603799E+124</v>
      </c>
      <c r="S538">
        <v>596</v>
      </c>
      <c r="T538" s="2">
        <f t="shared" si="19"/>
        <v>7.0840000034877396E-3</v>
      </c>
      <c r="V538" s="1">
        <v>7.0840000034877398E-6</v>
      </c>
    </row>
    <row r="539" spans="1:22" x14ac:dyDescent="0.3">
      <c r="A539">
        <v>597</v>
      </c>
      <c r="B539">
        <f t="shared" si="18"/>
        <v>7.3110004450427299E-3</v>
      </c>
      <c r="G539" s="1">
        <v>7.3110004450427301E-6</v>
      </c>
      <c r="H539">
        <v>2.6069711619248901E+124</v>
      </c>
      <c r="S539">
        <v>597</v>
      </c>
      <c r="T539" s="2">
        <f t="shared" si="19"/>
        <v>7.0199999981923602E-3</v>
      </c>
      <c r="V539" s="1">
        <v>7.0199999981923602E-6</v>
      </c>
    </row>
    <row r="540" spans="1:22" x14ac:dyDescent="0.3">
      <c r="A540">
        <v>598</v>
      </c>
      <c r="B540">
        <f t="shared" si="18"/>
        <v>9.6200001280521905E-3</v>
      </c>
      <c r="G540" s="1">
        <v>9.6200001280521906E-6</v>
      </c>
      <c r="H540">
        <v>4.2181679476852701E+124</v>
      </c>
      <c r="S540">
        <v>598</v>
      </c>
      <c r="T540" s="2">
        <f t="shared" si="19"/>
        <v>8.0219999745168007E-3</v>
      </c>
      <c r="V540" s="1">
        <v>8.0219999745168008E-6</v>
      </c>
    </row>
    <row r="541" spans="1:22" x14ac:dyDescent="0.3">
      <c r="A541">
        <v>599</v>
      </c>
      <c r="B541">
        <f t="shared" si="18"/>
        <v>8.5320007201517001E-3</v>
      </c>
      <c r="G541" s="1">
        <v>8.5320007201517001E-6</v>
      </c>
      <c r="H541">
        <v>6.8251391096101597E+124</v>
      </c>
      <c r="S541">
        <v>599</v>
      </c>
      <c r="T541" s="2">
        <f t="shared" si="19"/>
        <v>7.1229999321076303E-3</v>
      </c>
      <c r="V541" s="1">
        <v>7.1229999321076304E-6</v>
      </c>
    </row>
    <row r="542" spans="1:22" x14ac:dyDescent="0.3">
      <c r="A542">
        <v>600</v>
      </c>
      <c r="B542">
        <f t="shared" si="18"/>
        <v>8.7019998318282801E-3</v>
      </c>
      <c r="G542" s="1">
        <v>8.7019998318282803E-6</v>
      </c>
      <c r="H542">
        <v>1.1043307057295399E+125</v>
      </c>
      <c r="S542">
        <v>600</v>
      </c>
      <c r="T542" s="2">
        <f t="shared" si="19"/>
        <v>7.1819999902800096E-3</v>
      </c>
      <c r="V542" s="1">
        <v>7.1819999902800098E-6</v>
      </c>
    </row>
    <row r="543" spans="1:22" x14ac:dyDescent="0.3">
      <c r="A543">
        <v>601</v>
      </c>
      <c r="B543">
        <f t="shared" si="18"/>
        <v>8.8289998529944499E-3</v>
      </c>
      <c r="G543" s="1">
        <v>8.8289998529944501E-6</v>
      </c>
      <c r="H543">
        <v>1.7868446166905598E+125</v>
      </c>
      <c r="S543">
        <v>601</v>
      </c>
      <c r="T543" s="2">
        <f t="shared" si="19"/>
        <v>7.1650000563749901E-3</v>
      </c>
      <c r="V543" s="1">
        <v>7.1650000563749902E-6</v>
      </c>
    </row>
    <row r="544" spans="1:22" x14ac:dyDescent="0.3">
      <c r="A544">
        <v>602</v>
      </c>
      <c r="B544">
        <f t="shared" si="18"/>
        <v>9.5209998107748106E-3</v>
      </c>
      <c r="G544" s="1">
        <v>9.5209998107748106E-6</v>
      </c>
      <c r="H544">
        <v>2.8911753224201001E+125</v>
      </c>
      <c r="S544">
        <v>602</v>
      </c>
      <c r="T544" s="2">
        <f t="shared" si="19"/>
        <v>7.1160000061354298E-3</v>
      </c>
      <c r="V544" s="1">
        <v>7.1160000061354299E-6</v>
      </c>
    </row>
    <row r="545" spans="1:22" x14ac:dyDescent="0.3">
      <c r="A545">
        <v>603</v>
      </c>
      <c r="B545">
        <f t="shared" si="18"/>
        <v>9.3589987955056096E-3</v>
      </c>
      <c r="G545" s="1">
        <v>9.3589987955056097E-6</v>
      </c>
      <c r="H545">
        <v>4.6780199391106604E+125</v>
      </c>
      <c r="S545">
        <v>603</v>
      </c>
      <c r="T545" s="2">
        <f t="shared" si="19"/>
        <v>7.06799994532048E-3</v>
      </c>
      <c r="V545" s="1">
        <v>7.06799994532048E-6</v>
      </c>
    </row>
    <row r="546" spans="1:22" x14ac:dyDescent="0.3">
      <c r="A546">
        <v>604</v>
      </c>
      <c r="B546">
        <f t="shared" si="18"/>
        <v>1.21000011858996E-2</v>
      </c>
      <c r="G546" s="1">
        <v>1.21000011858996E-5</v>
      </c>
      <c r="H546">
        <v>7.5691952615307699E+125</v>
      </c>
      <c r="S546">
        <v>604</v>
      </c>
      <c r="T546" s="2">
        <f t="shared" si="19"/>
        <v>7.0480000431416496E-3</v>
      </c>
      <c r="V546" s="1">
        <v>7.0480000431416497E-6</v>
      </c>
    </row>
    <row r="547" spans="1:22" x14ac:dyDescent="0.3">
      <c r="A547">
        <v>605</v>
      </c>
      <c r="B547">
        <f t="shared" si="18"/>
        <v>1.39820003823842E-2</v>
      </c>
      <c r="G547" s="1">
        <v>1.3982000382384201E-5</v>
      </c>
      <c r="H547">
        <v>1.22472152006414E+126</v>
      </c>
      <c r="S547">
        <v>605</v>
      </c>
      <c r="T547" s="2">
        <f t="shared" si="19"/>
        <v>7.17800003258162E-3</v>
      </c>
      <c r="V547" s="1">
        <v>7.1780000325816201E-6</v>
      </c>
    </row>
    <row r="548" spans="1:22" x14ac:dyDescent="0.3">
      <c r="A548">
        <v>606</v>
      </c>
      <c r="B548">
        <f t="shared" si="18"/>
        <v>2.0339000911917499E-2</v>
      </c>
      <c r="G548" s="1">
        <v>2.03390009119175E-5</v>
      </c>
      <c r="H548">
        <v>1.9816410462172199E+126</v>
      </c>
      <c r="S548">
        <v>606</v>
      </c>
      <c r="T548" s="2">
        <f t="shared" si="19"/>
        <v>9.40699999318894E-3</v>
      </c>
      <c r="V548" s="1">
        <v>9.4069999931889402E-6</v>
      </c>
    </row>
    <row r="549" spans="1:22" x14ac:dyDescent="0.3">
      <c r="A549">
        <v>607</v>
      </c>
      <c r="B549">
        <f t="shared" si="18"/>
        <v>2.4978999135782901E-2</v>
      </c>
      <c r="G549" s="1">
        <v>2.4978999135782902E-5</v>
      </c>
      <c r="H549">
        <v>3.2063625662813597E+126</v>
      </c>
      <c r="S549">
        <v>607</v>
      </c>
      <c r="T549" s="2">
        <f t="shared" si="19"/>
        <v>7.4089999770876602E-3</v>
      </c>
      <c r="V549" s="1">
        <v>7.4089999770876602E-6</v>
      </c>
    </row>
    <row r="550" spans="1:22" x14ac:dyDescent="0.3">
      <c r="A550">
        <v>608</v>
      </c>
      <c r="B550">
        <f t="shared" si="18"/>
        <v>2.61559998762095E-2</v>
      </c>
      <c r="G550" s="1">
        <v>2.6155999876209501E-5</v>
      </c>
      <c r="H550">
        <v>5.1880036124985802E+126</v>
      </c>
      <c r="S550">
        <v>608</v>
      </c>
      <c r="T550" s="2">
        <f t="shared" si="19"/>
        <v>1.1113000027762599E-2</v>
      </c>
      <c r="V550" s="1">
        <v>1.1113000027762599E-5</v>
      </c>
    </row>
    <row r="551" spans="1:22" x14ac:dyDescent="0.3">
      <c r="A551">
        <v>609</v>
      </c>
      <c r="B551">
        <f t="shared" si="18"/>
        <v>2.3106000298866999E-2</v>
      </c>
      <c r="G551" s="1">
        <v>2.3106000298866999E-5</v>
      </c>
      <c r="H551">
        <v>8.3943661787799502E+126</v>
      </c>
      <c r="S551">
        <v>609</v>
      </c>
      <c r="T551" s="2">
        <f t="shared" si="19"/>
        <v>7.7149999242465093E-3</v>
      </c>
      <c r="V551" s="1">
        <v>7.7149999242465094E-6</v>
      </c>
    </row>
    <row r="552" spans="1:22" x14ac:dyDescent="0.3">
      <c r="A552">
        <v>610</v>
      </c>
      <c r="B552">
        <f t="shared" si="18"/>
        <v>1.7106000086641798E-2</v>
      </c>
      <c r="G552" s="1">
        <v>1.7106000086641799E-5</v>
      </c>
      <c r="H552">
        <v>1.3582369791278501E+127</v>
      </c>
      <c r="S552">
        <v>610</v>
      </c>
      <c r="T552" s="2">
        <f t="shared" si="19"/>
        <v>7.0309999955497898E-3</v>
      </c>
      <c r="V552" s="1">
        <v>7.0309999955497898E-6</v>
      </c>
    </row>
    <row r="553" spans="1:22" x14ac:dyDescent="0.3">
      <c r="A553">
        <v>611</v>
      </c>
      <c r="B553">
        <f t="shared" si="18"/>
        <v>1.59819992404663E-2</v>
      </c>
      <c r="G553" s="1">
        <v>1.5981999240466299E-5</v>
      </c>
      <c r="H553">
        <v>2.1976735970058398E+127</v>
      </c>
      <c r="S553">
        <v>611</v>
      </c>
      <c r="T553" s="2">
        <f t="shared" si="19"/>
        <v>7.0749999849795096E-3</v>
      </c>
      <c r="V553" s="1">
        <v>7.0749999849795097E-6</v>
      </c>
    </row>
    <row r="554" spans="1:22" x14ac:dyDescent="0.3">
      <c r="A554">
        <v>612</v>
      </c>
      <c r="B554">
        <f t="shared" si="18"/>
        <v>1.8051001461572E-2</v>
      </c>
      <c r="G554" s="1">
        <v>1.8051001461572E-5</v>
      </c>
      <c r="H554">
        <v>3.5559105761337E+127</v>
      </c>
      <c r="S554">
        <v>612</v>
      </c>
      <c r="T554" s="2">
        <f t="shared" si="19"/>
        <v>7.0979999691189698E-3</v>
      </c>
      <c r="V554" s="1">
        <v>7.0979999691189699E-6</v>
      </c>
    </row>
    <row r="555" spans="1:22" x14ac:dyDescent="0.3">
      <c r="A555">
        <v>613</v>
      </c>
      <c r="B555">
        <f t="shared" si="18"/>
        <v>2.6550000256975102E-2</v>
      </c>
      <c r="G555" s="1">
        <v>2.65500002569751E-5</v>
      </c>
      <c r="H555">
        <v>5.7535841731395499E+127</v>
      </c>
      <c r="S555">
        <v>613</v>
      </c>
      <c r="T555" s="2">
        <f t="shared" si="19"/>
        <v>7.0469999400302099E-3</v>
      </c>
      <c r="V555" s="1">
        <v>7.0469999400302101E-6</v>
      </c>
    </row>
    <row r="556" spans="1:22" x14ac:dyDescent="0.3">
      <c r="A556">
        <v>614</v>
      </c>
      <c r="B556">
        <f t="shared" si="18"/>
        <v>1.8602999261929598E-2</v>
      </c>
      <c r="G556" s="1">
        <v>1.8602999261929599E-5</v>
      </c>
      <c r="H556">
        <v>9.30949474927326E+127</v>
      </c>
      <c r="S556">
        <v>614</v>
      </c>
      <c r="T556" s="2">
        <f t="shared" si="19"/>
        <v>7.2209999188999003E-3</v>
      </c>
      <c r="V556" s="1">
        <v>7.2209999188999004E-6</v>
      </c>
    </row>
    <row r="557" spans="1:22" x14ac:dyDescent="0.3">
      <c r="A557">
        <v>615</v>
      </c>
      <c r="B557">
        <f t="shared" si="18"/>
        <v>1.7631000446272003E-2</v>
      </c>
      <c r="G557" s="1">
        <v>1.7631000446272001E-5</v>
      </c>
      <c r="H557">
        <v>1.5063078922412799E+128</v>
      </c>
      <c r="S557">
        <v>615</v>
      </c>
      <c r="T557" s="2">
        <f t="shared" si="19"/>
        <v>9.4860000672269892E-3</v>
      </c>
      <c r="V557" s="1">
        <v>9.4860000672269894E-6</v>
      </c>
    </row>
    <row r="558" spans="1:22" x14ac:dyDescent="0.3">
      <c r="A558">
        <v>616</v>
      </c>
      <c r="B558">
        <f t="shared" si="18"/>
        <v>8.5900010162731598E-3</v>
      </c>
      <c r="G558" s="1">
        <v>8.5900010162731599E-6</v>
      </c>
      <c r="H558">
        <v>2.4372573671686E+128</v>
      </c>
      <c r="S558">
        <v>616</v>
      </c>
      <c r="T558" s="2">
        <f t="shared" si="19"/>
        <v>8.8150000010500593E-3</v>
      </c>
      <c r="V558" s="1">
        <v>8.8150000010500594E-6</v>
      </c>
    </row>
    <row r="559" spans="1:22" x14ac:dyDescent="0.3">
      <c r="A559">
        <v>617</v>
      </c>
      <c r="B559">
        <f t="shared" si="18"/>
        <v>1.1493999409139999E-2</v>
      </c>
      <c r="G559" s="1">
        <v>1.149399940914E-5</v>
      </c>
      <c r="H559">
        <v>3.9435652594098797E+128</v>
      </c>
      <c r="S559">
        <v>617</v>
      </c>
      <c r="T559" s="2">
        <f t="shared" si="19"/>
        <v>7.3730000167415701E-3</v>
      </c>
      <c r="V559" s="1">
        <v>7.3730000167415702E-6</v>
      </c>
    </row>
    <row r="560" spans="1:22" x14ac:dyDescent="0.3">
      <c r="A560">
        <v>618</v>
      </c>
      <c r="B560">
        <f t="shared" si="18"/>
        <v>1.44770001497818E-2</v>
      </c>
      <c r="G560" s="1">
        <v>1.44770001497818E-5</v>
      </c>
      <c r="H560">
        <v>6.3808226265784897E+128</v>
      </c>
      <c r="S560">
        <v>618</v>
      </c>
      <c r="T560" s="2">
        <f t="shared" si="19"/>
        <v>7.0879999611861396E-3</v>
      </c>
      <c r="V560" s="1">
        <v>7.0879999611861396E-6</v>
      </c>
    </row>
    <row r="561" spans="1:22" x14ac:dyDescent="0.3">
      <c r="A561">
        <v>619</v>
      </c>
      <c r="B561">
        <f t="shared" si="18"/>
        <v>1.09749998955521E-2</v>
      </c>
      <c r="G561" s="1">
        <v>1.09749998955521E-5</v>
      </c>
      <c r="H561">
        <v>1.03243878859883E+129</v>
      </c>
      <c r="S561">
        <v>619</v>
      </c>
      <c r="T561" s="2">
        <f t="shared" si="19"/>
        <v>7.1850000722406496E-3</v>
      </c>
      <c r="V561" s="1">
        <v>7.1850000722406498E-6</v>
      </c>
    </row>
    <row r="562" spans="1:22" x14ac:dyDescent="0.3">
      <c r="A562">
        <v>620</v>
      </c>
      <c r="B562">
        <f t="shared" si="18"/>
        <v>1.5892999726929698E-2</v>
      </c>
      <c r="G562" s="1">
        <v>1.5892999726929698E-5</v>
      </c>
      <c r="H562">
        <v>1.6705210512566801E+129</v>
      </c>
      <c r="S562">
        <v>620</v>
      </c>
      <c r="T562" s="2">
        <f t="shared" si="19"/>
        <v>7.1810000008554198E-3</v>
      </c>
      <c r="V562" s="1">
        <v>7.1810000008554198E-6</v>
      </c>
    </row>
    <row r="563" spans="1:22" x14ac:dyDescent="0.3">
      <c r="A563">
        <v>621</v>
      </c>
      <c r="B563">
        <f t="shared" si="18"/>
        <v>1.3357001080294102E-2</v>
      </c>
      <c r="G563" s="1">
        <v>1.3357001080294101E-5</v>
      </c>
      <c r="H563">
        <v>2.7029598398555199E+129</v>
      </c>
      <c r="S563">
        <v>621</v>
      </c>
      <c r="T563" s="2">
        <f t="shared" si="19"/>
        <v>7.0979999691189698E-3</v>
      </c>
      <c r="V563" s="1">
        <v>7.0979999691189699E-6</v>
      </c>
    </row>
    <row r="564" spans="1:22" x14ac:dyDescent="0.3">
      <c r="A564">
        <v>622</v>
      </c>
      <c r="B564">
        <f t="shared" si="18"/>
        <v>1.2742999388137799E-2</v>
      </c>
      <c r="G564" s="1">
        <v>1.27429993881378E-5</v>
      </c>
      <c r="H564">
        <v>4.3734808911122099E+129</v>
      </c>
      <c r="S564">
        <v>622</v>
      </c>
      <c r="T564" s="2">
        <f t="shared" si="19"/>
        <v>7.1430000616601302E-3</v>
      </c>
      <c r="V564" s="1">
        <v>7.1430000616601302E-6</v>
      </c>
    </row>
    <row r="565" spans="1:22" x14ac:dyDescent="0.3">
      <c r="A565">
        <v>623</v>
      </c>
      <c r="B565">
        <f t="shared" si="18"/>
        <v>1.2690999938058601E-2</v>
      </c>
      <c r="G565" s="1">
        <v>1.2690999938058601E-5</v>
      </c>
      <c r="H565">
        <v>7.0764407309677403E+129</v>
      </c>
      <c r="S565">
        <v>623</v>
      </c>
      <c r="T565" s="2">
        <f t="shared" si="19"/>
        <v>7.0600000299236802E-3</v>
      </c>
      <c r="V565" s="1">
        <v>7.0600000299236803E-6</v>
      </c>
    </row>
    <row r="566" spans="1:22" x14ac:dyDescent="0.3">
      <c r="A566">
        <v>624</v>
      </c>
      <c r="B566">
        <f t="shared" si="18"/>
        <v>4.5429998863255598E-2</v>
      </c>
      <c r="G566" s="1">
        <v>4.5429998863255598E-5</v>
      </c>
      <c r="H566">
        <v>1.1449921622079899E+130</v>
      </c>
      <c r="S566">
        <v>624</v>
      </c>
      <c r="T566" s="2">
        <f t="shared" si="19"/>
        <v>7.1119999347501999E-3</v>
      </c>
      <c r="V566" s="1">
        <v>7.1119999347502E-6</v>
      </c>
    </row>
    <row r="567" spans="1:22" x14ac:dyDescent="0.3">
      <c r="A567">
        <v>625</v>
      </c>
      <c r="B567">
        <f t="shared" si="18"/>
        <v>3.4628999856067801E-2</v>
      </c>
      <c r="G567" s="1">
        <v>3.4628999856067801E-5</v>
      </c>
      <c r="H567">
        <v>1.8526362353047701E+130</v>
      </c>
      <c r="S567">
        <v>625</v>
      </c>
      <c r="T567" s="2">
        <f t="shared" si="19"/>
        <v>7.03199998497439E-3</v>
      </c>
      <c r="V567" s="1">
        <v>7.03199998497439E-6</v>
      </c>
    </row>
    <row r="568" spans="1:22" x14ac:dyDescent="0.3">
      <c r="A568">
        <v>626</v>
      </c>
      <c r="B568">
        <f t="shared" si="18"/>
        <v>1.2094998965039801E-2</v>
      </c>
      <c r="G568" s="1">
        <v>1.20949989650398E-5</v>
      </c>
      <c r="H568">
        <v>2.9976283975127602E+130</v>
      </c>
      <c r="S568">
        <v>626</v>
      </c>
      <c r="T568" s="2">
        <f t="shared" si="19"/>
        <v>7.1759999400455802E-3</v>
      </c>
      <c r="V568" s="1">
        <v>7.1759999400455803E-6</v>
      </c>
    </row>
    <row r="569" spans="1:22" x14ac:dyDescent="0.3">
      <c r="A569">
        <v>627</v>
      </c>
      <c r="B569">
        <f t="shared" si="18"/>
        <v>1.2905000403406999E-2</v>
      </c>
      <c r="G569" s="1">
        <v>1.2905000403406999E-5</v>
      </c>
      <c r="H569">
        <v>4.8502646328175301E+130</v>
      </c>
      <c r="S569">
        <v>627</v>
      </c>
      <c r="T569" s="2">
        <f t="shared" si="19"/>
        <v>7.0580000510744798E-3</v>
      </c>
      <c r="V569" s="1">
        <v>7.0580000510744799E-6</v>
      </c>
    </row>
    <row r="570" spans="1:22" x14ac:dyDescent="0.3">
      <c r="A570">
        <v>628</v>
      </c>
      <c r="B570">
        <f t="shared" si="18"/>
        <v>1.1441001333878299E-2</v>
      </c>
      <c r="G570" s="1">
        <v>1.1441001333878299E-5</v>
      </c>
      <c r="H570">
        <v>7.8478930303303001E+130</v>
      </c>
      <c r="S570">
        <v>628</v>
      </c>
      <c r="T570" s="2">
        <f t="shared" si="19"/>
        <v>7.09899995854357E-3</v>
      </c>
      <c r="V570" s="1">
        <v>7.09899995854357E-6</v>
      </c>
    </row>
    <row r="571" spans="1:22" x14ac:dyDescent="0.3">
      <c r="A571">
        <v>629</v>
      </c>
      <c r="B571">
        <f t="shared" si="18"/>
        <v>1.7828999261837397E-2</v>
      </c>
      <c r="G571" s="1">
        <v>1.7828999261837398E-5</v>
      </c>
      <c r="H571">
        <v>1.2698157663147801E+131</v>
      </c>
      <c r="S571">
        <v>629</v>
      </c>
      <c r="T571" s="2">
        <f t="shared" si="19"/>
        <v>7.09500000084517E-3</v>
      </c>
      <c r="V571" s="1">
        <v>7.0950000008451702E-6</v>
      </c>
    </row>
    <row r="572" spans="1:22" x14ac:dyDescent="0.3">
      <c r="A572">
        <v>630</v>
      </c>
      <c r="B572">
        <f t="shared" si="18"/>
        <v>2.8557999030454001E-2</v>
      </c>
      <c r="G572" s="1">
        <v>2.8557999030454E-5</v>
      </c>
      <c r="H572">
        <v>2.0546050693478101E+131</v>
      </c>
      <c r="S572">
        <v>630</v>
      </c>
      <c r="T572" s="2">
        <f t="shared" si="19"/>
        <v>7.20000002729648E-3</v>
      </c>
      <c r="V572" s="1">
        <v>7.20000002729648E-6</v>
      </c>
    </row>
    <row r="573" spans="1:22" x14ac:dyDescent="0.3">
      <c r="A573">
        <v>631</v>
      </c>
      <c r="B573">
        <f t="shared" si="18"/>
        <v>1.03769998531788E-2</v>
      </c>
      <c r="G573" s="1">
        <v>1.0376999853178799E-5</v>
      </c>
      <c r="H573">
        <v>3.3244208356625901E+131</v>
      </c>
      <c r="S573">
        <v>631</v>
      </c>
      <c r="T573" s="2">
        <f t="shared" si="19"/>
        <v>7.1160000061354298E-3</v>
      </c>
      <c r="V573" s="1">
        <v>7.1160000061354299E-6</v>
      </c>
    </row>
    <row r="574" spans="1:22" x14ac:dyDescent="0.3">
      <c r="A574">
        <v>632</v>
      </c>
      <c r="B574">
        <f t="shared" si="18"/>
        <v>9.4860006356611796E-3</v>
      </c>
      <c r="G574" s="1">
        <v>9.4860006356611797E-6</v>
      </c>
      <c r="H574">
        <v>5.3790259050104097E+131</v>
      </c>
      <c r="S574">
        <v>632</v>
      </c>
      <c r="T574" s="2">
        <f t="shared" si="19"/>
        <v>7.1419999585486896E-3</v>
      </c>
      <c r="V574" s="1">
        <v>7.1419999585486898E-6</v>
      </c>
    </row>
    <row r="575" spans="1:22" x14ac:dyDescent="0.3">
      <c r="A575">
        <v>633</v>
      </c>
      <c r="B575">
        <f t="shared" si="18"/>
        <v>9.1290003183530592E-3</v>
      </c>
      <c r="G575" s="1">
        <v>9.1290003183530593E-6</v>
      </c>
      <c r="H575">
        <v>8.7034467406730093E+131</v>
      </c>
      <c r="S575">
        <v>633</v>
      </c>
      <c r="T575" s="2">
        <f t="shared" si="19"/>
        <v>7.15299995590612E-3</v>
      </c>
      <c r="V575" s="1">
        <v>7.1529999559061202E-6</v>
      </c>
    </row>
    <row r="576" spans="1:22" x14ac:dyDescent="0.3">
      <c r="A576">
        <v>634</v>
      </c>
      <c r="B576">
        <f t="shared" si="18"/>
        <v>1.12279994937125E-2</v>
      </c>
      <c r="G576" s="1">
        <v>1.12279994937125E-5</v>
      </c>
      <c r="H576">
        <v>1.40824726456834E+132</v>
      </c>
      <c r="S576">
        <v>634</v>
      </c>
      <c r="T576" s="2">
        <f t="shared" si="19"/>
        <v>7.2609999506312297E-3</v>
      </c>
      <c r="V576" s="1">
        <v>7.2609999506312298E-6</v>
      </c>
    </row>
    <row r="577" spans="1:22" x14ac:dyDescent="0.3">
      <c r="A577">
        <v>635</v>
      </c>
      <c r="B577">
        <f t="shared" si="18"/>
        <v>1.02119993243832E-2</v>
      </c>
      <c r="G577" s="1">
        <v>1.0211999324383201E-5</v>
      </c>
      <c r="H577">
        <v>2.27859193863564E+132</v>
      </c>
      <c r="S577">
        <v>635</v>
      </c>
      <c r="T577" s="2">
        <f t="shared" si="19"/>
        <v>7.1959999559112397E-3</v>
      </c>
      <c r="V577" s="1">
        <v>7.1959999559112399E-6</v>
      </c>
    </row>
    <row r="578" spans="1:22" x14ac:dyDescent="0.3">
      <c r="A578">
        <v>636</v>
      </c>
      <c r="B578">
        <f t="shared" si="18"/>
        <v>1.7866999769466898E-2</v>
      </c>
      <c r="G578" s="1">
        <v>1.7866999769466899E-5</v>
      </c>
      <c r="H578">
        <v>3.6868392032039802E+132</v>
      </c>
      <c r="S578">
        <v>636</v>
      </c>
      <c r="T578" s="2">
        <f t="shared" si="19"/>
        <v>7.3269999347758095E-3</v>
      </c>
      <c r="V578" s="1">
        <v>7.3269999347758096E-6</v>
      </c>
    </row>
    <row r="579" spans="1:22" x14ac:dyDescent="0.3">
      <c r="A579">
        <v>637</v>
      </c>
      <c r="B579">
        <f t="shared" si="18"/>
        <v>1.3773000318906201E-2</v>
      </c>
      <c r="G579" s="1">
        <v>1.3773000318906201E-5</v>
      </c>
      <c r="H579">
        <v>5.9654311418396296E+132</v>
      </c>
      <c r="S579">
        <v>637</v>
      </c>
      <c r="T579" s="2">
        <f t="shared" si="19"/>
        <v>7.1340000431519002E-3</v>
      </c>
      <c r="V579" s="1">
        <v>7.1340000431519002E-6</v>
      </c>
    </row>
    <row r="580" spans="1:22" x14ac:dyDescent="0.3">
      <c r="A580">
        <v>638</v>
      </c>
      <c r="B580">
        <f t="shared" si="18"/>
        <v>1.2238000635989E-2</v>
      </c>
      <c r="G580" s="1">
        <v>1.2238000635989E-5</v>
      </c>
      <c r="H580">
        <v>9.6522703450436097E+132</v>
      </c>
      <c r="S580">
        <v>638</v>
      </c>
      <c r="T580" s="2">
        <f t="shared" si="19"/>
        <v>7.2520000458098297E-3</v>
      </c>
      <c r="V580" s="1">
        <v>7.2520000458098298E-6</v>
      </c>
    </row>
    <row r="581" spans="1:22" x14ac:dyDescent="0.3">
      <c r="A581">
        <v>639</v>
      </c>
      <c r="B581">
        <f t="shared" si="18"/>
        <v>1.0504001693334399E-2</v>
      </c>
      <c r="G581" s="1">
        <v>1.05040016933344E-5</v>
      </c>
      <c r="H581">
        <v>1.5617701486883199E+133</v>
      </c>
      <c r="S581">
        <v>639</v>
      </c>
      <c r="T581" s="2">
        <f t="shared" si="19"/>
        <v>7.2730000511000894E-3</v>
      </c>
      <c r="V581" s="1">
        <v>7.2730000511000896E-6</v>
      </c>
    </row>
    <row r="582" spans="1:22" x14ac:dyDescent="0.3">
      <c r="A582">
        <v>640</v>
      </c>
      <c r="B582">
        <f t="shared" si="18"/>
        <v>9.9370008683763392E-3</v>
      </c>
      <c r="G582" s="1">
        <v>9.9370008683763394E-6</v>
      </c>
      <c r="H582">
        <v>2.5269971831926801E+133</v>
      </c>
      <c r="S582">
        <v>640</v>
      </c>
      <c r="T582" s="2">
        <f t="shared" si="19"/>
        <v>7.7340000643744099E-3</v>
      </c>
      <c r="V582" s="1">
        <v>7.73400006437441E-6</v>
      </c>
    </row>
    <row r="583" spans="1:22" x14ac:dyDescent="0.3">
      <c r="A583">
        <v>641</v>
      </c>
      <c r="B583">
        <f t="shared" ref="B583:B646" si="20">G583*1000</f>
        <v>1.33930006995797E-2</v>
      </c>
      <c r="G583" s="1">
        <v>1.33930006995797E-5</v>
      </c>
      <c r="H583">
        <v>4.0887673318810099E+133</v>
      </c>
      <c r="S583">
        <v>641</v>
      </c>
      <c r="T583" s="2">
        <f t="shared" ref="T583:T646" si="21">V583*1000</f>
        <v>7.3549999797250997E-3</v>
      </c>
      <c r="V583" s="1">
        <v>7.3549999797250999E-6</v>
      </c>
    </row>
    <row r="584" spans="1:22" x14ac:dyDescent="0.3">
      <c r="A584">
        <v>642</v>
      </c>
      <c r="B584">
        <f t="shared" si="20"/>
        <v>2.0269000742700802E-2</v>
      </c>
      <c r="G584" s="1">
        <v>2.0269000742700801E-5</v>
      </c>
      <c r="H584">
        <v>6.6157645150736996E+133</v>
      </c>
      <c r="S584">
        <v>642</v>
      </c>
      <c r="T584" s="2">
        <f t="shared" si="21"/>
        <v>7.2779999982230895E-3</v>
      </c>
      <c r="V584" s="1">
        <v>7.2779999982230897E-6</v>
      </c>
    </row>
    <row r="585" spans="1:22" x14ac:dyDescent="0.3">
      <c r="A585">
        <v>643</v>
      </c>
      <c r="B585">
        <f t="shared" si="20"/>
        <v>1.3053000657237098E-2</v>
      </c>
      <c r="G585" s="1">
        <v>1.3053000657237099E-5</v>
      </c>
      <c r="H585">
        <v>1.07045318469547E+134</v>
      </c>
      <c r="S585">
        <v>643</v>
      </c>
      <c r="T585" s="2">
        <f t="shared" si="21"/>
        <v>7.2029999955702797E-3</v>
      </c>
      <c r="V585" s="1">
        <v>7.2029999955702797E-6</v>
      </c>
    </row>
    <row r="586" spans="1:22" x14ac:dyDescent="0.3">
      <c r="A586">
        <v>644</v>
      </c>
      <c r="B586">
        <f t="shared" si="20"/>
        <v>1.2012998922728E-2</v>
      </c>
      <c r="G586" s="1">
        <v>1.2012998922728E-5</v>
      </c>
      <c r="H586">
        <v>1.73202963620284E+134</v>
      </c>
      <c r="S586">
        <v>644</v>
      </c>
      <c r="T586" s="2">
        <f t="shared" si="21"/>
        <v>7.2839999347706899E-3</v>
      </c>
      <c r="V586" s="1">
        <v>7.2839999347706899E-6</v>
      </c>
    </row>
    <row r="587" spans="1:22" x14ac:dyDescent="0.3">
      <c r="A587">
        <v>645</v>
      </c>
      <c r="B587">
        <f t="shared" si="20"/>
        <v>1.2849999620812E-2</v>
      </c>
      <c r="G587" s="1">
        <v>1.2849999620812E-5</v>
      </c>
      <c r="H587">
        <v>2.8024828208983098E+134</v>
      </c>
      <c r="S587">
        <v>645</v>
      </c>
      <c r="T587" s="2">
        <f t="shared" si="21"/>
        <v>7.2479999744245998E-3</v>
      </c>
      <c r="V587" s="1">
        <v>7.2479999744245998E-6</v>
      </c>
    </row>
    <row r="588" spans="1:22" x14ac:dyDescent="0.3">
      <c r="A588">
        <v>646</v>
      </c>
      <c r="B588">
        <f t="shared" si="20"/>
        <v>1.48090002767276E-2</v>
      </c>
      <c r="G588" s="1">
        <v>1.48090002767276E-5</v>
      </c>
      <c r="H588">
        <v>4.5345124571011496E+134</v>
      </c>
      <c r="S588">
        <v>646</v>
      </c>
      <c r="T588" s="2">
        <f t="shared" si="21"/>
        <v>7.2080000563801098E-3</v>
      </c>
      <c r="V588" s="1">
        <v>7.2080000563801099E-6</v>
      </c>
    </row>
    <row r="589" spans="1:22" x14ac:dyDescent="0.3">
      <c r="A589">
        <v>647</v>
      </c>
      <c r="B589">
        <f t="shared" si="20"/>
        <v>1.0038000255008199E-2</v>
      </c>
      <c r="G589" s="1">
        <v>1.0038000255008199E-5</v>
      </c>
      <c r="H589">
        <v>7.3369952779994606E+134</v>
      </c>
      <c r="S589">
        <v>647</v>
      </c>
      <c r="T589" s="2">
        <f t="shared" si="21"/>
        <v>7.2029999955702797E-3</v>
      </c>
      <c r="V589" s="1">
        <v>7.2029999955702797E-6</v>
      </c>
    </row>
    <row r="590" spans="1:22" x14ac:dyDescent="0.3">
      <c r="A590">
        <v>648</v>
      </c>
      <c r="B590">
        <f t="shared" si="20"/>
        <v>8.9720015239436093E-3</v>
      </c>
      <c r="G590" s="1">
        <v>8.9720015239436095E-6</v>
      </c>
      <c r="H590">
        <v>1.18715077351006E+135</v>
      </c>
      <c r="S590">
        <v>648</v>
      </c>
      <c r="T590" s="2">
        <f t="shared" si="21"/>
        <v>7.2340000087933697E-3</v>
      </c>
      <c r="V590" s="1">
        <v>7.2340000087933697E-6</v>
      </c>
    </row>
    <row r="591" spans="1:22" x14ac:dyDescent="0.3">
      <c r="A591">
        <v>649</v>
      </c>
      <c r="B591">
        <f t="shared" si="20"/>
        <v>7.7130007412051695E-3</v>
      </c>
      <c r="G591" s="1">
        <v>7.7130007412051697E-6</v>
      </c>
      <c r="H591">
        <v>1.9208503013099999E+135</v>
      </c>
      <c r="S591">
        <v>649</v>
      </c>
      <c r="T591" s="2">
        <f t="shared" si="21"/>
        <v>7.1430000616601302E-3</v>
      </c>
      <c r="V591" s="1">
        <v>7.1430000616601302E-6</v>
      </c>
    </row>
    <row r="592" spans="1:22" x14ac:dyDescent="0.3">
      <c r="A592">
        <v>650</v>
      </c>
      <c r="B592">
        <f t="shared" si="20"/>
        <v>2.47509997279848E-2</v>
      </c>
      <c r="G592" s="1">
        <v>2.4750999727984799E-5</v>
      </c>
      <c r="H592">
        <v>3.1080010748200702E+135</v>
      </c>
      <c r="S592">
        <v>650</v>
      </c>
      <c r="T592" s="2">
        <f t="shared" si="21"/>
        <v>7.2259999797097399E-3</v>
      </c>
      <c r="V592" s="1">
        <v>7.2259999797097399E-6</v>
      </c>
    </row>
    <row r="593" spans="1:22" x14ac:dyDescent="0.3">
      <c r="A593">
        <v>651</v>
      </c>
      <c r="B593">
        <f t="shared" si="20"/>
        <v>2.2150001314003E-2</v>
      </c>
      <c r="G593" s="1">
        <v>2.2150001314003E-5</v>
      </c>
      <c r="H593">
        <v>5.0288513761300798E+135</v>
      </c>
      <c r="S593">
        <v>651</v>
      </c>
      <c r="T593" s="2">
        <f t="shared" si="21"/>
        <v>7.3229999770774096E-3</v>
      </c>
      <c r="V593" s="1">
        <v>7.3229999770774097E-6</v>
      </c>
    </row>
    <row r="594" spans="1:22" x14ac:dyDescent="0.3">
      <c r="A594">
        <v>652</v>
      </c>
      <c r="B594">
        <f t="shared" si="20"/>
        <v>9.5359991973964497E-3</v>
      </c>
      <c r="G594" s="1">
        <v>9.5359991973964497E-6</v>
      </c>
      <c r="H594">
        <v>8.13685245095015E+135</v>
      </c>
      <c r="S594">
        <v>652</v>
      </c>
      <c r="T594" s="2">
        <f t="shared" si="21"/>
        <v>7.2849999241952901E-3</v>
      </c>
      <c r="V594" s="1">
        <v>7.2849999241952901E-6</v>
      </c>
    </row>
    <row r="595" spans="1:22" x14ac:dyDescent="0.3">
      <c r="A595">
        <v>653</v>
      </c>
      <c r="B595">
        <f t="shared" si="20"/>
        <v>7.0780006353743296E-3</v>
      </c>
      <c r="G595" s="1">
        <v>7.0780006353743298E-6</v>
      </c>
      <c r="H595">
        <v>1.31657038270802E+136</v>
      </c>
      <c r="S595">
        <v>653</v>
      </c>
      <c r="T595" s="2">
        <f t="shared" si="21"/>
        <v>7.1979999347604401E-3</v>
      </c>
      <c r="V595" s="1">
        <v>7.1979999347604403E-6</v>
      </c>
    </row>
    <row r="596" spans="1:22" x14ac:dyDescent="0.3">
      <c r="A596">
        <v>654</v>
      </c>
      <c r="B596">
        <f t="shared" si="20"/>
        <v>6.1069986259099096E-3</v>
      </c>
      <c r="G596" s="1">
        <v>6.1069986259099096E-6</v>
      </c>
      <c r="H596">
        <v>2.1302556278030301E+136</v>
      </c>
      <c r="S596">
        <v>654</v>
      </c>
      <c r="T596" s="2">
        <f t="shared" si="21"/>
        <v>7.2450000061508001E-3</v>
      </c>
      <c r="V596" s="1">
        <v>7.2450000061508001E-6</v>
      </c>
    </row>
    <row r="597" spans="1:22" x14ac:dyDescent="0.3">
      <c r="A597">
        <v>655</v>
      </c>
      <c r="B597">
        <f t="shared" si="20"/>
        <v>6.6269985836697699E-3</v>
      </c>
      <c r="G597" s="1">
        <v>6.62699858366977E-6</v>
      </c>
      <c r="H597">
        <v>3.4468260105110599E+136</v>
      </c>
      <c r="S597">
        <v>655</v>
      </c>
      <c r="T597" s="2">
        <f t="shared" si="21"/>
        <v>7.3569999585743001E-3</v>
      </c>
      <c r="V597" s="1">
        <v>7.3569999585743003E-6</v>
      </c>
    </row>
    <row r="598" spans="1:22" x14ac:dyDescent="0.3">
      <c r="A598">
        <v>656</v>
      </c>
      <c r="B598">
        <f t="shared" si="20"/>
        <v>6.5940002969000402E-3</v>
      </c>
      <c r="G598" s="1">
        <v>6.5940002969000404E-6</v>
      </c>
      <c r="H598">
        <v>5.5770816383140996E+136</v>
      </c>
      <c r="S598">
        <v>656</v>
      </c>
      <c r="T598" s="2">
        <f t="shared" si="21"/>
        <v>7.2469999849999996E-3</v>
      </c>
      <c r="V598" s="1">
        <v>7.2469999849999997E-6</v>
      </c>
    </row>
    <row r="599" spans="1:22" x14ac:dyDescent="0.3">
      <c r="A599">
        <v>657</v>
      </c>
      <c r="B599">
        <f t="shared" si="20"/>
        <v>7.2950006142491397E-3</v>
      </c>
      <c r="G599" s="1">
        <v>7.2950006142491399E-6</v>
      </c>
      <c r="H599">
        <v>9.02390764882516E+136</v>
      </c>
      <c r="S599">
        <v>657</v>
      </c>
      <c r="T599" s="2">
        <f t="shared" si="21"/>
        <v>7.2359999876425701E-3</v>
      </c>
      <c r="V599" s="1">
        <v>7.2359999876425701E-6</v>
      </c>
    </row>
    <row r="600" spans="1:22" x14ac:dyDescent="0.3">
      <c r="A600">
        <v>658</v>
      </c>
      <c r="B600">
        <f t="shared" si="20"/>
        <v>6.4159994508372602E-3</v>
      </c>
      <c r="G600" s="1">
        <v>6.4159994508372603E-6</v>
      </c>
      <c r="H600">
        <v>1.46009892871392E+137</v>
      </c>
      <c r="S600">
        <v>658</v>
      </c>
      <c r="T600" s="2">
        <f t="shared" si="21"/>
        <v>7.2520000458098297E-3</v>
      </c>
      <c r="V600" s="1">
        <v>7.2520000458098298E-6</v>
      </c>
    </row>
    <row r="601" spans="1:22" x14ac:dyDescent="0.3">
      <c r="A601">
        <v>659</v>
      </c>
      <c r="B601">
        <f t="shared" si="20"/>
        <v>6.4380001276731396E-3</v>
      </c>
      <c r="G601" s="1">
        <v>6.4380001276731398E-6</v>
      </c>
      <c r="H601">
        <v>2.3624896935964398E+137</v>
      </c>
      <c r="S601">
        <v>659</v>
      </c>
      <c r="T601" s="2">
        <f t="shared" si="21"/>
        <v>7.3300000167364401E-3</v>
      </c>
      <c r="V601" s="1">
        <v>7.3300000167364403E-6</v>
      </c>
    </row>
    <row r="602" spans="1:22" x14ac:dyDescent="0.3">
      <c r="A602">
        <v>660</v>
      </c>
      <c r="B602">
        <f t="shared" si="20"/>
        <v>6.7670007410924795E-3</v>
      </c>
      <c r="G602" s="1">
        <v>6.7670007410924797E-6</v>
      </c>
      <c r="H602">
        <v>3.8225886223103703E+137</v>
      </c>
      <c r="S602">
        <v>660</v>
      </c>
      <c r="T602" s="2">
        <f t="shared" si="21"/>
        <v>1.1576000019886099E-2</v>
      </c>
      <c r="V602" s="1">
        <v>1.15760000198861E-5</v>
      </c>
    </row>
    <row r="603" spans="1:22" x14ac:dyDescent="0.3">
      <c r="A603">
        <v>661</v>
      </c>
      <c r="B603">
        <f t="shared" si="20"/>
        <v>6.0910006141057203E-3</v>
      </c>
      <c r="G603" s="1">
        <v>6.0910006141057204E-6</v>
      </c>
      <c r="H603">
        <v>6.1850783159068101E+137</v>
      </c>
      <c r="S603">
        <v>661</v>
      </c>
      <c r="T603" s="2">
        <f t="shared" si="21"/>
        <v>7.9879999930199102E-3</v>
      </c>
      <c r="V603" s="1">
        <v>7.9879999930199102E-6</v>
      </c>
    </row>
    <row r="604" spans="1:22" x14ac:dyDescent="0.3">
      <c r="A604">
        <v>662</v>
      </c>
      <c r="B604">
        <f t="shared" si="20"/>
        <v>6.6409993451088598E-3</v>
      </c>
      <c r="G604" s="1">
        <v>6.6409993451088599E-6</v>
      </c>
      <c r="H604">
        <v>1.0007666938217099E+138</v>
      </c>
      <c r="S604">
        <v>662</v>
      </c>
      <c r="T604" s="2">
        <f t="shared" si="21"/>
        <v>7.3360000669708799E-3</v>
      </c>
      <c r="V604" s="1">
        <v>7.3360000669708799E-6</v>
      </c>
    </row>
    <row r="605" spans="1:22" x14ac:dyDescent="0.3">
      <c r="A605">
        <v>663</v>
      </c>
      <c r="B605">
        <f t="shared" si="20"/>
        <v>6.2460003391606699E-3</v>
      </c>
      <c r="G605" s="1">
        <v>6.2460003391606699E-6</v>
      </c>
      <c r="H605">
        <v>1.61927452541239E+138</v>
      </c>
      <c r="S605">
        <v>663</v>
      </c>
      <c r="T605" s="2">
        <f t="shared" si="21"/>
        <v>7.3319999955856396E-3</v>
      </c>
      <c r="V605" s="1">
        <v>7.3319999955856398E-6</v>
      </c>
    </row>
    <row r="606" spans="1:22" x14ac:dyDescent="0.3">
      <c r="A606">
        <v>664</v>
      </c>
      <c r="B606">
        <f t="shared" si="20"/>
        <v>8.3920003817183897E-3</v>
      </c>
      <c r="G606" s="1">
        <v>8.3920003817183897E-6</v>
      </c>
      <c r="H606">
        <v>2.6200412192341101E+138</v>
      </c>
      <c r="S606">
        <v>664</v>
      </c>
      <c r="T606" s="2">
        <f t="shared" si="21"/>
        <v>7.2389999559163698E-3</v>
      </c>
      <c r="V606" s="1">
        <v>7.2389999559163698E-6</v>
      </c>
    </row>
    <row r="607" spans="1:22" x14ac:dyDescent="0.3">
      <c r="A607">
        <v>665</v>
      </c>
      <c r="B607">
        <f t="shared" si="20"/>
        <v>7.2359998739557297E-3</v>
      </c>
      <c r="G607" s="1">
        <v>7.2359998739557298E-6</v>
      </c>
      <c r="H607">
        <v>4.23931574464651E+138</v>
      </c>
      <c r="S607">
        <v>665</v>
      </c>
      <c r="T607" s="2">
        <f t="shared" si="21"/>
        <v>7.2269999691343401E-3</v>
      </c>
      <c r="V607" s="1">
        <v>7.2269999691343401E-6</v>
      </c>
    </row>
    <row r="608" spans="1:22" x14ac:dyDescent="0.3">
      <c r="A608">
        <v>666</v>
      </c>
      <c r="B608">
        <f t="shared" si="20"/>
        <v>7.5190000643488002E-3</v>
      </c>
      <c r="G608" s="1">
        <v>7.5190000643488003E-6</v>
      </c>
      <c r="H608">
        <v>6.8593569638806303E+138</v>
      </c>
      <c r="S608">
        <v>666</v>
      </c>
      <c r="T608" s="2">
        <f t="shared" si="21"/>
        <v>7.3060000431723797E-3</v>
      </c>
      <c r="V608" s="1">
        <v>7.30600004317238E-6</v>
      </c>
    </row>
    <row r="609" spans="1:22" x14ac:dyDescent="0.3">
      <c r="A609">
        <v>667</v>
      </c>
      <c r="B609">
        <f t="shared" si="20"/>
        <v>7.8070006566122105E-3</v>
      </c>
      <c r="G609" s="1">
        <v>7.8070006566122107E-6</v>
      </c>
      <c r="H609">
        <v>1.10986727085271E+139</v>
      </c>
      <c r="S609">
        <v>667</v>
      </c>
      <c r="T609" s="2">
        <f t="shared" si="21"/>
        <v>7.3230000907642499E-3</v>
      </c>
      <c r="V609" s="1">
        <v>7.32300009076425E-6</v>
      </c>
    </row>
    <row r="610" spans="1:22" x14ac:dyDescent="0.3">
      <c r="A610">
        <v>668</v>
      </c>
      <c r="B610">
        <f t="shared" si="20"/>
        <v>8.9699988166103105E-3</v>
      </c>
      <c r="G610" s="1">
        <v>8.9699988166103106E-6</v>
      </c>
      <c r="H610">
        <v>1.79580296724077E+139</v>
      </c>
      <c r="S610">
        <v>668</v>
      </c>
      <c r="T610" s="2">
        <f t="shared" si="21"/>
        <v>7.2839999347706899E-3</v>
      </c>
      <c r="V610" s="1">
        <v>7.2839999347706899E-6</v>
      </c>
    </row>
    <row r="611" spans="1:22" x14ac:dyDescent="0.3">
      <c r="A611">
        <v>669</v>
      </c>
      <c r="B611">
        <f t="shared" si="20"/>
        <v>6.6619995777728001E-3</v>
      </c>
      <c r="G611" s="1">
        <v>6.6619995777728002E-6</v>
      </c>
      <c r="H611">
        <v>2.9056702380934898E+139</v>
      </c>
      <c r="S611">
        <v>669</v>
      </c>
      <c r="T611" s="2">
        <f t="shared" si="21"/>
        <v>7.2919999638543197E-3</v>
      </c>
      <c r="V611" s="1">
        <v>7.2919999638543198E-6</v>
      </c>
    </row>
    <row r="612" spans="1:22" x14ac:dyDescent="0.3">
      <c r="A612">
        <v>670</v>
      </c>
      <c r="B612">
        <f t="shared" si="20"/>
        <v>1.8905000615632099E-2</v>
      </c>
      <c r="G612" s="1">
        <v>1.8905000615632101E-5</v>
      </c>
      <c r="H612">
        <v>4.7014732053342701E+139</v>
      </c>
      <c r="S612">
        <v>670</v>
      </c>
      <c r="T612" s="2">
        <f t="shared" si="21"/>
        <v>7.2520000458098297E-3</v>
      </c>
      <c r="V612" s="1">
        <v>7.2520000458098298E-6</v>
      </c>
    </row>
    <row r="613" spans="1:22" x14ac:dyDescent="0.3">
      <c r="A613">
        <v>671</v>
      </c>
      <c r="B613">
        <f t="shared" si="20"/>
        <v>1.5502999303862402E-2</v>
      </c>
      <c r="G613" s="1">
        <v>1.5502999303862402E-5</v>
      </c>
      <c r="H613">
        <v>7.6071434434277705E+139</v>
      </c>
      <c r="S613">
        <v>671</v>
      </c>
      <c r="T613" s="2">
        <f t="shared" si="21"/>
        <v>7.2699999691394597E-3</v>
      </c>
      <c r="V613" s="1">
        <v>7.2699999691394598E-6</v>
      </c>
    </row>
    <row r="614" spans="1:22" x14ac:dyDescent="0.3">
      <c r="A614">
        <v>672</v>
      </c>
      <c r="B614">
        <f t="shared" si="20"/>
        <v>1.11940007627708E-2</v>
      </c>
      <c r="G614" s="1">
        <v>1.1194000762770801E-5</v>
      </c>
      <c r="H614">
        <v>1.2308616648762001E+140</v>
      </c>
      <c r="S614">
        <v>672</v>
      </c>
      <c r="T614" s="2">
        <f t="shared" si="21"/>
        <v>7.2369999770671703E-3</v>
      </c>
      <c r="V614" s="1">
        <v>7.2369999770671703E-6</v>
      </c>
    </row>
    <row r="615" spans="1:22" x14ac:dyDescent="0.3">
      <c r="A615">
        <v>673</v>
      </c>
      <c r="B615">
        <f t="shared" si="20"/>
        <v>1.05559993244241E-2</v>
      </c>
      <c r="G615" s="1">
        <v>1.0555999324424101E-5</v>
      </c>
      <c r="H615">
        <v>1.9915760092189801E+140</v>
      </c>
      <c r="S615">
        <v>673</v>
      </c>
      <c r="T615" s="2">
        <f t="shared" si="21"/>
        <v>7.2049999744194697E-3</v>
      </c>
      <c r="V615" s="1">
        <v>7.2049999744194699E-6</v>
      </c>
    </row>
    <row r="616" spans="1:22" x14ac:dyDescent="0.3">
      <c r="A616">
        <v>674</v>
      </c>
      <c r="B616">
        <f t="shared" si="20"/>
        <v>1.11049994302447E-2</v>
      </c>
      <c r="G616" s="1">
        <v>1.11049994302447E-5</v>
      </c>
      <c r="H616">
        <v>3.22243767409518E+140</v>
      </c>
      <c r="S616">
        <v>674</v>
      </c>
      <c r="T616" s="2">
        <f t="shared" si="21"/>
        <v>7.3039999506363503E-3</v>
      </c>
      <c r="V616" s="1">
        <v>7.3039999506363503E-6</v>
      </c>
    </row>
    <row r="617" spans="1:22" x14ac:dyDescent="0.3">
      <c r="A617">
        <v>675</v>
      </c>
      <c r="B617">
        <f t="shared" si="20"/>
        <v>1.0176001524087E-2</v>
      </c>
      <c r="G617" s="1">
        <v>1.0176001524086999E-5</v>
      </c>
      <c r="H617">
        <v>5.2140136833141596E+140</v>
      </c>
      <c r="S617">
        <v>675</v>
      </c>
      <c r="T617" s="2">
        <f t="shared" si="21"/>
        <v>7.2829999453460897E-3</v>
      </c>
      <c r="V617" s="1">
        <v>7.2829999453460897E-6</v>
      </c>
    </row>
    <row r="618" spans="1:22" x14ac:dyDescent="0.3">
      <c r="A618">
        <v>676</v>
      </c>
      <c r="B618">
        <f t="shared" si="20"/>
        <v>1.0705000022426201E-2</v>
      </c>
      <c r="G618" s="1">
        <v>1.07050000224262E-5</v>
      </c>
      <c r="H618">
        <v>8.4364513574093493E+140</v>
      </c>
      <c r="S618">
        <v>676</v>
      </c>
      <c r="T618" s="2">
        <f t="shared" si="21"/>
        <v>8.3400000221445208E-3</v>
      </c>
      <c r="V618" s="1">
        <v>8.3400000221445208E-6</v>
      </c>
    </row>
    <row r="619" spans="1:22" x14ac:dyDescent="0.3">
      <c r="A619">
        <v>677</v>
      </c>
      <c r="B619">
        <f t="shared" si="20"/>
        <v>1.01969999377615E-2</v>
      </c>
      <c r="G619" s="1">
        <v>1.01969999377615E-5</v>
      </c>
      <c r="H619">
        <v>1.36504650407235E+141</v>
      </c>
      <c r="S619">
        <v>677</v>
      </c>
      <c r="T619" s="2">
        <f t="shared" si="21"/>
        <v>7.7370000326482096E-3</v>
      </c>
      <c r="V619" s="1">
        <v>7.7370000326482097E-6</v>
      </c>
    </row>
    <row r="620" spans="1:22" x14ac:dyDescent="0.3">
      <c r="A620">
        <v>678</v>
      </c>
      <c r="B620">
        <f t="shared" si="20"/>
        <v>1.42669996421318E-2</v>
      </c>
      <c r="G620" s="1">
        <v>1.4266999642131799E-5</v>
      </c>
      <c r="H620">
        <v>2.20869163981328E+141</v>
      </c>
      <c r="S620">
        <v>678</v>
      </c>
      <c r="T620" s="2">
        <f t="shared" si="21"/>
        <v>7.5409999453768198E-3</v>
      </c>
      <c r="V620" s="1">
        <v>7.54099994537682E-6</v>
      </c>
    </row>
    <row r="621" spans="1:22" x14ac:dyDescent="0.3">
      <c r="A621">
        <v>679</v>
      </c>
      <c r="B621">
        <f t="shared" si="20"/>
        <v>1.40920001285849E-2</v>
      </c>
      <c r="G621" s="1">
        <v>1.40920001285849E-5</v>
      </c>
      <c r="H621">
        <v>3.5737381438856403E+141</v>
      </c>
      <c r="S621">
        <v>679</v>
      </c>
      <c r="T621" s="2">
        <f t="shared" si="21"/>
        <v>7.3799999427137594E-3</v>
      </c>
      <c r="V621" s="1">
        <v>7.3799999427137596E-6</v>
      </c>
    </row>
    <row r="622" spans="1:22" x14ac:dyDescent="0.3">
      <c r="A622">
        <v>680</v>
      </c>
      <c r="B622">
        <f t="shared" si="20"/>
        <v>1.0629000826156599E-2</v>
      </c>
      <c r="G622" s="1">
        <v>1.06290008261566E-5</v>
      </c>
      <c r="H622">
        <v>5.7824297836989199E+141</v>
      </c>
      <c r="S622">
        <v>680</v>
      </c>
      <c r="T622" s="2">
        <f t="shared" si="21"/>
        <v>7.3930000326072297E-3</v>
      </c>
      <c r="V622" s="1">
        <v>7.3930000326072298E-6</v>
      </c>
    </row>
    <row r="623" spans="1:22" x14ac:dyDescent="0.3">
      <c r="A623">
        <v>681</v>
      </c>
      <c r="B623">
        <f t="shared" si="20"/>
        <v>9.6659987320890598E-3</v>
      </c>
      <c r="G623" s="1">
        <v>9.6659987320890599E-6</v>
      </c>
      <c r="H623">
        <v>9.3561679275845602E+141</v>
      </c>
      <c r="S623">
        <v>681</v>
      </c>
      <c r="T623" s="2">
        <f t="shared" si="21"/>
        <v>7.4160000167466898E-3</v>
      </c>
      <c r="V623" s="1">
        <v>7.4160000167466899E-6</v>
      </c>
    </row>
    <row r="624" spans="1:22" x14ac:dyDescent="0.3">
      <c r="A624">
        <v>682</v>
      </c>
      <c r="B624">
        <f t="shared" si="20"/>
        <v>1.1430000085965699E-2</v>
      </c>
      <c r="G624" s="1">
        <v>1.14300000859657E-5</v>
      </c>
      <c r="H624">
        <v>1.5138597711283499E+142</v>
      </c>
      <c r="S624">
        <v>682</v>
      </c>
      <c r="T624" s="2">
        <f t="shared" si="21"/>
        <v>7.5320000405554302E-3</v>
      </c>
      <c r="V624" s="1">
        <v>7.5320000405554302E-6</v>
      </c>
    </row>
    <row r="625" spans="1:22" x14ac:dyDescent="0.3">
      <c r="A625">
        <v>683</v>
      </c>
      <c r="B625">
        <f t="shared" si="20"/>
        <v>1.0408999514766001E-2</v>
      </c>
      <c r="G625" s="1">
        <v>1.0408999514766E-5</v>
      </c>
      <c r="H625">
        <v>2.4494765638868E+142</v>
      </c>
      <c r="S625">
        <v>683</v>
      </c>
      <c r="T625" s="2">
        <f t="shared" si="21"/>
        <v>7.5830000696441796E-3</v>
      </c>
      <c r="V625" s="1">
        <v>7.5830000696441798E-6</v>
      </c>
    </row>
    <row r="626" spans="1:22" x14ac:dyDescent="0.3">
      <c r="A626">
        <v>684</v>
      </c>
      <c r="B626">
        <f t="shared" si="20"/>
        <v>9.7129995992872795E-3</v>
      </c>
      <c r="G626" s="1">
        <v>9.7129995992872796E-6</v>
      </c>
      <c r="H626">
        <v>3.9633363350151502E+142</v>
      </c>
      <c r="S626">
        <v>684</v>
      </c>
      <c r="T626" s="2">
        <f t="shared" si="21"/>
        <v>7.5259999903209895E-3</v>
      </c>
      <c r="V626" s="1">
        <v>7.5259999903209897E-6</v>
      </c>
    </row>
    <row r="627" spans="1:22" x14ac:dyDescent="0.3">
      <c r="A627">
        <v>685</v>
      </c>
      <c r="B627">
        <f t="shared" si="20"/>
        <v>1.41529999382328E-2</v>
      </c>
      <c r="G627" s="1">
        <v>1.41529999382328E-5</v>
      </c>
      <c r="H627">
        <v>6.4128128989019604E+142</v>
      </c>
      <c r="S627">
        <v>685</v>
      </c>
      <c r="T627" s="2">
        <f t="shared" si="21"/>
        <v>7.4499999982435795E-3</v>
      </c>
      <c r="V627" s="1">
        <v>7.4499999982435796E-6</v>
      </c>
    </row>
    <row r="628" spans="1:22" x14ac:dyDescent="0.3">
      <c r="A628">
        <v>686</v>
      </c>
      <c r="B628">
        <f t="shared" si="20"/>
        <v>1.09289994725259E-2</v>
      </c>
      <c r="G628" s="1">
        <v>1.09289994725259E-5</v>
      </c>
      <c r="H628">
        <v>1.0376149233917099E+143</v>
      </c>
      <c r="S628">
        <v>686</v>
      </c>
      <c r="T628" s="2">
        <f t="shared" si="21"/>
        <v>7.6320000061969005E-3</v>
      </c>
      <c r="V628" s="1">
        <v>7.6320000061969006E-6</v>
      </c>
    </row>
    <row r="629" spans="1:22" x14ac:dyDescent="0.3">
      <c r="A629">
        <v>687</v>
      </c>
      <c r="B629">
        <f t="shared" si="20"/>
        <v>8.9620007202029194E-3</v>
      </c>
      <c r="G629" s="1">
        <v>8.9620007202029194E-6</v>
      </c>
      <c r="H629">
        <v>1.6788962132818999E+143</v>
      </c>
      <c r="S629">
        <v>687</v>
      </c>
      <c r="T629" s="2">
        <f t="shared" si="21"/>
        <v>7.5060000881421703E-3</v>
      </c>
      <c r="V629" s="1">
        <v>7.5060000881421704E-6</v>
      </c>
    </row>
    <row r="630" spans="1:22" x14ac:dyDescent="0.3">
      <c r="A630">
        <v>688</v>
      </c>
      <c r="B630">
        <f t="shared" si="20"/>
        <v>1.07899995782645E-2</v>
      </c>
      <c r="G630" s="1">
        <v>1.07899995782645E-5</v>
      </c>
      <c r="H630">
        <v>2.7165111366736198E+143</v>
      </c>
      <c r="S630">
        <v>688</v>
      </c>
      <c r="T630" s="2">
        <f t="shared" si="21"/>
        <v>7.4219999532942798E-3</v>
      </c>
      <c r="V630" s="1">
        <v>7.42199995329428E-6</v>
      </c>
    </row>
    <row r="631" spans="1:22" x14ac:dyDescent="0.3">
      <c r="A631">
        <v>689</v>
      </c>
      <c r="B631">
        <f t="shared" si="20"/>
        <v>1.58240000018849E-2</v>
      </c>
      <c r="G631" s="1">
        <v>1.5824000001884899E-5</v>
      </c>
      <c r="H631">
        <v>4.3954073499555203E+143</v>
      </c>
      <c r="S631">
        <v>689</v>
      </c>
      <c r="T631" s="2">
        <f t="shared" si="21"/>
        <v>7.4770000537682695E-3</v>
      </c>
      <c r="V631" s="1">
        <v>7.4770000537682697E-6</v>
      </c>
    </row>
    <row r="632" spans="1:22" x14ac:dyDescent="0.3">
      <c r="A632">
        <v>690</v>
      </c>
      <c r="B632">
        <f t="shared" si="20"/>
        <v>2.68830008280929E-2</v>
      </c>
      <c r="G632" s="1">
        <v>2.6883000828092901E-5</v>
      </c>
      <c r="H632">
        <v>7.1119184866291501E+143</v>
      </c>
      <c r="S632">
        <v>690</v>
      </c>
      <c r="T632" s="2">
        <f t="shared" si="21"/>
        <v>7.4349999295009097E-3</v>
      </c>
      <c r="V632" s="1">
        <v>7.4349999295009099E-6</v>
      </c>
    </row>
    <row r="633" spans="1:22" x14ac:dyDescent="0.3">
      <c r="A633">
        <v>691</v>
      </c>
      <c r="B633">
        <f t="shared" si="20"/>
        <v>2.0071000108146098E-2</v>
      </c>
      <c r="G633" s="1">
        <v>2.0071000108146099E-5</v>
      </c>
      <c r="H633">
        <v>1.1507325836584599E+144</v>
      </c>
      <c r="S633">
        <v>691</v>
      </c>
      <c r="T633" s="2">
        <f t="shared" si="21"/>
        <v>7.53100005113083E-3</v>
      </c>
      <c r="V633" s="1">
        <v>7.53100005113083E-6</v>
      </c>
    </row>
    <row r="634" spans="1:22" x14ac:dyDescent="0.3">
      <c r="A634">
        <v>692</v>
      </c>
      <c r="B634">
        <f t="shared" si="20"/>
        <v>1.63389995577745E-2</v>
      </c>
      <c r="G634" s="1">
        <v>1.63389995577745E-5</v>
      </c>
      <c r="H634">
        <v>1.8619244323213801E+144</v>
      </c>
      <c r="S634">
        <v>692</v>
      </c>
      <c r="T634" s="2">
        <f t="shared" si="21"/>
        <v>7.4629999744502103E-3</v>
      </c>
      <c r="V634" s="1">
        <v>7.4629999744502104E-6</v>
      </c>
    </row>
    <row r="635" spans="1:22" x14ac:dyDescent="0.3">
      <c r="A635">
        <v>693</v>
      </c>
      <c r="B635">
        <f t="shared" si="20"/>
        <v>1.35499994939891E-2</v>
      </c>
      <c r="G635" s="1">
        <v>1.3549999493989099E-5</v>
      </c>
      <c r="H635">
        <v>3.01265701597985E+144</v>
      </c>
      <c r="S635">
        <v>693</v>
      </c>
      <c r="T635" s="2">
        <f t="shared" si="21"/>
        <v>7.5120000246897594E-3</v>
      </c>
      <c r="V635" s="1">
        <v>7.5120000246897596E-6</v>
      </c>
    </row>
    <row r="636" spans="1:22" x14ac:dyDescent="0.3">
      <c r="A636">
        <v>694</v>
      </c>
      <c r="B636">
        <f t="shared" si="20"/>
        <v>1.4238999938242999E-2</v>
      </c>
      <c r="G636" s="1">
        <v>1.4238999938242999E-5</v>
      </c>
      <c r="H636">
        <v>4.8745814483012301E+144</v>
      </c>
      <c r="S636">
        <v>694</v>
      </c>
      <c r="T636" s="2">
        <f t="shared" si="21"/>
        <v>7.5489999744604496E-3</v>
      </c>
      <c r="V636" s="1">
        <v>7.5489999744604498E-6</v>
      </c>
    </row>
    <row r="637" spans="1:22" x14ac:dyDescent="0.3">
      <c r="A637">
        <v>695</v>
      </c>
      <c r="B637">
        <f t="shared" si="20"/>
        <v>1.56039986904943E-2</v>
      </c>
      <c r="G637" s="1">
        <v>1.5603998690494299E-5</v>
      </c>
      <c r="H637">
        <v>7.8872384642810801E+144</v>
      </c>
      <c r="S637">
        <v>695</v>
      </c>
      <c r="T637" s="2">
        <f t="shared" si="21"/>
        <v>7.7759999612680899E-3</v>
      </c>
      <c r="V637" s="1">
        <v>7.7759999612680901E-6</v>
      </c>
    </row>
    <row r="638" spans="1:22" x14ac:dyDescent="0.3">
      <c r="A638">
        <v>696</v>
      </c>
      <c r="B638">
        <f t="shared" si="20"/>
        <v>1.8215001546195701E-2</v>
      </c>
      <c r="G638" s="1">
        <v>1.8215001546195701E-5</v>
      </c>
      <c r="H638">
        <v>1.27618199125823E+145</v>
      </c>
      <c r="S638">
        <v>696</v>
      </c>
      <c r="T638" s="2">
        <f t="shared" si="21"/>
        <v>7.6689999559675891E-3</v>
      </c>
      <c r="V638" s="1">
        <v>7.6689999559675892E-6</v>
      </c>
    </row>
    <row r="639" spans="1:22" x14ac:dyDescent="0.3">
      <c r="A639">
        <v>697</v>
      </c>
      <c r="B639">
        <f t="shared" si="20"/>
        <v>1.9257999156252401E-2</v>
      </c>
      <c r="G639" s="1">
        <v>1.92579991562524E-5</v>
      </c>
      <c r="H639">
        <v>2.0649058376863401E+145</v>
      </c>
      <c r="S639">
        <v>697</v>
      </c>
      <c r="T639" s="2">
        <f t="shared" si="21"/>
        <v>7.6919999401070492E-3</v>
      </c>
      <c r="V639" s="1">
        <v>7.6919999401070493E-6</v>
      </c>
    </row>
    <row r="640" spans="1:22" x14ac:dyDescent="0.3">
      <c r="A640">
        <v>698</v>
      </c>
      <c r="B640">
        <f t="shared" si="20"/>
        <v>1.92410007002763E-2</v>
      </c>
      <c r="G640" s="1">
        <v>1.9241000700276301E-5</v>
      </c>
      <c r="H640">
        <v>3.34108782894457E+145</v>
      </c>
      <c r="S640">
        <v>698</v>
      </c>
      <c r="T640" s="2">
        <f t="shared" si="21"/>
        <v>7.6059999400967995E-3</v>
      </c>
      <c r="V640" s="1">
        <v>7.6059999400967997E-6</v>
      </c>
    </row>
    <row r="641" spans="1:22" x14ac:dyDescent="0.3">
      <c r="A641">
        <v>699</v>
      </c>
      <c r="B641">
        <f t="shared" si="20"/>
        <v>1.0984000255120899E-2</v>
      </c>
      <c r="G641" s="1">
        <v>1.09840002551209E-5</v>
      </c>
      <c r="H641">
        <v>5.4059936666309101E+145</v>
      </c>
      <c r="S641">
        <v>699</v>
      </c>
      <c r="T641" s="2">
        <f t="shared" si="21"/>
        <v>7.7099999771235092E-3</v>
      </c>
      <c r="V641" s="1">
        <v>7.7099999771235094E-6</v>
      </c>
    </row>
    <row r="642" spans="1:22" x14ac:dyDescent="0.3">
      <c r="A642">
        <v>700</v>
      </c>
      <c r="B642">
        <f t="shared" si="20"/>
        <v>3.0862998755765099E-2</v>
      </c>
      <c r="G642" s="1">
        <v>3.08629987557651E-5</v>
      </c>
      <c r="H642">
        <v>8.7470814955754901E+145</v>
      </c>
      <c r="S642">
        <v>700</v>
      </c>
      <c r="T642" s="2">
        <f t="shared" si="21"/>
        <v>7.5250000008963902E-3</v>
      </c>
      <c r="V642" s="1">
        <v>7.5250000008963904E-6</v>
      </c>
    </row>
    <row r="643" spans="1:22" x14ac:dyDescent="0.3">
      <c r="A643">
        <v>701</v>
      </c>
      <c r="B643">
        <f t="shared" si="20"/>
        <v>1.57449994730995E-2</v>
      </c>
      <c r="G643" s="1">
        <v>1.5744999473099499E-5</v>
      </c>
      <c r="H643">
        <v>1.41530751622064E+146</v>
      </c>
      <c r="S643">
        <v>701</v>
      </c>
      <c r="T643" s="2">
        <f t="shared" si="21"/>
        <v>7.6329999956214999E-3</v>
      </c>
      <c r="V643" s="1">
        <v>7.6329999956214999E-6</v>
      </c>
    </row>
    <row r="644" spans="1:22" x14ac:dyDescent="0.3">
      <c r="A644">
        <v>702</v>
      </c>
      <c r="B644">
        <f t="shared" si="20"/>
        <v>3.4605000109877396E-2</v>
      </c>
      <c r="G644" s="1">
        <v>3.4605000109877397E-5</v>
      </c>
      <c r="H644">
        <v>2.2900156657781801E+146</v>
      </c>
      <c r="S644">
        <v>702</v>
      </c>
      <c r="T644" s="2">
        <f t="shared" si="21"/>
        <v>7.67400001677742E-3</v>
      </c>
      <c r="V644" s="1">
        <v>7.6740000167774202E-6</v>
      </c>
    </row>
    <row r="645" spans="1:22" x14ac:dyDescent="0.3">
      <c r="A645">
        <v>703</v>
      </c>
      <c r="B645">
        <f t="shared" si="20"/>
        <v>1.27530001918785E-2</v>
      </c>
      <c r="G645" s="1">
        <v>1.27530001918785E-5</v>
      </c>
      <c r="H645">
        <v>3.7053231819988298E+146</v>
      </c>
      <c r="S645">
        <v>703</v>
      </c>
      <c r="T645" s="2">
        <f t="shared" si="21"/>
        <v>7.6130000934426694E-3</v>
      </c>
      <c r="V645" s="1">
        <v>7.6130000934426696E-6</v>
      </c>
    </row>
    <row r="646" spans="1:22" x14ac:dyDescent="0.3">
      <c r="A646">
        <v>704</v>
      </c>
      <c r="B646">
        <f t="shared" si="20"/>
        <v>2.7530000807018899E-2</v>
      </c>
      <c r="G646" s="1">
        <v>2.75300008070189E-5</v>
      </c>
      <c r="H646">
        <v>5.9953388477770196E+146</v>
      </c>
      <c r="S646">
        <v>704</v>
      </c>
      <c r="T646" s="2">
        <f t="shared" si="21"/>
        <v>7.6269999453870696E-3</v>
      </c>
      <c r="V646" s="1">
        <v>7.6269999453870696E-6</v>
      </c>
    </row>
    <row r="647" spans="1:22" x14ac:dyDescent="0.3">
      <c r="A647">
        <v>705</v>
      </c>
      <c r="B647">
        <f t="shared" ref="B647:B710" si="22">G647*1000</f>
        <v>1.03050006146077E-2</v>
      </c>
      <c r="G647" s="1">
        <v>1.03050006146077E-5</v>
      </c>
      <c r="H647">
        <v>9.7006620297758499E+146</v>
      </c>
      <c r="S647">
        <v>705</v>
      </c>
      <c r="T647" s="2">
        <f t="shared" ref="T647:T710" si="23">V647*1000</f>
        <v>7.6249999665378701E-3</v>
      </c>
      <c r="V647" s="1">
        <v>7.6249999665378701E-6</v>
      </c>
    </row>
    <row r="648" spans="1:22" x14ac:dyDescent="0.3">
      <c r="A648">
        <v>706</v>
      </c>
      <c r="B648">
        <f t="shared" si="22"/>
        <v>1.9267999959993103E-2</v>
      </c>
      <c r="G648" s="1">
        <v>1.9267999959993102E-5</v>
      </c>
      <c r="H648">
        <v>1.56960008775528E+147</v>
      </c>
      <c r="S648">
        <v>706</v>
      </c>
      <c r="T648" s="2">
        <f t="shared" si="23"/>
        <v>7.5709999691753096E-3</v>
      </c>
      <c r="V648" s="1">
        <v>7.5709999691753098E-6</v>
      </c>
    </row>
    <row r="649" spans="1:22" x14ac:dyDescent="0.3">
      <c r="A649">
        <v>707</v>
      </c>
      <c r="B649">
        <f t="shared" si="22"/>
        <v>1.75879995367722E-2</v>
      </c>
      <c r="G649" s="1">
        <v>1.7587999536772201E-5</v>
      </c>
      <c r="H649">
        <v>2.53966629073287E+147</v>
      </c>
      <c r="S649">
        <v>707</v>
      </c>
      <c r="T649" s="2">
        <f t="shared" si="23"/>
        <v>7.6899999612578505E-3</v>
      </c>
      <c r="V649" s="1">
        <v>7.6899999612578506E-6</v>
      </c>
    </row>
    <row r="650" spans="1:22" x14ac:dyDescent="0.3">
      <c r="A650">
        <v>708</v>
      </c>
      <c r="B650">
        <f t="shared" si="22"/>
        <v>1.6697000319254501E-2</v>
      </c>
      <c r="G650" s="1">
        <v>1.66970003192545E-5</v>
      </c>
      <c r="H650">
        <v>4.1092663784881497E+147</v>
      </c>
      <c r="S650">
        <v>708</v>
      </c>
      <c r="T650" s="2">
        <f t="shared" si="23"/>
        <v>1.1485999948490601E-2</v>
      </c>
      <c r="V650" s="1">
        <v>1.14859999484906E-5</v>
      </c>
    </row>
    <row r="651" spans="1:22" x14ac:dyDescent="0.3">
      <c r="A651">
        <v>709</v>
      </c>
      <c r="B651">
        <f t="shared" si="22"/>
        <v>1.1218999134143799E-2</v>
      </c>
      <c r="G651" s="1">
        <v>1.1218999134143799E-5</v>
      </c>
      <c r="H651">
        <v>6.6489326692210303E+147</v>
      </c>
      <c r="S651">
        <v>709</v>
      </c>
      <c r="T651" s="2">
        <f t="shared" si="23"/>
        <v>8.2960000327147992E-3</v>
      </c>
      <c r="V651" s="1">
        <v>8.2960000327147992E-6</v>
      </c>
    </row>
    <row r="652" spans="1:22" x14ac:dyDescent="0.3">
      <c r="A652">
        <v>710</v>
      </c>
      <c r="B652">
        <f t="shared" si="22"/>
        <v>6.7689998104469799E-3</v>
      </c>
      <c r="G652" s="1">
        <v>6.76899981044698E-6</v>
      </c>
      <c r="H652">
        <v>1.0758199047709101E+148</v>
      </c>
      <c r="S652">
        <v>710</v>
      </c>
      <c r="T652" s="2">
        <f t="shared" si="23"/>
        <v>7.7369999189613702E-3</v>
      </c>
      <c r="V652" s="1">
        <v>7.7369999189613702E-6</v>
      </c>
    </row>
    <row r="653" spans="1:22" x14ac:dyDescent="0.3">
      <c r="A653">
        <v>711</v>
      </c>
      <c r="B653">
        <f t="shared" si="22"/>
        <v>8.9139994088327495E-3</v>
      </c>
      <c r="G653" s="1">
        <v>8.9139994088327495E-6</v>
      </c>
      <c r="H653">
        <v>1.7407131716930199E+148</v>
      </c>
      <c r="S653">
        <v>711</v>
      </c>
      <c r="T653" s="2">
        <f t="shared" si="23"/>
        <v>7.7249999321793404E-3</v>
      </c>
      <c r="V653" s="1">
        <v>7.7249999321793405E-6</v>
      </c>
    </row>
    <row r="654" spans="1:22" x14ac:dyDescent="0.3">
      <c r="A654">
        <v>712</v>
      </c>
      <c r="B654">
        <f t="shared" si="22"/>
        <v>2.5596998966648198E-2</v>
      </c>
      <c r="G654" s="1">
        <v>2.5596998966648199E-5</v>
      </c>
      <c r="H654">
        <v>2.8165330764639399E+148</v>
      </c>
      <c r="S654">
        <v>712</v>
      </c>
      <c r="T654" s="2">
        <f t="shared" si="23"/>
        <v>7.6300000273477001E-3</v>
      </c>
      <c r="V654" s="1">
        <v>7.6300000273477002E-6</v>
      </c>
    </row>
    <row r="655" spans="1:22" x14ac:dyDescent="0.3">
      <c r="A655">
        <v>713</v>
      </c>
      <c r="B655">
        <f t="shared" si="22"/>
        <v>3.2406000173068598E-2</v>
      </c>
      <c r="G655" s="1">
        <v>3.2406000173068599E-5</v>
      </c>
      <c r="H655">
        <v>4.5572462481569598E+148</v>
      </c>
      <c r="S655">
        <v>713</v>
      </c>
      <c r="T655" s="2">
        <f t="shared" si="23"/>
        <v>8.6289999217115092E-3</v>
      </c>
      <c r="V655" s="1">
        <v>8.6289999217115093E-6</v>
      </c>
    </row>
    <row r="656" spans="1:22" x14ac:dyDescent="0.3">
      <c r="A656">
        <v>714</v>
      </c>
      <c r="B656">
        <f t="shared" si="22"/>
        <v>2.6579000405035899E-2</v>
      </c>
      <c r="G656" s="1">
        <v>2.6579000405035899E-5</v>
      </c>
      <c r="H656">
        <v>7.3737793246208997E+148</v>
      </c>
      <c r="S656">
        <v>714</v>
      </c>
      <c r="T656" s="2">
        <f t="shared" si="23"/>
        <v>7.9719999348526402E-3</v>
      </c>
      <c r="V656" s="1">
        <v>7.9719999348526404E-6</v>
      </c>
    </row>
    <row r="657" spans="1:22" x14ac:dyDescent="0.3">
      <c r="A657">
        <v>715</v>
      </c>
      <c r="B657">
        <f t="shared" si="22"/>
        <v>2.5342000299133298E-2</v>
      </c>
      <c r="G657" s="1">
        <v>2.5342000299133299E-5</v>
      </c>
      <c r="H657">
        <v>1.19310255727778E+149</v>
      </c>
      <c r="S657">
        <v>715</v>
      </c>
      <c r="T657" s="2">
        <f t="shared" si="23"/>
        <v>7.9019999930096604E-3</v>
      </c>
      <c r="V657" s="1">
        <v>7.9019999930096606E-6</v>
      </c>
    </row>
    <row r="658" spans="1:22" x14ac:dyDescent="0.3">
      <c r="A658">
        <v>716</v>
      </c>
      <c r="B658">
        <f t="shared" si="22"/>
        <v>1.4244000340113399E-2</v>
      </c>
      <c r="G658" s="1">
        <v>1.4244000340113399E-5</v>
      </c>
      <c r="H658">
        <v>1.93048048973987E+149</v>
      </c>
      <c r="S658">
        <v>716</v>
      </c>
      <c r="T658" s="2">
        <f t="shared" si="23"/>
        <v>7.7270000247153803E-3</v>
      </c>
      <c r="V658" s="1">
        <v>7.7270000247153803E-6</v>
      </c>
    </row>
    <row r="659" spans="1:22" x14ac:dyDescent="0.3">
      <c r="A659">
        <v>717</v>
      </c>
      <c r="B659">
        <f t="shared" si="22"/>
        <v>1.2173999493825201E-2</v>
      </c>
      <c r="G659" s="1">
        <v>1.21739994938252E-5</v>
      </c>
      <c r="H659">
        <v>3.12358304701766E+149</v>
      </c>
      <c r="S659">
        <v>717</v>
      </c>
      <c r="T659" s="2">
        <f t="shared" si="23"/>
        <v>9.7020000566771999E-3</v>
      </c>
      <c r="V659" s="1">
        <v>9.7020000566772001E-6</v>
      </c>
    </row>
    <row r="660" spans="1:22" x14ac:dyDescent="0.3">
      <c r="A660">
        <v>718</v>
      </c>
      <c r="B660">
        <f t="shared" si="22"/>
        <v>3.41319992003263E-2</v>
      </c>
      <c r="G660" s="1">
        <v>3.4131999200326302E-5</v>
      </c>
      <c r="H660">
        <v>5.05406353675754E+149</v>
      </c>
      <c r="S660">
        <v>718</v>
      </c>
      <c r="T660" s="2">
        <f t="shared" si="23"/>
        <v>8.0700000353317505E-3</v>
      </c>
      <c r="V660" s="1">
        <v>8.0700000353317507E-6</v>
      </c>
    </row>
    <row r="661" spans="1:22" x14ac:dyDescent="0.3">
      <c r="A661">
        <v>719</v>
      </c>
      <c r="B661">
        <f t="shared" si="22"/>
        <v>8.6489999375771696E-3</v>
      </c>
      <c r="G661" s="1">
        <v>8.6489999375771697E-6</v>
      </c>
      <c r="H661">
        <v>8.1776465837751996E+149</v>
      </c>
      <c r="S661">
        <v>719</v>
      </c>
      <c r="T661" s="2">
        <f t="shared" si="23"/>
        <v>7.9159999586408906E-3</v>
      </c>
      <c r="V661" s="1">
        <v>7.9159999586408907E-6</v>
      </c>
    </row>
    <row r="662" spans="1:22" x14ac:dyDescent="0.3">
      <c r="A662">
        <v>720</v>
      </c>
      <c r="B662">
        <f t="shared" si="22"/>
        <v>2.7454998416942499E-2</v>
      </c>
      <c r="G662" s="1">
        <v>2.74549984169425E-5</v>
      </c>
      <c r="H662">
        <v>1.3231710120532701E+150</v>
      </c>
      <c r="S662">
        <v>720</v>
      </c>
      <c r="T662" s="2">
        <f t="shared" si="23"/>
        <v>7.8000000485189906E-3</v>
      </c>
      <c r="V662" s="1">
        <v>7.8000000485189907E-6</v>
      </c>
    </row>
    <row r="663" spans="1:22" x14ac:dyDescent="0.3">
      <c r="A663">
        <v>721</v>
      </c>
      <c r="B663">
        <f t="shared" si="22"/>
        <v>7.8470002335961908E-3</v>
      </c>
      <c r="G663" s="1">
        <v>7.8470002335961908E-6</v>
      </c>
      <c r="H663">
        <v>2.1409356704307901E+150</v>
      </c>
      <c r="S663">
        <v>721</v>
      </c>
      <c r="T663" s="2">
        <f t="shared" si="23"/>
        <v>7.7439999586203997E-3</v>
      </c>
      <c r="V663" s="1">
        <v>7.7439999586203999E-6</v>
      </c>
    </row>
    <row r="664" spans="1:22" x14ac:dyDescent="0.3">
      <c r="A664">
        <v>722</v>
      </c>
      <c r="B664">
        <f t="shared" si="22"/>
        <v>7.6870001066708903E-3</v>
      </c>
      <c r="G664" s="1">
        <v>7.6870001066708903E-6</v>
      </c>
      <c r="H664">
        <v>3.4641066824840703E+150</v>
      </c>
      <c r="S664">
        <v>722</v>
      </c>
      <c r="T664" s="2">
        <f t="shared" si="23"/>
        <v>7.7639999744860601E-3</v>
      </c>
      <c r="V664" s="1">
        <v>7.7639999744860604E-6</v>
      </c>
    </row>
    <row r="665" spans="1:22" x14ac:dyDescent="0.3">
      <c r="A665">
        <v>723</v>
      </c>
      <c r="B665">
        <f t="shared" si="22"/>
        <v>9.8630007414612902E-3</v>
      </c>
      <c r="G665" s="1">
        <v>9.8630007414612902E-6</v>
      </c>
      <c r="H665">
        <v>5.6050423529148597E+150</v>
      </c>
      <c r="S665">
        <v>723</v>
      </c>
      <c r="T665" s="2">
        <f t="shared" si="23"/>
        <v>7.7759999612680899E-3</v>
      </c>
      <c r="V665" s="1">
        <v>7.7759999612680901E-6</v>
      </c>
    </row>
    <row r="666" spans="1:22" x14ac:dyDescent="0.3">
      <c r="A666">
        <v>724</v>
      </c>
      <c r="B666">
        <f t="shared" si="22"/>
        <v>2.4994000341393902E-2</v>
      </c>
      <c r="G666" s="1">
        <v>2.49940003413939E-5</v>
      </c>
      <c r="H666">
        <v>9.0691490353989403E+150</v>
      </c>
      <c r="S666">
        <v>724</v>
      </c>
      <c r="T666" s="2">
        <f t="shared" si="23"/>
        <v>7.6809999427496205E-3</v>
      </c>
      <c r="V666" s="1">
        <v>7.6809999427496206E-6</v>
      </c>
    </row>
    <row r="667" spans="1:22" x14ac:dyDescent="0.3">
      <c r="A667">
        <v>725</v>
      </c>
      <c r="B667">
        <f t="shared" si="22"/>
        <v>7.1119993663160096E-3</v>
      </c>
      <c r="G667" s="1">
        <v>7.1119993663160097E-6</v>
      </c>
      <c r="H667">
        <v>1.4674191388313799E+151</v>
      </c>
      <c r="S667">
        <v>725</v>
      </c>
      <c r="T667" s="2">
        <f t="shared" si="23"/>
        <v>7.8709999797865696E-3</v>
      </c>
      <c r="V667" s="1">
        <v>7.8709999797865698E-6</v>
      </c>
    </row>
    <row r="668" spans="1:22" x14ac:dyDescent="0.3">
      <c r="A668">
        <v>726</v>
      </c>
      <c r="B668">
        <f t="shared" si="22"/>
        <v>6.7469991336110901E-3</v>
      </c>
      <c r="G668" s="1">
        <v>6.7469991336110903E-6</v>
      </c>
      <c r="H668">
        <v>2.37433404237127E+151</v>
      </c>
      <c r="S668">
        <v>726</v>
      </c>
      <c r="T668" s="2">
        <f t="shared" si="23"/>
        <v>7.7459999374696002E-3</v>
      </c>
      <c r="V668" s="1">
        <v>7.7459999374696003E-6</v>
      </c>
    </row>
    <row r="669" spans="1:22" x14ac:dyDescent="0.3">
      <c r="A669">
        <v>727</v>
      </c>
      <c r="B669">
        <f t="shared" si="22"/>
        <v>6.3429997680941597E-3</v>
      </c>
      <c r="G669" s="1">
        <v>6.3429997680941597E-6</v>
      </c>
      <c r="H669">
        <v>3.8417531812026502E+151</v>
      </c>
      <c r="S669">
        <v>727</v>
      </c>
      <c r="T669" s="2">
        <f t="shared" si="23"/>
        <v>7.8360000088650798E-3</v>
      </c>
      <c r="V669" s="1">
        <v>7.8360000088650799E-6</v>
      </c>
    </row>
    <row r="670" spans="1:22" x14ac:dyDescent="0.3">
      <c r="A670">
        <v>728</v>
      </c>
      <c r="B670">
        <f t="shared" si="22"/>
        <v>6.5889998950296996E-3</v>
      </c>
      <c r="G670" s="1">
        <v>6.5889998950296996E-6</v>
      </c>
      <c r="H670">
        <v>6.2160872235739299E+151</v>
      </c>
      <c r="S670">
        <v>728</v>
      </c>
      <c r="T670" s="2">
        <f t="shared" si="23"/>
        <v>7.832000051166679E-3</v>
      </c>
      <c r="V670" s="1">
        <v>7.8320000511666792E-6</v>
      </c>
    </row>
    <row r="671" spans="1:22" x14ac:dyDescent="0.3">
      <c r="A671">
        <v>729</v>
      </c>
      <c r="B671">
        <f t="shared" si="22"/>
        <v>7.0280002546496594E-3</v>
      </c>
      <c r="G671" s="1">
        <v>7.0280002546496596E-6</v>
      </c>
      <c r="H671">
        <v>1.00578404047765E+152</v>
      </c>
      <c r="S671">
        <v>729</v>
      </c>
      <c r="T671" s="2">
        <f t="shared" si="23"/>
        <v>7.9960000221035391E-3</v>
      </c>
      <c r="V671" s="1">
        <v>7.9960000221035392E-6</v>
      </c>
    </row>
    <row r="672" spans="1:22" x14ac:dyDescent="0.3">
      <c r="A672">
        <v>730</v>
      </c>
      <c r="B672">
        <f t="shared" si="22"/>
        <v>8.1779999163700198E-3</v>
      </c>
      <c r="G672" s="1">
        <v>8.17799991637002E-6</v>
      </c>
      <c r="H672">
        <v>1.6273927628350501E+152</v>
      </c>
      <c r="S672">
        <v>730</v>
      </c>
      <c r="T672" s="2">
        <f t="shared" si="23"/>
        <v>7.7880000617369591E-3</v>
      </c>
      <c r="V672" s="1">
        <v>7.7880000617369592E-6</v>
      </c>
    </row>
    <row r="673" spans="1:22" x14ac:dyDescent="0.3">
      <c r="A673">
        <v>731</v>
      </c>
      <c r="B673">
        <f t="shared" si="22"/>
        <v>9.6390012913616305E-3</v>
      </c>
      <c r="G673" s="1">
        <v>9.6390012913616306E-6</v>
      </c>
      <c r="H673">
        <v>2.6331768033127099E+152</v>
      </c>
      <c r="S673">
        <v>731</v>
      </c>
      <c r="T673" s="2">
        <f t="shared" si="23"/>
        <v>8.2000000247717201E-3</v>
      </c>
      <c r="V673" s="1">
        <v>8.2000000247717202E-6</v>
      </c>
    </row>
    <row r="674" spans="1:22" x14ac:dyDescent="0.3">
      <c r="A674">
        <v>732</v>
      </c>
      <c r="B674">
        <f t="shared" si="22"/>
        <v>9.9640001280931704E-3</v>
      </c>
      <c r="G674" s="1">
        <v>9.9640001280931705E-6</v>
      </c>
      <c r="H674">
        <v>4.2605695661477598E+152</v>
      </c>
      <c r="S674">
        <v>732</v>
      </c>
      <c r="T674" s="2">
        <f t="shared" si="23"/>
        <v>7.7610000062122708E-3</v>
      </c>
      <c r="V674" s="1">
        <v>7.7610000062122708E-6</v>
      </c>
    </row>
    <row r="675" spans="1:22" x14ac:dyDescent="0.3">
      <c r="A675">
        <v>733</v>
      </c>
      <c r="B675">
        <f t="shared" si="22"/>
        <v>9.4099996204022301E-3</v>
      </c>
      <c r="G675" s="1">
        <v>9.4099996204022301E-6</v>
      </c>
      <c r="H675">
        <v>6.8937463694604697E+152</v>
      </c>
      <c r="S675">
        <v>733</v>
      </c>
      <c r="T675" s="2">
        <f t="shared" si="23"/>
        <v>7.7129999453973107E-3</v>
      </c>
      <c r="V675" s="1">
        <v>7.7129999453973108E-6</v>
      </c>
    </row>
    <row r="676" spans="1:22" x14ac:dyDescent="0.3">
      <c r="A676">
        <v>734</v>
      </c>
      <c r="B676">
        <f t="shared" si="22"/>
        <v>7.3079991125268801E-3</v>
      </c>
      <c r="G676" s="1">
        <v>7.3079991125268802E-6</v>
      </c>
      <c r="H676">
        <v>1.11543159356082E+153</v>
      </c>
      <c r="S676">
        <v>734</v>
      </c>
      <c r="T676" s="2">
        <f t="shared" si="23"/>
        <v>7.7070000088497095E-3</v>
      </c>
      <c r="V676" s="1">
        <v>7.7070000088497097E-6</v>
      </c>
    </row>
    <row r="677" spans="1:22" x14ac:dyDescent="0.3">
      <c r="A677">
        <v>735</v>
      </c>
      <c r="B677">
        <f t="shared" si="22"/>
        <v>6.9360012275865301E-3</v>
      </c>
      <c r="G677" s="1">
        <v>6.9360012275865301E-6</v>
      </c>
      <c r="H677">
        <v>1.8048062305068701E+153</v>
      </c>
      <c r="S677">
        <v>735</v>
      </c>
      <c r="T677" s="2">
        <f t="shared" si="23"/>
        <v>7.7610000062122708E-3</v>
      </c>
      <c r="V677" s="1">
        <v>7.7610000062122708E-6</v>
      </c>
    </row>
    <row r="678" spans="1:22" x14ac:dyDescent="0.3">
      <c r="A678">
        <v>736</v>
      </c>
      <c r="B678">
        <f t="shared" si="22"/>
        <v>9.1740002972073801E-3</v>
      </c>
      <c r="G678" s="1">
        <v>9.1740002972073802E-6</v>
      </c>
      <c r="H678">
        <v>2.9202378240676899E+153</v>
      </c>
      <c r="S678">
        <v>736</v>
      </c>
      <c r="T678" s="2">
        <f t="shared" si="23"/>
        <v>7.5970000352754098E-3</v>
      </c>
      <c r="V678" s="1">
        <v>7.5970000352754099E-6</v>
      </c>
    </row>
    <row r="679" spans="1:22" x14ac:dyDescent="0.3">
      <c r="A679">
        <v>737</v>
      </c>
      <c r="B679">
        <f t="shared" si="22"/>
        <v>7.6010001066606396E-3</v>
      </c>
      <c r="G679" s="1">
        <v>7.6010001066606399E-6</v>
      </c>
      <c r="H679">
        <v>4.72504405457456E+153</v>
      </c>
      <c r="S679">
        <v>737</v>
      </c>
      <c r="T679" s="2">
        <f t="shared" si="23"/>
        <v>7.7150000379333505E-3</v>
      </c>
      <c r="V679" s="1">
        <v>7.7150000379333505E-6</v>
      </c>
    </row>
    <row r="680" spans="1:22" x14ac:dyDescent="0.3">
      <c r="A680">
        <v>738</v>
      </c>
      <c r="B680">
        <f t="shared" si="22"/>
        <v>1.7180000213556899E-2</v>
      </c>
      <c r="G680" s="1">
        <v>1.7180000213556899E-5</v>
      </c>
      <c r="H680">
        <v>7.6452818786422607E+153</v>
      </c>
      <c r="S680">
        <v>738</v>
      </c>
      <c r="T680" s="2">
        <f t="shared" si="23"/>
        <v>7.6629999057331501E-3</v>
      </c>
      <c r="V680" s="1">
        <v>7.6629999057331503E-6</v>
      </c>
    </row>
    <row r="681" spans="1:22" x14ac:dyDescent="0.3">
      <c r="A681">
        <v>739</v>
      </c>
      <c r="B681">
        <f t="shared" si="22"/>
        <v>1.59049996000248E-2</v>
      </c>
      <c r="G681" s="1">
        <v>1.5904999600024799E-5</v>
      </c>
      <c r="H681">
        <v>1.23703259332168E+154</v>
      </c>
      <c r="S681">
        <v>739</v>
      </c>
      <c r="T681" s="2">
        <f t="shared" si="23"/>
        <v>7.7789999295418896E-3</v>
      </c>
      <c r="V681" s="1">
        <v>7.7789999295418898E-6</v>
      </c>
    </row>
    <row r="682" spans="1:22" x14ac:dyDescent="0.3">
      <c r="A682">
        <v>740</v>
      </c>
      <c r="B682">
        <f t="shared" si="22"/>
        <v>2.0412000594660598E-2</v>
      </c>
      <c r="G682" s="1">
        <v>2.0412000594660599E-5</v>
      </c>
      <c r="H682">
        <v>2.0015607811859001E+154</v>
      </c>
      <c r="S682">
        <v>740</v>
      </c>
      <c r="T682" s="2">
        <f t="shared" si="23"/>
        <v>7.7490000194302393E-3</v>
      </c>
      <c r="V682" s="1">
        <v>7.7490000194302394E-6</v>
      </c>
    </row>
    <row r="683" spans="1:22" x14ac:dyDescent="0.3">
      <c r="A683">
        <v>741</v>
      </c>
      <c r="B683">
        <f t="shared" si="22"/>
        <v>2.20229994738474E-2</v>
      </c>
      <c r="G683" s="1">
        <v>2.2022999473847401E-5</v>
      </c>
      <c r="H683">
        <v>3.2385933745075901E+154</v>
      </c>
      <c r="S683">
        <v>741</v>
      </c>
      <c r="T683" s="2">
        <f t="shared" si="23"/>
        <v>7.7560000590892707E-3</v>
      </c>
      <c r="V683" s="1">
        <v>7.7560000590892708E-6</v>
      </c>
    </row>
    <row r="684" spans="1:22" x14ac:dyDescent="0.3">
      <c r="A684">
        <v>742</v>
      </c>
      <c r="B684">
        <f t="shared" si="22"/>
        <v>1.65040000865701E-2</v>
      </c>
      <c r="G684" s="1">
        <v>1.6504000086570101E-5</v>
      </c>
      <c r="H684">
        <v>5.2401541556935003E+154</v>
      </c>
      <c r="S684">
        <v>742</v>
      </c>
      <c r="T684" s="2">
        <f t="shared" si="23"/>
        <v>7.7019999480398803E-3</v>
      </c>
      <c r="V684" s="1">
        <v>7.7019999480398804E-6</v>
      </c>
    </row>
    <row r="685" spans="1:22" x14ac:dyDescent="0.3">
      <c r="A685">
        <v>743</v>
      </c>
      <c r="B685">
        <f t="shared" si="22"/>
        <v>1.60430008691037E-2</v>
      </c>
      <c r="G685" s="1">
        <v>1.6043000869103701E-5</v>
      </c>
      <c r="H685">
        <v>8.4787475302010903E+154</v>
      </c>
      <c r="S685">
        <v>743</v>
      </c>
      <c r="T685" s="2">
        <f t="shared" si="23"/>
        <v>7.8379999877142802E-3</v>
      </c>
      <c r="V685" s="1">
        <v>7.8379999877142802E-6</v>
      </c>
    </row>
    <row r="686" spans="1:22" x14ac:dyDescent="0.3">
      <c r="A686">
        <v>744</v>
      </c>
      <c r="B686">
        <f t="shared" si="22"/>
        <v>1.0066998584079501E-2</v>
      </c>
      <c r="G686" s="1">
        <v>1.00669985840795E-5</v>
      </c>
      <c r="H686">
        <v>1.37189016858945E+155</v>
      </c>
      <c r="S686">
        <v>744</v>
      </c>
      <c r="T686" s="2">
        <f t="shared" si="23"/>
        <v>7.8719999692111707E-3</v>
      </c>
      <c r="V686" s="1">
        <v>7.8719999692111708E-6</v>
      </c>
    </row>
    <row r="687" spans="1:22" x14ac:dyDescent="0.3">
      <c r="A687">
        <v>745</v>
      </c>
      <c r="B687">
        <f t="shared" si="22"/>
        <v>7.4029994721058695E-3</v>
      </c>
      <c r="G687" s="1">
        <v>7.4029994721058697E-6</v>
      </c>
      <c r="H687">
        <v>2.2197649216095598E+155</v>
      </c>
      <c r="S687">
        <v>745</v>
      </c>
      <c r="T687" s="2">
        <f t="shared" si="23"/>
        <v>7.6500000432133605E-3</v>
      </c>
      <c r="V687" s="1">
        <v>7.6500000432133607E-6</v>
      </c>
    </row>
    <row r="688" spans="1:22" x14ac:dyDescent="0.3">
      <c r="A688">
        <v>746</v>
      </c>
      <c r="B688">
        <f t="shared" si="22"/>
        <v>7.5080006354255602E-3</v>
      </c>
      <c r="G688" s="1">
        <v>7.5080006354255602E-6</v>
      </c>
      <c r="H688">
        <v>3.5916550901990198E+155</v>
      </c>
      <c r="S688">
        <v>746</v>
      </c>
      <c r="T688" s="2">
        <f t="shared" si="23"/>
        <v>7.7189999956317392E-3</v>
      </c>
      <c r="V688" s="1">
        <v>7.7189999956317394E-6</v>
      </c>
    </row>
    <row r="689" spans="1:22" x14ac:dyDescent="0.3">
      <c r="A689">
        <v>747</v>
      </c>
      <c r="B689">
        <f t="shared" si="22"/>
        <v>7.3620012699393495E-3</v>
      </c>
      <c r="G689" s="1">
        <v>7.3620012699393496E-6</v>
      </c>
      <c r="H689">
        <v>5.8114200118085901E+155</v>
      </c>
      <c r="S689">
        <v>747</v>
      </c>
      <c r="T689" s="2">
        <f t="shared" si="23"/>
        <v>7.7580000379384693E-3</v>
      </c>
      <c r="V689" s="1">
        <v>7.7580000379384694E-6</v>
      </c>
    </row>
    <row r="690" spans="1:22" x14ac:dyDescent="0.3">
      <c r="A690">
        <v>748</v>
      </c>
      <c r="B690">
        <f t="shared" si="22"/>
        <v>7.0349997258745099E-3</v>
      </c>
      <c r="G690" s="1">
        <v>7.03499972587451E-6</v>
      </c>
      <c r="H690">
        <v>9.4030751020076294E+155</v>
      </c>
      <c r="S690">
        <v>748</v>
      </c>
      <c r="T690" s="2">
        <f t="shared" si="23"/>
        <v>7.7689999216090603E-3</v>
      </c>
      <c r="V690" s="1">
        <v>7.7689999216090604E-6</v>
      </c>
    </row>
    <row r="691" spans="1:22" x14ac:dyDescent="0.3">
      <c r="A691">
        <v>749</v>
      </c>
      <c r="B691">
        <f t="shared" si="22"/>
        <v>7.07999970472883E-3</v>
      </c>
      <c r="G691" s="1">
        <v>7.0799997047288301E-6</v>
      </c>
      <c r="H691">
        <v>1.5214495113816199E+156</v>
      </c>
      <c r="S691">
        <v>749</v>
      </c>
      <c r="T691" s="2">
        <f t="shared" si="23"/>
        <v>7.8189999612732208E-3</v>
      </c>
      <c r="V691" s="1">
        <v>7.8189999612732208E-6</v>
      </c>
    </row>
    <row r="692" spans="1:22" x14ac:dyDescent="0.3">
      <c r="A692">
        <v>750</v>
      </c>
      <c r="B692">
        <f t="shared" si="22"/>
        <v>6.9920006353640903E-3</v>
      </c>
      <c r="G692" s="1">
        <v>6.9920006353640903E-6</v>
      </c>
      <c r="H692">
        <v>2.46175702158238E+156</v>
      </c>
      <c r="S692">
        <v>750</v>
      </c>
      <c r="T692" s="2">
        <f t="shared" si="23"/>
        <v>7.8199999506978202E-3</v>
      </c>
      <c r="V692" s="1">
        <v>7.8199999506978202E-6</v>
      </c>
    </row>
    <row r="693" spans="1:22" x14ac:dyDescent="0.3">
      <c r="A693">
        <v>751</v>
      </c>
      <c r="B693">
        <f t="shared" si="22"/>
        <v>2.3300000975723302E-2</v>
      </c>
      <c r="G693" s="1">
        <v>2.33000009757233E-5</v>
      </c>
      <c r="H693">
        <v>3.9832065329640003E+156</v>
      </c>
      <c r="S693">
        <v>751</v>
      </c>
      <c r="T693" s="2">
        <f t="shared" si="23"/>
        <v>7.6809999427496205E-3</v>
      </c>
      <c r="V693" s="1">
        <v>7.6809999427496206E-6</v>
      </c>
    </row>
    <row r="694" spans="1:22" x14ac:dyDescent="0.3">
      <c r="A694">
        <v>752</v>
      </c>
      <c r="B694">
        <f t="shared" si="22"/>
        <v>7.0139994932105695E-3</v>
      </c>
      <c r="G694" s="1">
        <v>7.0139994932105697E-6</v>
      </c>
      <c r="H694">
        <v>6.4449635545463903E+156</v>
      </c>
      <c r="S694">
        <v>752</v>
      </c>
      <c r="T694" s="2">
        <f t="shared" si="23"/>
        <v>7.7739999824188999E-3</v>
      </c>
      <c r="V694" s="1">
        <v>7.7739999824188999E-6</v>
      </c>
    </row>
    <row r="695" spans="1:22" x14ac:dyDescent="0.3">
      <c r="A695">
        <v>753</v>
      </c>
      <c r="B695">
        <f t="shared" si="22"/>
        <v>6.4279993239324497E-3</v>
      </c>
      <c r="G695" s="1">
        <v>6.4279993239324498E-6</v>
      </c>
      <c r="H695">
        <v>1.0428170087510401E+157</v>
      </c>
      <c r="S695">
        <v>753</v>
      </c>
      <c r="T695" s="2">
        <f t="shared" si="23"/>
        <v>7.8499999744963099E-3</v>
      </c>
      <c r="V695" s="1">
        <v>7.84999997449631E-6</v>
      </c>
    </row>
    <row r="696" spans="1:22" x14ac:dyDescent="0.3">
      <c r="A696">
        <v>754</v>
      </c>
      <c r="B696">
        <f t="shared" si="22"/>
        <v>7.4500003393040901E-3</v>
      </c>
      <c r="G696" s="1">
        <v>7.4500003393040902E-6</v>
      </c>
      <c r="H696">
        <v>1.6873133642056799E+157</v>
      </c>
      <c r="S696">
        <v>754</v>
      </c>
      <c r="T696" s="2">
        <f t="shared" si="23"/>
        <v>1.19880000966077E-2</v>
      </c>
      <c r="V696" s="1">
        <v>1.19880000966077E-5</v>
      </c>
    </row>
    <row r="697" spans="1:22" x14ac:dyDescent="0.3">
      <c r="A697">
        <v>755</v>
      </c>
      <c r="B697">
        <f t="shared" si="22"/>
        <v>7.2250004450324897E-3</v>
      </c>
      <c r="G697" s="1">
        <v>7.2250004450324897E-6</v>
      </c>
      <c r="H697">
        <v>2.73013037295672E+157</v>
      </c>
      <c r="S697">
        <v>755</v>
      </c>
      <c r="T697" s="2">
        <f t="shared" si="23"/>
        <v>8.5570000010193291E-3</v>
      </c>
      <c r="V697" s="1">
        <v>8.5570000010193292E-6</v>
      </c>
    </row>
    <row r="698" spans="1:22" x14ac:dyDescent="0.3">
      <c r="A698">
        <v>756</v>
      </c>
      <c r="B698">
        <f t="shared" si="22"/>
        <v>1.21490011224523E-2</v>
      </c>
      <c r="G698" s="1">
        <v>1.21490011224523E-5</v>
      </c>
      <c r="H698">
        <v>4.4174437371624002E+157</v>
      </c>
      <c r="S698">
        <v>756</v>
      </c>
      <c r="T698" s="2">
        <f t="shared" si="23"/>
        <v>8.0710000247563498E-3</v>
      </c>
      <c r="V698" s="1">
        <v>8.07100002475635E-6</v>
      </c>
    </row>
    <row r="699" spans="1:22" x14ac:dyDescent="0.3">
      <c r="A699">
        <v>757</v>
      </c>
      <c r="B699">
        <f t="shared" si="22"/>
        <v>7.46899968362413E-3</v>
      </c>
      <c r="G699" s="1">
        <v>7.4689996836241301E-6</v>
      </c>
      <c r="H699">
        <v>7.1475741101191199E+157</v>
      </c>
      <c r="S699">
        <v>757</v>
      </c>
      <c r="T699" s="2">
        <f t="shared" si="23"/>
        <v>7.8450000273733098E-3</v>
      </c>
      <c r="V699" s="1">
        <v>7.8450000273733099E-6</v>
      </c>
    </row>
    <row r="700" spans="1:22" x14ac:dyDescent="0.3">
      <c r="A700">
        <v>758</v>
      </c>
      <c r="B700">
        <f t="shared" si="22"/>
        <v>7.1210015448741597E-3</v>
      </c>
      <c r="G700" s="1">
        <v>7.1210015448741598E-6</v>
      </c>
      <c r="H700">
        <v>1.1565017847281501E+158</v>
      </c>
      <c r="S700">
        <v>758</v>
      </c>
      <c r="T700" s="2">
        <f t="shared" si="23"/>
        <v>7.9710000591148803E-3</v>
      </c>
      <c r="V700" s="1">
        <v>7.9710000591148804E-6</v>
      </c>
    </row>
    <row r="701" spans="1:22" x14ac:dyDescent="0.3">
      <c r="A701">
        <v>759</v>
      </c>
      <c r="B701">
        <f t="shared" si="22"/>
        <v>6.9800007622689E-3</v>
      </c>
      <c r="G701" s="1">
        <v>6.9800007622689E-6</v>
      </c>
      <c r="H701">
        <v>1.8712591957400601E+158</v>
      </c>
      <c r="S701">
        <v>759</v>
      </c>
      <c r="T701" s="2">
        <f t="shared" si="23"/>
        <v>8.0099999877347693E-3</v>
      </c>
      <c r="V701" s="1">
        <v>8.0099999877347693E-6</v>
      </c>
    </row>
    <row r="702" spans="1:22" x14ac:dyDescent="0.3">
      <c r="A702">
        <v>760</v>
      </c>
      <c r="B702">
        <f t="shared" si="22"/>
        <v>7.3749997682170899E-3</v>
      </c>
      <c r="G702" s="1">
        <v>7.37499976821709E-6</v>
      </c>
      <c r="H702">
        <v>3.0277609804682099E+158</v>
      </c>
      <c r="S702">
        <v>760</v>
      </c>
      <c r="T702" s="2">
        <f t="shared" si="23"/>
        <v>8.1120000459122803E-3</v>
      </c>
      <c r="V702" s="1">
        <v>8.1120000459122804E-6</v>
      </c>
    </row>
    <row r="703" spans="1:22" x14ac:dyDescent="0.3">
      <c r="A703">
        <v>761</v>
      </c>
      <c r="B703">
        <f t="shared" si="22"/>
        <v>1.22199999168515E-2</v>
      </c>
      <c r="G703" s="1">
        <v>1.22199999168515E-5</v>
      </c>
      <c r="H703">
        <v>4.8990201762082797E+158</v>
      </c>
      <c r="S703">
        <v>761</v>
      </c>
      <c r="T703" s="2">
        <f t="shared" si="23"/>
        <v>7.8350000194404804E-3</v>
      </c>
      <c r="V703" s="1">
        <v>7.8350000194404805E-6</v>
      </c>
    </row>
    <row r="704" spans="1:22" x14ac:dyDescent="0.3">
      <c r="A704">
        <v>762</v>
      </c>
      <c r="B704">
        <f t="shared" si="22"/>
        <v>7.0620008045807394E-3</v>
      </c>
      <c r="G704" s="1">
        <v>7.0620008045807396E-6</v>
      </c>
      <c r="H704">
        <v>7.9267811566765004E+158</v>
      </c>
      <c r="S704">
        <v>762</v>
      </c>
      <c r="T704" s="2">
        <f t="shared" si="23"/>
        <v>8.0250000564774295E-3</v>
      </c>
      <c r="V704" s="1">
        <v>8.0250000564774297E-6</v>
      </c>
    </row>
    <row r="705" spans="1:22" x14ac:dyDescent="0.3">
      <c r="A705">
        <v>763</v>
      </c>
      <c r="B705">
        <f t="shared" si="22"/>
        <v>7.3579994932515495E-3</v>
      </c>
      <c r="G705" s="1">
        <v>7.3579994932515496E-6</v>
      </c>
      <c r="H705">
        <v>1.2825801332884699E+159</v>
      </c>
      <c r="S705">
        <v>763</v>
      </c>
      <c r="T705" s="2">
        <f t="shared" si="23"/>
        <v>7.8860000485292403E-3</v>
      </c>
      <c r="V705" s="1">
        <v>7.8860000485292403E-6</v>
      </c>
    </row>
    <row r="706" spans="1:22" x14ac:dyDescent="0.3">
      <c r="A706">
        <v>764</v>
      </c>
      <c r="B706">
        <f t="shared" si="22"/>
        <v>1.45390004036016E-2</v>
      </c>
      <c r="G706" s="1">
        <v>1.45390004036016E-5</v>
      </c>
      <c r="H706">
        <v>2.0752582489561201E+159</v>
      </c>
      <c r="S706">
        <v>764</v>
      </c>
      <c r="T706" s="2">
        <f t="shared" si="23"/>
        <v>8.0180000168183999E-3</v>
      </c>
      <c r="V706" s="1">
        <v>8.0180000168184E-6</v>
      </c>
    </row>
    <row r="707" spans="1:22" x14ac:dyDescent="0.3">
      <c r="A707">
        <v>765</v>
      </c>
      <c r="B707">
        <f t="shared" si="22"/>
        <v>8.5020001279190096E-3</v>
      </c>
      <c r="G707" s="1">
        <v>8.5020001279190098E-6</v>
      </c>
      <c r="H707">
        <v>3.3578383822446E+159</v>
      </c>
      <c r="S707">
        <v>765</v>
      </c>
      <c r="T707" s="2">
        <f t="shared" si="23"/>
        <v>7.8570000141553395E-3</v>
      </c>
      <c r="V707" s="1">
        <v>7.8570000141553397E-6</v>
      </c>
    </row>
    <row r="708" spans="1:22" x14ac:dyDescent="0.3">
      <c r="A708">
        <v>766</v>
      </c>
      <c r="B708">
        <f t="shared" si="22"/>
        <v>7.2740003815852097E-3</v>
      </c>
      <c r="G708" s="1">
        <v>7.2740003815852097E-6</v>
      </c>
      <c r="H708">
        <v>5.4330966312007299E+159</v>
      </c>
      <c r="S708">
        <v>766</v>
      </c>
      <c r="T708" s="2">
        <f t="shared" si="23"/>
        <v>7.9940000432543405E-3</v>
      </c>
      <c r="V708" s="1">
        <v>7.9940000432543406E-6</v>
      </c>
    </row>
    <row r="709" spans="1:22" x14ac:dyDescent="0.3">
      <c r="A709">
        <v>767</v>
      </c>
      <c r="B709">
        <f t="shared" si="22"/>
        <v>7.3010014602914401E-3</v>
      </c>
      <c r="G709" s="1">
        <v>7.3010014602914402E-6</v>
      </c>
      <c r="H709">
        <v>8.7909350134453397E+159</v>
      </c>
      <c r="S709">
        <v>767</v>
      </c>
      <c r="T709" s="2">
        <f t="shared" si="23"/>
        <v>7.8740000617472106E-3</v>
      </c>
      <c r="V709" s="1">
        <v>7.8740000617472106E-6</v>
      </c>
    </row>
    <row r="710" spans="1:22" x14ac:dyDescent="0.3">
      <c r="A710">
        <v>768</v>
      </c>
      <c r="B710">
        <f t="shared" si="22"/>
        <v>1.1269999959040398E-2</v>
      </c>
      <c r="G710" s="1">
        <v>1.1269999959040399E-5</v>
      </c>
      <c r="H710">
        <v>1.4224031644646E+160</v>
      </c>
      <c r="S710">
        <v>768</v>
      </c>
      <c r="T710" s="2">
        <f t="shared" si="23"/>
        <v>8.4270000115793595E-3</v>
      </c>
      <c r="V710" s="1">
        <v>8.4270000115793596E-6</v>
      </c>
    </row>
    <row r="711" spans="1:22" x14ac:dyDescent="0.3">
      <c r="A711">
        <v>769</v>
      </c>
      <c r="B711">
        <f t="shared" ref="B711:B774" si="24">G711*1000</f>
        <v>9.5269988378276996E-3</v>
      </c>
      <c r="G711" s="1">
        <v>9.5269988378276998E-6</v>
      </c>
      <c r="H711">
        <v>2.3014966658091401E+160</v>
      </c>
      <c r="S711">
        <v>769</v>
      </c>
      <c r="T711" s="2">
        <f t="shared" ref="T711:T774" si="25">V711*1000</f>
        <v>8.1489999956829706E-3</v>
      </c>
      <c r="V711" s="1">
        <v>8.1489999956829706E-6</v>
      </c>
    </row>
    <row r="712" spans="1:22" x14ac:dyDescent="0.3">
      <c r="A712">
        <v>770</v>
      </c>
      <c r="B712">
        <f t="shared" si="24"/>
        <v>9.9190001492388494E-3</v>
      </c>
      <c r="G712" s="1">
        <v>9.9190001492388496E-6</v>
      </c>
      <c r="H712">
        <v>3.7238998302737501E+160</v>
      </c>
      <c r="S712">
        <v>770</v>
      </c>
      <c r="T712" s="2">
        <f t="shared" si="25"/>
        <v>9.1010000460300892E-3</v>
      </c>
      <c r="V712" s="1">
        <v>9.1010000460300893E-6</v>
      </c>
    </row>
    <row r="713" spans="1:22" x14ac:dyDescent="0.3">
      <c r="A713">
        <v>771</v>
      </c>
      <c r="B713">
        <f t="shared" si="24"/>
        <v>8.1400012277299504E-3</v>
      </c>
      <c r="G713" s="1">
        <v>8.1400012277299504E-6</v>
      </c>
      <c r="H713">
        <v>6.0253964960828895E+160</v>
      </c>
      <c r="S713">
        <v>771</v>
      </c>
      <c r="T713" s="2">
        <f t="shared" si="25"/>
        <v>8.266000008916299E-3</v>
      </c>
      <c r="V713" s="1">
        <v>8.2660000089162992E-6</v>
      </c>
    </row>
    <row r="714" spans="1:22" x14ac:dyDescent="0.3">
      <c r="A714">
        <v>772</v>
      </c>
      <c r="B714">
        <f t="shared" si="24"/>
        <v>7.4039999162778198E-3</v>
      </c>
      <c r="G714" s="1">
        <v>7.4039999162778199E-6</v>
      </c>
      <c r="H714">
        <v>9.7492963263566402E+160</v>
      </c>
      <c r="S714">
        <v>772</v>
      </c>
      <c r="T714" s="2">
        <f t="shared" si="25"/>
        <v>8.1690000115486293E-3</v>
      </c>
      <c r="V714" s="1">
        <v>8.1690000115486294E-6</v>
      </c>
    </row>
    <row r="715" spans="1:22" x14ac:dyDescent="0.3">
      <c r="A715">
        <v>773</v>
      </c>
      <c r="B715">
        <f t="shared" si="24"/>
        <v>7.5089992606080999E-3</v>
      </c>
      <c r="G715" s="1">
        <v>7.5089992606081001E-6</v>
      </c>
      <c r="H715">
        <v>1.57746928224395E+161</v>
      </c>
      <c r="S715">
        <v>773</v>
      </c>
      <c r="T715" s="2">
        <f t="shared" si="25"/>
        <v>8.3429999904183205E-3</v>
      </c>
      <c r="V715" s="1">
        <v>8.3429999904183205E-6</v>
      </c>
    </row>
    <row r="716" spans="1:22" x14ac:dyDescent="0.3">
      <c r="A716">
        <v>774</v>
      </c>
      <c r="B716">
        <f t="shared" si="24"/>
        <v>6.9030011218274004E-3</v>
      </c>
      <c r="G716" s="1">
        <v>6.9030011218274004E-6</v>
      </c>
      <c r="H716">
        <v>2.5523989148796101E+161</v>
      </c>
      <c r="S716">
        <v>774</v>
      </c>
      <c r="T716" s="2">
        <f t="shared" si="25"/>
        <v>8.2249999877603806E-3</v>
      </c>
      <c r="V716" s="1">
        <v>8.2249999877603807E-6</v>
      </c>
    </row>
    <row r="717" spans="1:22" x14ac:dyDescent="0.3">
      <c r="A717">
        <v>775</v>
      </c>
      <c r="B717">
        <f t="shared" si="24"/>
        <v>8.6820000433363003E-3</v>
      </c>
      <c r="G717" s="1">
        <v>8.6820000433363003E-6</v>
      </c>
      <c r="H717">
        <v>4.1298681971235701E+161</v>
      </c>
      <c r="S717">
        <v>775</v>
      </c>
      <c r="T717" s="2">
        <f t="shared" si="25"/>
        <v>8.0669999533711199E-3</v>
      </c>
      <c r="V717" s="1">
        <v>8.06699995337112E-6</v>
      </c>
    </row>
    <row r="718" spans="1:22" x14ac:dyDescent="0.3">
      <c r="A718">
        <v>776</v>
      </c>
      <c r="B718">
        <f t="shared" si="24"/>
        <v>8.1069993029814196E-3</v>
      </c>
      <c r="G718" s="1">
        <v>8.1069993029814197E-6</v>
      </c>
      <c r="H718">
        <v>6.6822671120031902E+161</v>
      </c>
      <c r="S718">
        <v>776</v>
      </c>
      <c r="T718" s="2">
        <f t="shared" si="25"/>
        <v>8.1260000115435105E-3</v>
      </c>
      <c r="V718" s="1">
        <v>8.1260000115435105E-6</v>
      </c>
    </row>
    <row r="719" spans="1:22" x14ac:dyDescent="0.3">
      <c r="A719">
        <v>777</v>
      </c>
      <c r="B719">
        <f t="shared" si="24"/>
        <v>7.12899964128155E-3</v>
      </c>
      <c r="G719" s="1">
        <v>7.1289996412815501E-6</v>
      </c>
      <c r="H719">
        <v>1.0812135309126699E+162</v>
      </c>
      <c r="S719">
        <v>777</v>
      </c>
      <c r="T719" s="2">
        <f t="shared" si="25"/>
        <v>8.0529999877398898E-3</v>
      </c>
      <c r="V719" s="1">
        <v>8.0529999877398899E-6</v>
      </c>
    </row>
    <row r="720" spans="1:22" x14ac:dyDescent="0.3">
      <c r="A720">
        <v>778</v>
      </c>
      <c r="B720">
        <f t="shared" si="24"/>
        <v>6.7380005930317496E-3</v>
      </c>
      <c r="G720" s="1">
        <v>6.7380005930317498E-6</v>
      </c>
      <c r="H720">
        <v>1.74944024211299E+162</v>
      </c>
      <c r="S720">
        <v>778</v>
      </c>
      <c r="T720" s="2">
        <f t="shared" si="25"/>
        <v>8.0590000379743201E-3</v>
      </c>
      <c r="V720" s="1">
        <v>8.0590000379743203E-6</v>
      </c>
    </row>
    <row r="721" spans="1:22" x14ac:dyDescent="0.3">
      <c r="A721">
        <v>779</v>
      </c>
      <c r="B721">
        <f t="shared" si="24"/>
        <v>7.0249989221338096E-3</v>
      </c>
      <c r="G721" s="1">
        <v>7.0249989221338098E-6</v>
      </c>
      <c r="H721">
        <v>2.8306537730256699E+162</v>
      </c>
      <c r="S721">
        <v>779</v>
      </c>
      <c r="T721" s="2">
        <f t="shared" si="25"/>
        <v>8.0720000141809491E-3</v>
      </c>
      <c r="V721" s="1">
        <v>8.0720000141809493E-6</v>
      </c>
    </row>
    <row r="722" spans="1:22" x14ac:dyDescent="0.3">
      <c r="A722">
        <v>780</v>
      </c>
      <c r="B722">
        <f t="shared" si="24"/>
        <v>1.04470000223955E-2</v>
      </c>
      <c r="G722" s="1">
        <v>1.04470000223955E-5</v>
      </c>
      <c r="H722">
        <v>4.58009401513866E+162</v>
      </c>
      <c r="S722">
        <v>780</v>
      </c>
      <c r="T722" s="2">
        <f t="shared" si="25"/>
        <v>8.3370000538707193E-3</v>
      </c>
      <c r="V722" s="1">
        <v>8.3370000538707194E-6</v>
      </c>
    </row>
    <row r="723" spans="1:22" x14ac:dyDescent="0.3">
      <c r="A723">
        <v>781</v>
      </c>
      <c r="B723">
        <f t="shared" si="24"/>
        <v>1.00599991128547E-2</v>
      </c>
      <c r="G723" s="1">
        <v>1.00599991128547E-5</v>
      </c>
      <c r="H723">
        <v>7.4107477881643295E+162</v>
      </c>
      <c r="S723">
        <v>781</v>
      </c>
      <c r="T723" s="2">
        <f t="shared" si="25"/>
        <v>8.1050000062532403E-3</v>
      </c>
      <c r="V723" s="1">
        <v>8.1050000062532405E-6</v>
      </c>
    </row>
    <row r="724" spans="1:22" x14ac:dyDescent="0.3">
      <c r="A724">
        <v>782</v>
      </c>
      <c r="B724">
        <f t="shared" si="24"/>
        <v>1.25540009321412E-2</v>
      </c>
      <c r="G724" s="1">
        <v>1.25540009321412E-5</v>
      </c>
      <c r="H724">
        <v>1.1990841803303E+163</v>
      </c>
      <c r="S724">
        <v>782</v>
      </c>
      <c r="T724" s="2">
        <f t="shared" si="25"/>
        <v>8.1080000882138795E-3</v>
      </c>
      <c r="V724" s="1">
        <v>8.1080000882138797E-6</v>
      </c>
    </row>
    <row r="725" spans="1:22" x14ac:dyDescent="0.3">
      <c r="A725">
        <v>783</v>
      </c>
      <c r="B725">
        <f t="shared" si="24"/>
        <v>9.4719998742220906E-3</v>
      </c>
      <c r="G725" s="1">
        <v>9.4719998742220906E-6</v>
      </c>
      <c r="H725">
        <v>1.9401589591467301E+163</v>
      </c>
      <c r="S725">
        <v>783</v>
      </c>
      <c r="T725" s="2">
        <f t="shared" si="25"/>
        <v>8.1289999798172998E-3</v>
      </c>
      <c r="V725" s="1">
        <v>8.1289999798173E-6</v>
      </c>
    </row>
    <row r="726" spans="1:22" x14ac:dyDescent="0.3">
      <c r="A726">
        <v>784</v>
      </c>
      <c r="B726">
        <f t="shared" si="24"/>
        <v>8.74000033945776E-3</v>
      </c>
      <c r="G726" s="1">
        <v>8.7400003394577601E-6</v>
      </c>
      <c r="H726">
        <v>3.1392431394770302E+163</v>
      </c>
      <c r="S726">
        <v>784</v>
      </c>
      <c r="T726" s="2">
        <f t="shared" si="25"/>
        <v>8.2650000194916997E-3</v>
      </c>
      <c r="V726" s="1">
        <v>8.2650000194916999E-6</v>
      </c>
    </row>
    <row r="727" spans="1:22" x14ac:dyDescent="0.3">
      <c r="A727">
        <v>785</v>
      </c>
      <c r="B727">
        <f t="shared" si="24"/>
        <v>8.6550007836194692E-3</v>
      </c>
      <c r="G727" s="1">
        <v>8.6550007836194692E-6</v>
      </c>
      <c r="H727">
        <v>5.0794020986237702E+163</v>
      </c>
      <c r="S727">
        <v>785</v>
      </c>
      <c r="T727" s="2">
        <f t="shared" si="25"/>
        <v>8.1449999242977304E-3</v>
      </c>
      <c r="V727" s="1">
        <v>8.1449999242977305E-6</v>
      </c>
    </row>
    <row r="728" spans="1:22" x14ac:dyDescent="0.3">
      <c r="A728">
        <v>786</v>
      </c>
      <c r="B728">
        <f t="shared" si="24"/>
        <v>7.7550012065330503E-3</v>
      </c>
      <c r="G728" s="1">
        <v>7.7550012065330503E-6</v>
      </c>
      <c r="H728">
        <v>8.2186452381007998E+163</v>
      </c>
      <c r="S728">
        <v>786</v>
      </c>
      <c r="T728" s="2">
        <f t="shared" si="25"/>
        <v>8.1970000564979204E-3</v>
      </c>
      <c r="V728" s="1">
        <v>8.1970000564979205E-6</v>
      </c>
    </row>
    <row r="729" spans="1:22" x14ac:dyDescent="0.3">
      <c r="A729">
        <v>787</v>
      </c>
      <c r="B729">
        <f t="shared" si="24"/>
        <v>7.4149993452010598E-3</v>
      </c>
      <c r="G729" s="1">
        <v>7.41499934520106E-6</v>
      </c>
      <c r="H729">
        <v>1.3298047336724501E+164</v>
      </c>
      <c r="S729">
        <v>787</v>
      </c>
      <c r="T729" s="2">
        <f t="shared" si="25"/>
        <v>8.3070000300722296E-3</v>
      </c>
      <c r="V729" s="1">
        <v>8.3070000300722296E-6</v>
      </c>
    </row>
    <row r="730" spans="1:22" x14ac:dyDescent="0.3">
      <c r="A730">
        <v>788</v>
      </c>
      <c r="B730">
        <f t="shared" si="24"/>
        <v>1.2255000910954501E-2</v>
      </c>
      <c r="G730" s="1">
        <v>1.2255000910954501E-5</v>
      </c>
      <c r="H730">
        <v>2.1516692574825301E+164</v>
      </c>
      <c r="S730">
        <v>788</v>
      </c>
      <c r="T730" s="2">
        <f t="shared" si="25"/>
        <v>8.2619999375310692E-3</v>
      </c>
      <c r="V730" s="1">
        <v>8.2619999375310693E-6</v>
      </c>
    </row>
    <row r="731" spans="1:22" x14ac:dyDescent="0.3">
      <c r="A731">
        <v>789</v>
      </c>
      <c r="B731">
        <f t="shared" si="24"/>
        <v>1.0833999112946901E-2</v>
      </c>
      <c r="G731" s="1">
        <v>1.0833999112946901E-5</v>
      </c>
      <c r="H731">
        <v>3.4814739911549899E+164</v>
      </c>
      <c r="S731">
        <v>789</v>
      </c>
      <c r="T731" s="2">
        <f t="shared" si="25"/>
        <v>8.3099999983460293E-3</v>
      </c>
      <c r="V731" s="1">
        <v>8.3099999983460293E-6</v>
      </c>
    </row>
    <row r="732" spans="1:22" x14ac:dyDescent="0.3">
      <c r="A732">
        <v>790</v>
      </c>
      <c r="B732">
        <f t="shared" si="24"/>
        <v>1.09829998109489E-2</v>
      </c>
      <c r="G732" s="1">
        <v>1.09829998109489E-5</v>
      </c>
      <c r="H732">
        <v>5.6331432486375297E+164</v>
      </c>
      <c r="S732">
        <v>790</v>
      </c>
      <c r="T732" s="2">
        <f t="shared" si="25"/>
        <v>8.4880000486009504E-3</v>
      </c>
      <c r="V732" s="1">
        <v>8.4880000486009504E-6</v>
      </c>
    </row>
    <row r="733" spans="1:22" x14ac:dyDescent="0.3">
      <c r="A733">
        <v>791</v>
      </c>
      <c r="B733">
        <f t="shared" si="24"/>
        <v>8.9440000010654296E-3</v>
      </c>
      <c r="G733" s="1">
        <v>8.9440000010654296E-6</v>
      </c>
      <c r="H733">
        <v>9.1146172397925303E+164</v>
      </c>
      <c r="S733">
        <v>791</v>
      </c>
      <c r="T733" s="2">
        <f t="shared" si="25"/>
        <v>8.2899999824803602E-3</v>
      </c>
      <c r="V733" s="1">
        <v>8.2899999824803604E-6</v>
      </c>
    </row>
    <row r="734" spans="1:22" x14ac:dyDescent="0.3">
      <c r="A734">
        <v>792</v>
      </c>
      <c r="B734">
        <f t="shared" si="24"/>
        <v>1.3931001376477001E-2</v>
      </c>
      <c r="G734" s="1">
        <v>1.3931001376477001E-5</v>
      </c>
      <c r="H734">
        <v>1.4747760488430001E+165</v>
      </c>
      <c r="S734">
        <v>792</v>
      </c>
      <c r="T734" s="2">
        <f t="shared" si="25"/>
        <v>8.1780000300568593E-3</v>
      </c>
      <c r="V734" s="1">
        <v>8.1780000300568594E-6</v>
      </c>
    </row>
    <row r="735" spans="1:22" x14ac:dyDescent="0.3">
      <c r="A735">
        <v>793</v>
      </c>
      <c r="B735">
        <f t="shared" si="24"/>
        <v>1.14100002974737E-2</v>
      </c>
      <c r="G735" s="1">
        <v>1.14100002974737E-5</v>
      </c>
      <c r="H735">
        <v>2.3862377728222602E+165</v>
      </c>
      <c r="S735">
        <v>793</v>
      </c>
      <c r="T735" s="2">
        <f t="shared" si="25"/>
        <v>8.6630000168952392E-3</v>
      </c>
      <c r="V735" s="1">
        <v>8.6630000168952392E-6</v>
      </c>
    </row>
    <row r="736" spans="1:22" x14ac:dyDescent="0.3">
      <c r="A736">
        <v>794</v>
      </c>
      <c r="B736">
        <f t="shared" si="24"/>
        <v>1.7332999050267899E-2</v>
      </c>
      <c r="G736" s="1">
        <v>1.7332999050267901E-5</v>
      </c>
      <c r="H736">
        <v>3.8610138216652598E+165</v>
      </c>
      <c r="S736">
        <v>794</v>
      </c>
      <c r="T736" s="2">
        <f t="shared" si="25"/>
        <v>8.4270000115793595E-3</v>
      </c>
      <c r="V736" s="1">
        <v>8.4270000115793596E-6</v>
      </c>
    </row>
    <row r="737" spans="1:22" x14ac:dyDescent="0.3">
      <c r="A737">
        <v>795</v>
      </c>
      <c r="B737">
        <f t="shared" si="24"/>
        <v>1.52739994518924E-2</v>
      </c>
      <c r="G737" s="1">
        <v>1.52739994518924E-5</v>
      </c>
      <c r="H737">
        <v>6.2472515944875204E+165</v>
      </c>
      <c r="S737">
        <v>795</v>
      </c>
      <c r="T737" s="2">
        <f t="shared" si="25"/>
        <v>8.2610000617933093E-3</v>
      </c>
      <c r="V737" s="1">
        <v>8.2610000617933093E-6</v>
      </c>
    </row>
    <row r="738" spans="1:22" x14ac:dyDescent="0.3">
      <c r="A738">
        <v>796</v>
      </c>
      <c r="B738">
        <f t="shared" si="24"/>
        <v>1.6209000023081899E-2</v>
      </c>
      <c r="G738" s="1">
        <v>1.6209000023081899E-5</v>
      </c>
      <c r="H738">
        <v>1.0108265416152701E+166</v>
      </c>
      <c r="S738">
        <v>796</v>
      </c>
      <c r="T738" s="2">
        <f t="shared" si="25"/>
        <v>8.5030000036567799E-3</v>
      </c>
      <c r="V738" s="1">
        <v>8.5030000036567799E-6</v>
      </c>
    </row>
    <row r="739" spans="1:22" x14ac:dyDescent="0.3">
      <c r="A739">
        <v>797</v>
      </c>
      <c r="B739">
        <f t="shared" si="24"/>
        <v>1.1187999916728499E-2</v>
      </c>
      <c r="G739" s="1">
        <v>1.11879999167285E-5</v>
      </c>
      <c r="H739">
        <v>1.6355517010640299E+166</v>
      </c>
      <c r="S739">
        <v>797</v>
      </c>
      <c r="T739" s="2">
        <f t="shared" si="25"/>
        <v>8.2540000221342693E-3</v>
      </c>
      <c r="V739" s="1">
        <v>8.2540000221342695E-6</v>
      </c>
    </row>
    <row r="740" spans="1:22" x14ac:dyDescent="0.3">
      <c r="A740">
        <v>798</v>
      </c>
      <c r="B740">
        <f t="shared" si="24"/>
        <v>1.5399000403704101E-2</v>
      </c>
      <c r="G740" s="1">
        <v>1.5399000403704101E-5</v>
      </c>
      <c r="H740">
        <v>2.6463782426793101E+166</v>
      </c>
      <c r="S740">
        <v>798</v>
      </c>
      <c r="T740" s="2">
        <f t="shared" si="25"/>
        <v>1.2082000012014701E-2</v>
      </c>
      <c r="V740" s="1">
        <v>1.20820000120147E-5</v>
      </c>
    </row>
    <row r="741" spans="1:22" x14ac:dyDescent="0.3">
      <c r="A741">
        <v>799</v>
      </c>
      <c r="B741">
        <f t="shared" si="24"/>
        <v>2.92000004264991E-2</v>
      </c>
      <c r="G741" s="1">
        <v>2.9200000426499099E-5</v>
      </c>
      <c r="H741">
        <v>4.28192994374334E+166</v>
      </c>
      <c r="S741">
        <v>799</v>
      </c>
      <c r="T741" s="2">
        <f t="shared" si="25"/>
        <v>9.0419999878577004E-3</v>
      </c>
      <c r="V741" s="1">
        <v>9.0419999878577005E-6</v>
      </c>
    </row>
    <row r="742" spans="1:22" x14ac:dyDescent="0.3">
      <c r="A742">
        <v>800</v>
      </c>
      <c r="B742">
        <f t="shared" si="24"/>
        <v>2.08399997063679E-2</v>
      </c>
      <c r="G742" s="1">
        <v>2.0839999706367901E-5</v>
      </c>
      <c r="H742">
        <v>6.9283081864226501E+166</v>
      </c>
      <c r="S742">
        <v>800</v>
      </c>
      <c r="T742" s="2">
        <f t="shared" si="25"/>
        <v>8.4639999613500497E-3</v>
      </c>
      <c r="V742" s="1">
        <v>8.4639999613500499E-6</v>
      </c>
    </row>
    <row r="743" spans="1:22" x14ac:dyDescent="0.3">
      <c r="A743">
        <v>801</v>
      </c>
      <c r="B743">
        <f t="shared" si="24"/>
        <v>1.9814000552287301E-2</v>
      </c>
      <c r="G743" s="1">
        <v>1.9814000552287302E-5</v>
      </c>
      <c r="H743">
        <v>1.1210238130166E+167</v>
      </c>
      <c r="S743">
        <v>801</v>
      </c>
      <c r="T743" s="2">
        <f t="shared" si="25"/>
        <v>8.4200000856071693E-3</v>
      </c>
      <c r="V743" s="1">
        <v>8.4200000856071694E-6</v>
      </c>
    </row>
    <row r="744" spans="1:22" x14ac:dyDescent="0.3">
      <c r="A744">
        <v>802</v>
      </c>
      <c r="B744">
        <f t="shared" si="24"/>
        <v>1.9344999600434603E-2</v>
      </c>
      <c r="G744" s="1">
        <v>1.9344999600434601E-5</v>
      </c>
      <c r="H744">
        <v>1.81385463165886E+167</v>
      </c>
      <c r="S744">
        <v>802</v>
      </c>
      <c r="T744" s="2">
        <f t="shared" si="25"/>
        <v>8.3590000485855801E-3</v>
      </c>
      <c r="V744" s="1">
        <v>8.3590000485855802E-6</v>
      </c>
    </row>
    <row r="745" spans="1:22" x14ac:dyDescent="0.3">
      <c r="A745">
        <v>803</v>
      </c>
      <c r="B745">
        <f t="shared" si="24"/>
        <v>8.5170013335300592E-3</v>
      </c>
      <c r="G745" s="1">
        <v>8.5170013335300593E-6</v>
      </c>
      <c r="H745">
        <v>2.93487844467546E+167</v>
      </c>
      <c r="S745">
        <v>803</v>
      </c>
      <c r="T745" s="2">
        <f t="shared" si="25"/>
        <v>8.4230000538809604E-3</v>
      </c>
      <c r="V745" s="1">
        <v>8.4230000538809606E-6</v>
      </c>
    </row>
    <row r="746" spans="1:22" x14ac:dyDescent="0.3">
      <c r="A746">
        <v>804</v>
      </c>
      <c r="B746">
        <f t="shared" si="24"/>
        <v>7.57300040277186E-3</v>
      </c>
      <c r="G746" s="1">
        <v>7.5730004027718602E-6</v>
      </c>
      <c r="H746">
        <v>4.7487330763343298E+167</v>
      </c>
      <c r="S746">
        <v>804</v>
      </c>
      <c r="T746" s="2">
        <f t="shared" si="25"/>
        <v>8.55300004332093E-3</v>
      </c>
      <c r="V746" s="1">
        <v>8.5530000433209301E-6</v>
      </c>
    </row>
    <row r="747" spans="1:22" x14ac:dyDescent="0.3">
      <c r="A747">
        <v>805</v>
      </c>
      <c r="B747">
        <f t="shared" si="24"/>
        <v>1.39820003823842E-2</v>
      </c>
      <c r="G747" s="1">
        <v>1.3982000382384201E-5</v>
      </c>
      <c r="H747">
        <v>7.6836115210097903E+167</v>
      </c>
      <c r="S747">
        <v>805</v>
      </c>
      <c r="T747" s="2">
        <f t="shared" si="25"/>
        <v>8.3649999851331796E-3</v>
      </c>
      <c r="V747" s="1">
        <v>8.3649999851331796E-6</v>
      </c>
    </row>
    <row r="748" spans="1:22" x14ac:dyDescent="0.3">
      <c r="A748">
        <v>806</v>
      </c>
      <c r="B748">
        <f t="shared" si="24"/>
        <v>1.55899997480446E-2</v>
      </c>
      <c r="G748" s="1">
        <v>1.55899997480446E-5</v>
      </c>
      <c r="H748">
        <v>1.2432344597344099E+168</v>
      </c>
      <c r="S748">
        <v>806</v>
      </c>
      <c r="T748" s="2">
        <f t="shared" si="25"/>
        <v>8.4649999507746491E-3</v>
      </c>
      <c r="V748" s="1">
        <v>8.4649999507746492E-6</v>
      </c>
    </row>
    <row r="749" spans="1:22" x14ac:dyDescent="0.3">
      <c r="A749">
        <v>807</v>
      </c>
      <c r="B749">
        <f t="shared" si="24"/>
        <v>1.2276999768800999E-2</v>
      </c>
      <c r="G749" s="1">
        <v>1.2276999768801E-5</v>
      </c>
      <c r="H749">
        <v>2.0115956118353901E+168</v>
      </c>
      <c r="S749">
        <v>807</v>
      </c>
      <c r="T749" s="2">
        <f t="shared" si="25"/>
        <v>8.5039999930813792E-3</v>
      </c>
      <c r="V749" s="1">
        <v>8.5039999930813792E-6</v>
      </c>
    </row>
    <row r="750" spans="1:22" x14ac:dyDescent="0.3">
      <c r="A750">
        <v>808</v>
      </c>
      <c r="B750">
        <f t="shared" si="24"/>
        <v>8.4769999375566805E-3</v>
      </c>
      <c r="G750" s="1">
        <v>8.4769999375566806E-6</v>
      </c>
      <c r="H750">
        <v>3.2548300715697998E+168</v>
      </c>
      <c r="S750">
        <v>808</v>
      </c>
      <c r="T750" s="2">
        <f t="shared" si="25"/>
        <v>8.4690000221598893E-3</v>
      </c>
      <c r="V750" s="1">
        <v>8.4690000221598893E-6</v>
      </c>
    </row>
    <row r="751" spans="1:22" x14ac:dyDescent="0.3">
      <c r="A751">
        <v>809</v>
      </c>
      <c r="B751">
        <f t="shared" si="24"/>
        <v>7.3979990702355194E-3</v>
      </c>
      <c r="G751" s="1">
        <v>7.3979990702355196E-6</v>
      </c>
      <c r="H751">
        <v>5.2664256834052E+168</v>
      </c>
      <c r="S751">
        <v>809</v>
      </c>
      <c r="T751" s="2">
        <f t="shared" si="25"/>
        <v>9.1509999720074103E-3</v>
      </c>
      <c r="V751" s="1">
        <v>9.1509999720074103E-6</v>
      </c>
    </row>
    <row r="752" spans="1:22" x14ac:dyDescent="0.3">
      <c r="A752">
        <v>810</v>
      </c>
      <c r="B752">
        <f t="shared" si="24"/>
        <v>1.4078999811317701E-2</v>
      </c>
      <c r="G752" s="1">
        <v>1.4078999811317701E-5</v>
      </c>
      <c r="H752">
        <v>8.5212557549750002E+168</v>
      </c>
      <c r="S752">
        <v>810</v>
      </c>
      <c r="T752" s="2">
        <f t="shared" si="25"/>
        <v>8.6470000724148104E-3</v>
      </c>
      <c r="V752" s="1">
        <v>8.6470000724148105E-6</v>
      </c>
    </row>
    <row r="753" spans="1:22" x14ac:dyDescent="0.3">
      <c r="A753">
        <v>811</v>
      </c>
      <c r="B753">
        <f t="shared" si="24"/>
        <v>1.43809993460308E-2</v>
      </c>
      <c r="G753" s="1">
        <v>1.43809993460308E-5</v>
      </c>
      <c r="H753">
        <v>1.37876814383802E+169</v>
      </c>
      <c r="S753">
        <v>811</v>
      </c>
      <c r="T753" s="2">
        <f t="shared" si="25"/>
        <v>8.37599998249061E-3</v>
      </c>
      <c r="V753" s="1">
        <v>8.37599998249061E-6</v>
      </c>
    </row>
    <row r="754" spans="1:22" x14ac:dyDescent="0.3">
      <c r="A754">
        <v>812</v>
      </c>
      <c r="B754">
        <f t="shared" si="24"/>
        <v>1.00020006357226E-2</v>
      </c>
      <c r="G754" s="1">
        <v>1.00020006357226E-5</v>
      </c>
      <c r="H754">
        <v>2.2308937193355199E+169</v>
      </c>
      <c r="S754">
        <v>812</v>
      </c>
      <c r="T754" s="2">
        <f t="shared" si="25"/>
        <v>8.3790000644512405E-3</v>
      </c>
      <c r="V754" s="1">
        <v>8.3790000644512407E-6</v>
      </c>
    </row>
    <row r="755" spans="1:22" x14ac:dyDescent="0.3">
      <c r="A755">
        <v>813</v>
      </c>
      <c r="B755">
        <f t="shared" si="24"/>
        <v>7.9669989645481092E-3</v>
      </c>
      <c r="G755" s="1">
        <v>7.9669989645481093E-6</v>
      </c>
      <c r="H755">
        <v>3.6096618631735399E+169</v>
      </c>
      <c r="S755">
        <v>813</v>
      </c>
      <c r="T755" s="2">
        <f t="shared" si="25"/>
        <v>8.3829999084628001E-3</v>
      </c>
      <c r="V755" s="1">
        <v>8.3829999084628003E-6</v>
      </c>
    </row>
    <row r="756" spans="1:22" x14ac:dyDescent="0.3">
      <c r="A756">
        <v>814</v>
      </c>
      <c r="B756">
        <f t="shared" si="24"/>
        <v>1.0829000530065899E-2</v>
      </c>
      <c r="G756" s="1">
        <v>1.0829000530065899E-5</v>
      </c>
      <c r="H756">
        <v>5.8405555825090597E+169</v>
      </c>
      <c r="S756">
        <v>814</v>
      </c>
      <c r="T756" s="2">
        <f t="shared" si="25"/>
        <v>8.4209999613449292E-3</v>
      </c>
      <c r="V756" s="1">
        <v>8.4209999613449293E-6</v>
      </c>
    </row>
    <row r="757" spans="1:22" x14ac:dyDescent="0.3">
      <c r="A757">
        <v>815</v>
      </c>
      <c r="B757">
        <f t="shared" si="24"/>
        <v>1.2025999239995101E-2</v>
      </c>
      <c r="G757" s="1">
        <v>1.20259992399951E-5</v>
      </c>
      <c r="H757">
        <v>9.4502174456825996E+169</v>
      </c>
      <c r="S757">
        <v>815</v>
      </c>
      <c r="T757" s="2">
        <f t="shared" si="25"/>
        <v>8.3950000089316693E-3</v>
      </c>
      <c r="V757" s="1">
        <v>8.3950000089316694E-6</v>
      </c>
    </row>
    <row r="758" spans="1:22" x14ac:dyDescent="0.3">
      <c r="A758">
        <v>816</v>
      </c>
      <c r="B758">
        <f t="shared" si="24"/>
        <v>9.3230009952094406E-3</v>
      </c>
      <c r="G758" s="1">
        <v>9.3230009952094406E-6</v>
      </c>
      <c r="H758">
        <v>1.52907730281916E+170</v>
      </c>
      <c r="S758">
        <v>816</v>
      </c>
      <c r="T758" s="2">
        <f t="shared" si="25"/>
        <v>8.4040000274398993E-3</v>
      </c>
      <c r="V758" s="1">
        <v>8.4040000274398995E-6</v>
      </c>
    </row>
    <row r="759" spans="1:22" x14ac:dyDescent="0.3">
      <c r="A759">
        <v>817</v>
      </c>
      <c r="B759">
        <f t="shared" si="24"/>
        <v>1.1359999916749E-2</v>
      </c>
      <c r="G759" s="1">
        <v>1.1359999916749001E-5</v>
      </c>
      <c r="H759">
        <v>2.4740990473874199E+170</v>
      </c>
      <c r="S759">
        <v>817</v>
      </c>
      <c r="T759" s="2">
        <f t="shared" si="25"/>
        <v>8.5300000591814699E-3</v>
      </c>
      <c r="V759" s="1">
        <v>8.53000005918147E-6</v>
      </c>
    </row>
    <row r="760" spans="1:22" x14ac:dyDescent="0.3">
      <c r="A760">
        <v>818</v>
      </c>
      <c r="B760">
        <f t="shared" si="24"/>
        <v>8.0400004662806099E-3</v>
      </c>
      <c r="G760" s="1">
        <v>8.04000046628061E-6</v>
      </c>
      <c r="H760">
        <v>4.0031763502065898E+170</v>
      </c>
      <c r="S760">
        <v>818</v>
      </c>
      <c r="T760" s="2">
        <f t="shared" si="25"/>
        <v>8.5269999772208394E-3</v>
      </c>
      <c r="V760" s="1">
        <v>8.5269999772208394E-6</v>
      </c>
    </row>
    <row r="761" spans="1:22" x14ac:dyDescent="0.3">
      <c r="A761">
        <v>819</v>
      </c>
      <c r="B761">
        <f t="shared" si="24"/>
        <v>1.01160003396216E-2</v>
      </c>
      <c r="G761" s="1">
        <v>1.01160003396216E-5</v>
      </c>
      <c r="H761">
        <v>6.4772753975940204E+170</v>
      </c>
      <c r="S761">
        <v>819</v>
      </c>
      <c r="T761" s="2">
        <f t="shared" si="25"/>
        <v>8.4389999983613892E-3</v>
      </c>
      <c r="V761" s="1">
        <v>8.4389999983613894E-6</v>
      </c>
    </row>
    <row r="762" spans="1:22" x14ac:dyDescent="0.3">
      <c r="A762">
        <v>820</v>
      </c>
      <c r="B762">
        <f t="shared" si="24"/>
        <v>1.0750000001280501E-2</v>
      </c>
      <c r="G762" s="1">
        <v>1.0750000001280501E-5</v>
      </c>
      <c r="H762">
        <v>1.0480451747800601E+171</v>
      </c>
      <c r="S762">
        <v>820</v>
      </c>
      <c r="T762" s="2">
        <f t="shared" si="25"/>
        <v>8.5289999560700294E-3</v>
      </c>
      <c r="V762" s="1">
        <v>8.5289999560700296E-6</v>
      </c>
    </row>
    <row r="763" spans="1:22" x14ac:dyDescent="0.3">
      <c r="A763">
        <v>821</v>
      </c>
      <c r="B763">
        <f t="shared" si="24"/>
        <v>7.8960001701489004E-3</v>
      </c>
      <c r="G763" s="1">
        <v>7.8960001701489006E-6</v>
      </c>
      <c r="H763">
        <v>1.69577271453946E+171</v>
      </c>
      <c r="S763">
        <v>821</v>
      </c>
      <c r="T763" s="2">
        <f t="shared" si="25"/>
        <v>1.1846999996123399E-2</v>
      </c>
      <c r="V763" s="1">
        <v>1.18469999961234E-5</v>
      </c>
    </row>
    <row r="764" spans="1:22" x14ac:dyDescent="0.3">
      <c r="A764">
        <v>822</v>
      </c>
      <c r="B764">
        <f t="shared" si="24"/>
        <v>1.1629999789875001E-2</v>
      </c>
      <c r="G764" s="1">
        <v>1.1629999789875001E-5</v>
      </c>
      <c r="H764">
        <v>2.7438178893195198E+171</v>
      </c>
      <c r="S764">
        <v>822</v>
      </c>
      <c r="T764" s="2">
        <f t="shared" si="25"/>
        <v>8.9259999640489696E-3</v>
      </c>
      <c r="V764" s="1">
        <v>8.9259999640489696E-6</v>
      </c>
    </row>
    <row r="765" spans="1:22" x14ac:dyDescent="0.3">
      <c r="A765">
        <v>823</v>
      </c>
      <c r="B765">
        <f t="shared" si="24"/>
        <v>1.3269000191939899E-2</v>
      </c>
      <c r="G765" s="1">
        <v>1.32690001919399E-5</v>
      </c>
      <c r="H765">
        <v>4.4395906038589898E+171</v>
      </c>
      <c r="S765">
        <v>823</v>
      </c>
      <c r="T765" s="2">
        <f t="shared" si="25"/>
        <v>8.5189999481372E-3</v>
      </c>
      <c r="V765" s="1">
        <v>8.5189999481372002E-6</v>
      </c>
    </row>
    <row r="766" spans="1:22" x14ac:dyDescent="0.3">
      <c r="A766">
        <v>824</v>
      </c>
      <c r="B766">
        <f t="shared" si="24"/>
        <v>1.3222999768913699E-2</v>
      </c>
      <c r="G766" s="1">
        <v>1.32229997689137E-5</v>
      </c>
      <c r="H766">
        <v>7.1834084931785101E+171</v>
      </c>
      <c r="S766">
        <v>824</v>
      </c>
      <c r="T766" s="2">
        <f t="shared" si="25"/>
        <v>8.5799999851587892E-3</v>
      </c>
      <c r="V766" s="1">
        <v>8.5799999851587893E-6</v>
      </c>
    </row>
    <row r="767" spans="1:22" x14ac:dyDescent="0.3">
      <c r="A767">
        <v>825</v>
      </c>
      <c r="B767">
        <f t="shared" si="24"/>
        <v>1.26180002553155E-2</v>
      </c>
      <c r="G767" s="1">
        <v>1.26180002553155E-5</v>
      </c>
      <c r="H767">
        <v>1.16229990970375E+172</v>
      </c>
      <c r="S767">
        <v>825</v>
      </c>
      <c r="T767" s="2">
        <f t="shared" si="25"/>
        <v>1.1760000006688601E-2</v>
      </c>
      <c r="V767" s="1">
        <v>1.17600000066886E-5</v>
      </c>
    </row>
    <row r="768" spans="1:22" x14ac:dyDescent="0.3">
      <c r="A768">
        <v>826</v>
      </c>
      <c r="B768">
        <f t="shared" si="24"/>
        <v>1.34860001708148E-2</v>
      </c>
      <c r="G768" s="1">
        <v>1.34860001708148E-5</v>
      </c>
      <c r="H768">
        <v>1.8806407590216E+172</v>
      </c>
      <c r="S768">
        <v>826</v>
      </c>
      <c r="T768" s="2">
        <f t="shared" si="25"/>
        <v>8.8589999904797791E-3</v>
      </c>
      <c r="V768" s="1">
        <v>8.8589999904797793E-6</v>
      </c>
    </row>
    <row r="769" spans="1:22" x14ac:dyDescent="0.3">
      <c r="A769">
        <v>827</v>
      </c>
      <c r="B769">
        <f t="shared" si="24"/>
        <v>1.53669989231275E-2</v>
      </c>
      <c r="G769" s="1">
        <v>1.5366998923127499E-5</v>
      </c>
      <c r="H769">
        <v>3.04294066872535E+172</v>
      </c>
      <c r="S769">
        <v>827</v>
      </c>
      <c r="T769" s="2">
        <f t="shared" si="25"/>
        <v>8.6420000116049691E-3</v>
      </c>
      <c r="V769" s="1">
        <v>8.6420000116049693E-6</v>
      </c>
    </row>
    <row r="770" spans="1:22" x14ac:dyDescent="0.3">
      <c r="A770">
        <v>828</v>
      </c>
      <c r="B770">
        <f t="shared" si="24"/>
        <v>1.32099994516465E-2</v>
      </c>
      <c r="G770" s="1">
        <v>1.32099994516465E-5</v>
      </c>
      <c r="H770">
        <v>4.9235814277469497E+172</v>
      </c>
      <c r="S770">
        <v>828</v>
      </c>
      <c r="T770" s="2">
        <f t="shared" si="25"/>
        <v>1.00349999456739E-2</v>
      </c>
      <c r="V770" s="1">
        <v>1.00349999456739E-5</v>
      </c>
    </row>
    <row r="771" spans="1:22" x14ac:dyDescent="0.3">
      <c r="A771">
        <v>829</v>
      </c>
      <c r="B771">
        <f t="shared" si="24"/>
        <v>1.66890004038577E-2</v>
      </c>
      <c r="G771" s="1">
        <v>1.6689000403857698E-5</v>
      </c>
      <c r="H771">
        <v>7.9665220964723104E+172</v>
      </c>
      <c r="S771">
        <v>829</v>
      </c>
      <c r="T771" s="2">
        <f t="shared" si="25"/>
        <v>8.8619999587535806E-3</v>
      </c>
      <c r="V771" s="1">
        <v>8.8619999587535807E-6</v>
      </c>
    </row>
    <row r="772" spans="1:22" x14ac:dyDescent="0.3">
      <c r="A772">
        <v>830</v>
      </c>
      <c r="B772">
        <f t="shared" si="24"/>
        <v>1.77479996636975E-2</v>
      </c>
      <c r="G772" s="1">
        <v>1.7747999663697501E-5</v>
      </c>
      <c r="H772">
        <v>1.28901035242192E+173</v>
      </c>
      <c r="S772">
        <v>830</v>
      </c>
      <c r="T772" s="2">
        <f t="shared" si="25"/>
        <v>8.6730000248280703E-3</v>
      </c>
      <c r="V772" s="1">
        <v>8.6730000248280703E-6</v>
      </c>
    </row>
    <row r="773" spans="1:22" x14ac:dyDescent="0.3">
      <c r="A773">
        <v>831</v>
      </c>
      <c r="B773">
        <f t="shared" si="24"/>
        <v>1.24649995996151E-2</v>
      </c>
      <c r="G773" s="1">
        <v>1.24649995996151E-5</v>
      </c>
      <c r="H773">
        <v>2.08566256206915E+173</v>
      </c>
      <c r="S773">
        <v>831</v>
      </c>
      <c r="T773" s="2">
        <f t="shared" si="25"/>
        <v>8.4769999375566805E-3</v>
      </c>
      <c r="V773" s="1">
        <v>8.4769999375566806E-6</v>
      </c>
    </row>
    <row r="774" spans="1:22" x14ac:dyDescent="0.3">
      <c r="A774">
        <v>832</v>
      </c>
      <c r="B774">
        <f t="shared" si="24"/>
        <v>1.44570003612898E-2</v>
      </c>
      <c r="G774" s="1">
        <v>1.44570003612898E-5</v>
      </c>
      <c r="H774">
        <v>3.3746729144910802E+173</v>
      </c>
      <c r="S774">
        <v>832</v>
      </c>
      <c r="T774" s="2">
        <f t="shared" si="25"/>
        <v>8.5540000327455293E-3</v>
      </c>
      <c r="V774" s="1">
        <v>8.5540000327455295E-6</v>
      </c>
    </row>
    <row r="775" spans="1:22" x14ac:dyDescent="0.3">
      <c r="A775">
        <v>833</v>
      </c>
      <c r="B775">
        <f t="shared" ref="B775:B838" si="26">G775*1000</f>
        <v>1.56639998749597E-2</v>
      </c>
      <c r="G775" s="1">
        <v>1.56639998749597E-5</v>
      </c>
      <c r="H775">
        <v>5.4603354765602403E+173</v>
      </c>
      <c r="S775">
        <v>833</v>
      </c>
      <c r="T775" s="2">
        <f t="shared" ref="T775:T838" si="27">V775*1000</f>
        <v>8.58599992170638E-3</v>
      </c>
      <c r="V775" s="1">
        <v>8.5859999217063802E-6</v>
      </c>
    </row>
    <row r="776" spans="1:22" x14ac:dyDescent="0.3">
      <c r="A776">
        <v>834</v>
      </c>
      <c r="B776">
        <f t="shared" si="26"/>
        <v>1.8262999219587E-2</v>
      </c>
      <c r="G776" s="1">
        <v>1.8262999219587002E-5</v>
      </c>
      <c r="H776">
        <v>8.8350083910513299E+173</v>
      </c>
      <c r="S776">
        <v>834</v>
      </c>
      <c r="T776" s="2">
        <f t="shared" si="27"/>
        <v>8.6539999983870006E-3</v>
      </c>
      <c r="V776" s="1">
        <v>8.6539999983870007E-6</v>
      </c>
    </row>
    <row r="777" spans="1:22" x14ac:dyDescent="0.3">
      <c r="A777">
        <v>835</v>
      </c>
      <c r="B777">
        <f t="shared" si="26"/>
        <v>2.0152001525275399E-2</v>
      </c>
      <c r="G777" s="1">
        <v>2.0152001525275399E-5</v>
      </c>
      <c r="H777">
        <v>1.42953438676115E+174</v>
      </c>
      <c r="S777">
        <v>835</v>
      </c>
      <c r="T777" s="2">
        <f t="shared" si="27"/>
        <v>8.5519999402094895E-3</v>
      </c>
      <c r="V777" s="1">
        <v>8.5519999402094897E-6</v>
      </c>
    </row>
    <row r="778" spans="1:22" x14ac:dyDescent="0.3">
      <c r="A778">
        <v>836</v>
      </c>
      <c r="B778">
        <f t="shared" si="26"/>
        <v>1.8998000086867198E-2</v>
      </c>
      <c r="G778" s="1">
        <v>1.89980000868672E-5</v>
      </c>
      <c r="H778">
        <v>2.3130352258662899E+174</v>
      </c>
      <c r="S778">
        <v>836</v>
      </c>
      <c r="T778" s="2">
        <f t="shared" si="27"/>
        <v>8.6819999296494591E-3</v>
      </c>
      <c r="V778" s="1">
        <v>8.6819999296494592E-6</v>
      </c>
    </row>
    <row r="779" spans="1:22" x14ac:dyDescent="0.3">
      <c r="A779">
        <v>837</v>
      </c>
      <c r="B779">
        <f t="shared" si="26"/>
        <v>2.17950000660493E-2</v>
      </c>
      <c r="G779" s="1">
        <v>2.1795000066049299E-5</v>
      </c>
      <c r="H779">
        <v>3.7425696126274399E+174</v>
      </c>
      <c r="S779">
        <v>837</v>
      </c>
      <c r="T779" s="2">
        <f t="shared" si="27"/>
        <v>8.5610000724045607E-3</v>
      </c>
      <c r="V779" s="1">
        <v>8.5610000724045608E-6</v>
      </c>
    </row>
    <row r="780" spans="1:22" x14ac:dyDescent="0.3">
      <c r="A780">
        <v>838</v>
      </c>
      <c r="B780">
        <f t="shared" si="26"/>
        <v>2.0281000615796001E-2</v>
      </c>
      <c r="G780" s="1">
        <v>2.0281000615796E-5</v>
      </c>
      <c r="H780">
        <v>6.0556048384937298E+174</v>
      </c>
      <c r="S780">
        <v>838</v>
      </c>
      <c r="T780" s="2">
        <f t="shared" si="27"/>
        <v>8.6239999745885091E-3</v>
      </c>
      <c r="V780" s="1">
        <v>8.6239999745885092E-6</v>
      </c>
    </row>
    <row r="781" spans="1:22" x14ac:dyDescent="0.3">
      <c r="A781">
        <v>839</v>
      </c>
      <c r="B781">
        <f t="shared" si="26"/>
        <v>1.5541998436674401E-2</v>
      </c>
      <c r="G781" s="1">
        <v>1.5541998436674401E-5</v>
      </c>
      <c r="H781">
        <v>9.7981744511211802E+174</v>
      </c>
      <c r="S781">
        <v>839</v>
      </c>
      <c r="T781" s="2">
        <f t="shared" si="27"/>
        <v>8.6059999375720508E-3</v>
      </c>
      <c r="V781" s="1">
        <v>8.6059999375720508E-6</v>
      </c>
    </row>
    <row r="782" spans="1:22" x14ac:dyDescent="0.3">
      <c r="A782">
        <v>840</v>
      </c>
      <c r="B782">
        <f t="shared" si="26"/>
        <v>1.40669999382225E-2</v>
      </c>
      <c r="G782" s="1">
        <v>1.40669999382225E-5</v>
      </c>
      <c r="H782">
        <v>1.58537792896149E+175</v>
      </c>
      <c r="S782">
        <v>840</v>
      </c>
      <c r="T782" s="2">
        <f t="shared" si="27"/>
        <v>1.9833000010294199E-2</v>
      </c>
      <c r="V782" s="1">
        <v>1.9833000010294199E-5</v>
      </c>
    </row>
    <row r="783" spans="1:22" x14ac:dyDescent="0.3">
      <c r="A783">
        <v>841</v>
      </c>
      <c r="B783">
        <f t="shared" si="26"/>
        <v>8.4180010162526707E-3</v>
      </c>
      <c r="G783" s="1">
        <v>8.4180010162526708E-6</v>
      </c>
      <c r="H783">
        <v>2.5651953740736102E+175</v>
      </c>
      <c r="S783">
        <v>841</v>
      </c>
      <c r="T783" s="2">
        <f t="shared" si="27"/>
        <v>1.7884000044432399E-2</v>
      </c>
      <c r="V783" s="1">
        <v>1.7884000044432401E-5</v>
      </c>
    </row>
    <row r="784" spans="1:22" x14ac:dyDescent="0.3">
      <c r="A784">
        <v>842</v>
      </c>
      <c r="B784">
        <f t="shared" si="26"/>
        <v>2.13210005313158E-2</v>
      </c>
      <c r="G784" s="1">
        <v>2.13210005313158E-5</v>
      </c>
      <c r="H784">
        <v>4.1505733030351002E+175</v>
      </c>
      <c r="S784">
        <v>842</v>
      </c>
      <c r="T784" s="2">
        <f t="shared" si="27"/>
        <v>1.51269999832948E-2</v>
      </c>
      <c r="V784" s="1">
        <v>1.51269999832948E-5</v>
      </c>
    </row>
    <row r="785" spans="1:22" x14ac:dyDescent="0.3">
      <c r="A785">
        <v>843</v>
      </c>
      <c r="B785">
        <f t="shared" si="26"/>
        <v>1.3197999578551299E-2</v>
      </c>
      <c r="G785" s="1">
        <v>1.3197999578551299E-5</v>
      </c>
      <c r="H785">
        <v>6.71576867710871E+175</v>
      </c>
      <c r="S785">
        <v>843</v>
      </c>
      <c r="T785" s="2">
        <f t="shared" si="27"/>
        <v>1.6296000012516697E-2</v>
      </c>
      <c r="V785" s="1">
        <v>1.6296000012516699E-5</v>
      </c>
    </row>
    <row r="786" spans="1:22" x14ac:dyDescent="0.3">
      <c r="A786">
        <v>844</v>
      </c>
      <c r="B786">
        <f t="shared" si="26"/>
        <v>8.8930009951582092E-3</v>
      </c>
      <c r="G786" s="1">
        <v>8.8930009951582094E-6</v>
      </c>
      <c r="H786">
        <v>1.08663419801438E+176</v>
      </c>
      <c r="S786">
        <v>844</v>
      </c>
      <c r="T786" s="2">
        <f t="shared" si="27"/>
        <v>9.7700000196709793E-3</v>
      </c>
      <c r="V786" s="1">
        <v>9.7700000196709795E-6</v>
      </c>
    </row>
    <row r="787" spans="1:22" x14ac:dyDescent="0.3">
      <c r="A787">
        <v>845</v>
      </c>
      <c r="B787">
        <f t="shared" si="26"/>
        <v>8.5550000221701304E-3</v>
      </c>
      <c r="G787" s="1">
        <v>8.5550000221701305E-6</v>
      </c>
      <c r="H787">
        <v>1.7582110657252499E+176</v>
      </c>
      <c r="S787">
        <v>845</v>
      </c>
      <c r="T787" s="2">
        <f t="shared" si="27"/>
        <v>8.9339999931326002E-3</v>
      </c>
      <c r="V787" s="1">
        <v>8.9339999931326003E-6</v>
      </c>
    </row>
    <row r="788" spans="1:22" x14ac:dyDescent="0.3">
      <c r="A788">
        <v>846</v>
      </c>
      <c r="B788">
        <f t="shared" si="26"/>
        <v>7.8200009738793597E-3</v>
      </c>
      <c r="G788" s="1">
        <v>7.8200009738793597E-6</v>
      </c>
      <c r="H788">
        <v>2.8448452637396298E+176</v>
      </c>
      <c r="S788">
        <v>846</v>
      </c>
      <c r="T788" s="2">
        <f t="shared" si="27"/>
        <v>8.8479999931223505E-3</v>
      </c>
      <c r="V788" s="1">
        <v>8.8479999931223506E-6</v>
      </c>
    </row>
    <row r="789" spans="1:22" x14ac:dyDescent="0.3">
      <c r="A789">
        <v>847</v>
      </c>
      <c r="B789">
        <f t="shared" si="26"/>
        <v>7.9999990703072399E-3</v>
      </c>
      <c r="G789" s="1">
        <v>7.9999990703072399E-6</v>
      </c>
      <c r="H789">
        <v>4.6030563294648901E+176</v>
      </c>
      <c r="S789">
        <v>847</v>
      </c>
      <c r="T789" s="2">
        <f t="shared" si="27"/>
        <v>8.7529999746038794E-3</v>
      </c>
      <c r="V789" s="1">
        <v>8.7529999746038794E-6</v>
      </c>
    </row>
    <row r="790" spans="1:22" x14ac:dyDescent="0.3">
      <c r="A790">
        <v>848</v>
      </c>
      <c r="B790">
        <f t="shared" si="26"/>
        <v>9.1799993242602795E-3</v>
      </c>
      <c r="G790" s="1">
        <v>9.1799993242602795E-6</v>
      </c>
      <c r="H790">
        <v>7.4479015932045199E+176</v>
      </c>
      <c r="S790">
        <v>848</v>
      </c>
      <c r="T790" s="2">
        <f t="shared" si="27"/>
        <v>8.8809999851946399E-3</v>
      </c>
      <c r="V790" s="1">
        <v>8.8809999851946401E-6</v>
      </c>
    </row>
    <row r="791" spans="1:22" x14ac:dyDescent="0.3">
      <c r="A791">
        <v>849</v>
      </c>
      <c r="B791">
        <f t="shared" si="26"/>
        <v>1.0810001185745899E-2</v>
      </c>
      <c r="G791" s="1">
        <v>1.08100011857459E-5</v>
      </c>
      <c r="H791">
        <v>1.2050957922669401E+177</v>
      </c>
      <c r="S791">
        <v>849</v>
      </c>
      <c r="T791" s="2">
        <f t="shared" si="27"/>
        <v>8.8499999719715491E-3</v>
      </c>
      <c r="V791" s="1">
        <v>8.8499999719715493E-6</v>
      </c>
    </row>
    <row r="792" spans="1:22" x14ac:dyDescent="0.3">
      <c r="A792">
        <v>850</v>
      </c>
      <c r="B792">
        <f t="shared" si="26"/>
        <v>8.971001079771659E-3</v>
      </c>
      <c r="G792" s="1">
        <v>8.9710010797716592E-6</v>
      </c>
      <c r="H792">
        <v>1.9498859515873901E+177</v>
      </c>
      <c r="S792">
        <v>850</v>
      </c>
      <c r="T792" s="2">
        <f t="shared" si="27"/>
        <v>8.9000000116357097E-3</v>
      </c>
      <c r="V792" s="1">
        <v>8.9000000116357097E-6</v>
      </c>
    </row>
    <row r="793" spans="1:22" x14ac:dyDescent="0.3">
      <c r="A793">
        <v>851</v>
      </c>
      <c r="B793">
        <f t="shared" si="26"/>
        <v>1.20620006782701E-2</v>
      </c>
      <c r="G793" s="1">
        <v>1.20620006782701E-5</v>
      </c>
      <c r="H793">
        <v>3.1549817438543302E+177</v>
      </c>
      <c r="S793">
        <v>851</v>
      </c>
      <c r="T793" s="2">
        <f t="shared" si="27"/>
        <v>8.6679999640182307E-3</v>
      </c>
      <c r="V793" s="1">
        <v>8.6679999640182308E-6</v>
      </c>
    </row>
    <row r="794" spans="1:22" x14ac:dyDescent="0.3">
      <c r="A794">
        <v>852</v>
      </c>
      <c r="B794">
        <f t="shared" si="26"/>
        <v>2.02980008907616E-2</v>
      </c>
      <c r="G794" s="1">
        <v>2.02980008907616E-5</v>
      </c>
      <c r="H794">
        <v>5.1048676954417304E+177</v>
      </c>
      <c r="S794">
        <v>852</v>
      </c>
      <c r="T794" s="2">
        <f t="shared" si="27"/>
        <v>8.6469999587279692E-3</v>
      </c>
      <c r="V794" s="1">
        <v>8.6469999587279694E-6</v>
      </c>
    </row>
    <row r="795" spans="1:22" x14ac:dyDescent="0.3">
      <c r="A795">
        <v>853</v>
      </c>
      <c r="B795">
        <f t="shared" si="26"/>
        <v>2.5339000785606899E-2</v>
      </c>
      <c r="G795" s="1">
        <v>2.53390007856069E-5</v>
      </c>
      <c r="H795">
        <v>8.2598494392960597E+177</v>
      </c>
      <c r="S795">
        <v>853</v>
      </c>
      <c r="T795" s="2">
        <f t="shared" si="27"/>
        <v>8.6379999402197392E-3</v>
      </c>
      <c r="V795" s="1">
        <v>8.6379999402197393E-6</v>
      </c>
    </row>
    <row r="796" spans="1:22" x14ac:dyDescent="0.3">
      <c r="A796">
        <v>854</v>
      </c>
      <c r="B796">
        <f t="shared" si="26"/>
        <v>1.4907000149833E-2</v>
      </c>
      <c r="G796" s="1">
        <v>1.4907000149832999E-5</v>
      </c>
      <c r="H796">
        <v>1.3364717134737699E+178</v>
      </c>
      <c r="S796">
        <v>854</v>
      </c>
      <c r="T796" s="2">
        <f t="shared" si="27"/>
        <v>8.7939999957597995E-3</v>
      </c>
      <c r="V796" s="1">
        <v>8.7939999957597997E-6</v>
      </c>
    </row>
    <row r="797" spans="1:22" x14ac:dyDescent="0.3">
      <c r="A797">
        <v>855</v>
      </c>
      <c r="B797">
        <f t="shared" si="26"/>
        <v>9.2800000857096096E-3</v>
      </c>
      <c r="G797" s="1">
        <v>9.2800000857096098E-6</v>
      </c>
      <c r="H797">
        <v>2.16245665740338E+178</v>
      </c>
      <c r="S797">
        <v>855</v>
      </c>
      <c r="T797" s="2">
        <f t="shared" si="27"/>
        <v>9.0250000539526792E-3</v>
      </c>
      <c r="V797" s="1">
        <v>9.0250000539526792E-6</v>
      </c>
    </row>
    <row r="798" spans="1:22" x14ac:dyDescent="0.3">
      <c r="A798">
        <v>856</v>
      </c>
      <c r="B798">
        <f t="shared" si="26"/>
        <v>7.6579999586101604E-3</v>
      </c>
      <c r="G798" s="1">
        <v>7.6579999586101604E-6</v>
      </c>
      <c r="H798">
        <v>3.4989283708771602E+178</v>
      </c>
      <c r="S798">
        <v>856</v>
      </c>
      <c r="T798" s="2">
        <f t="shared" si="27"/>
        <v>8.7790000407039701E-3</v>
      </c>
      <c r="V798" s="1">
        <v>8.7790000407039702E-6</v>
      </c>
    </row>
    <row r="799" spans="1:22" x14ac:dyDescent="0.3">
      <c r="A799">
        <v>857</v>
      </c>
      <c r="B799">
        <f t="shared" si="26"/>
        <v>8.0049994721775805E-3</v>
      </c>
      <c r="G799" s="1">
        <v>8.0049994721775807E-6</v>
      </c>
      <c r="H799">
        <v>5.6613850282805503E+178</v>
      </c>
      <c r="S799">
        <v>857</v>
      </c>
      <c r="T799" s="2">
        <f t="shared" si="27"/>
        <v>8.7470000380562799E-3</v>
      </c>
      <c r="V799" s="1">
        <v>8.74700003805628E-6</v>
      </c>
    </row>
    <row r="800" spans="1:22" x14ac:dyDescent="0.3">
      <c r="A800">
        <v>858</v>
      </c>
      <c r="B800">
        <f t="shared" si="26"/>
        <v>1.25530004879692E-2</v>
      </c>
      <c r="G800" s="1">
        <v>1.2553000487969199E-5</v>
      </c>
      <c r="H800">
        <v>9.1603133991577199E+178</v>
      </c>
      <c r="S800">
        <v>858</v>
      </c>
      <c r="T800" s="2">
        <f t="shared" si="27"/>
        <v>8.7619999931121094E-3</v>
      </c>
      <c r="V800" s="1">
        <v>8.7619999931121095E-6</v>
      </c>
    </row>
    <row r="801" spans="1:22" x14ac:dyDescent="0.3">
      <c r="A801">
        <v>859</v>
      </c>
      <c r="B801">
        <f t="shared" si="26"/>
        <v>1.02840003819437E-2</v>
      </c>
      <c r="G801" s="1">
        <v>1.02840003819437E-5</v>
      </c>
      <c r="H801">
        <v>1.48216984274382E+179</v>
      </c>
      <c r="S801">
        <v>859</v>
      </c>
      <c r="T801" s="2">
        <f t="shared" si="27"/>
        <v>8.6530000089623995E-3</v>
      </c>
      <c r="V801" s="1">
        <v>8.6530000089623997E-6</v>
      </c>
    </row>
    <row r="802" spans="1:22" x14ac:dyDescent="0.3">
      <c r="A802">
        <v>860</v>
      </c>
      <c r="B802">
        <f t="shared" si="26"/>
        <v>1.67610014614183E-2</v>
      </c>
      <c r="G802" s="1">
        <v>1.6761001461418302E-5</v>
      </c>
      <c r="H802">
        <v>2.3982011826596E+179</v>
      </c>
      <c r="S802">
        <v>860</v>
      </c>
      <c r="T802" s="2">
        <f t="shared" si="27"/>
        <v>8.7160000248331891E-3</v>
      </c>
      <c r="V802" s="1">
        <v>8.7160000248331892E-6</v>
      </c>
    </row>
    <row r="803" spans="1:22" x14ac:dyDescent="0.3">
      <c r="A803">
        <v>861</v>
      </c>
      <c r="B803">
        <f t="shared" si="26"/>
        <v>1.1032001566491E-2</v>
      </c>
      <c r="G803" s="1">
        <v>1.1032001566491E-5</v>
      </c>
      <c r="H803">
        <v>3.88037102540342E+179</v>
      </c>
      <c r="S803">
        <v>861</v>
      </c>
      <c r="T803" s="2">
        <f t="shared" si="27"/>
        <v>8.6979999878167204E-3</v>
      </c>
      <c r="V803" s="1">
        <v>8.6979999878167206E-6</v>
      </c>
    </row>
    <row r="804" spans="1:22" x14ac:dyDescent="0.3">
      <c r="A804">
        <v>862</v>
      </c>
      <c r="B804">
        <f t="shared" si="26"/>
        <v>1.2181999409222001E-2</v>
      </c>
      <c r="G804" s="1">
        <v>1.2181999409222E-5</v>
      </c>
      <c r="H804">
        <v>6.27857220806302E+179</v>
      </c>
      <c r="S804">
        <v>862</v>
      </c>
      <c r="T804" s="2">
        <f t="shared" si="27"/>
        <v>8.7370000301234506E-3</v>
      </c>
      <c r="V804" s="1">
        <v>8.7370000301234507E-6</v>
      </c>
    </row>
    <row r="805" spans="1:22" x14ac:dyDescent="0.3">
      <c r="A805">
        <v>863</v>
      </c>
      <c r="B805">
        <f t="shared" si="26"/>
        <v>1.4417999409488401E-2</v>
      </c>
      <c r="G805" s="1">
        <v>1.4417999409488401E-5</v>
      </c>
      <c r="H805">
        <v>1.01589432334664E+180</v>
      </c>
      <c r="S805">
        <v>863</v>
      </c>
      <c r="T805" s="2">
        <f t="shared" si="27"/>
        <v>8.6999999666659191E-3</v>
      </c>
      <c r="V805" s="1">
        <v>8.6999999666659193E-6</v>
      </c>
    </row>
    <row r="806" spans="1:22" x14ac:dyDescent="0.3">
      <c r="A806">
        <v>864</v>
      </c>
      <c r="B806">
        <f t="shared" si="26"/>
        <v>8.9360000856686297E-3</v>
      </c>
      <c r="G806" s="1">
        <v>8.9360000856686299E-6</v>
      </c>
      <c r="H806">
        <v>1.6437515441529399E+180</v>
      </c>
      <c r="S806">
        <v>864</v>
      </c>
      <c r="T806" s="2">
        <f t="shared" si="27"/>
        <v>9.2390000645536895E-3</v>
      </c>
      <c r="V806" s="1">
        <v>9.2390000645536895E-6</v>
      </c>
    </row>
    <row r="807" spans="1:22" x14ac:dyDescent="0.3">
      <c r="A807">
        <v>865</v>
      </c>
      <c r="B807">
        <f t="shared" si="26"/>
        <v>1.6390000382671098E-2</v>
      </c>
      <c r="G807" s="1">
        <v>1.6390000382671099E-5</v>
      </c>
      <c r="H807">
        <v>2.6596458674995899E+180</v>
      </c>
      <c r="S807">
        <v>865</v>
      </c>
      <c r="T807" s="2">
        <f t="shared" si="27"/>
        <v>8.8030000142680295E-3</v>
      </c>
      <c r="V807" s="1">
        <v>8.8030000142680297E-6</v>
      </c>
    </row>
    <row r="808" spans="1:22" x14ac:dyDescent="0.3">
      <c r="A808">
        <v>866</v>
      </c>
      <c r="B808">
        <f t="shared" si="26"/>
        <v>1.28369993035448E-2</v>
      </c>
      <c r="G808" s="1">
        <v>1.28369993035448E-5</v>
      </c>
      <c r="H808">
        <v>4.30339741165254E+180</v>
      </c>
      <c r="S808">
        <v>866</v>
      </c>
      <c r="T808" s="2">
        <f t="shared" si="27"/>
        <v>8.8410000671501603E-3</v>
      </c>
      <c r="V808" s="1">
        <v>8.8410000671501604E-6</v>
      </c>
    </row>
    <row r="809" spans="1:22" x14ac:dyDescent="0.3">
      <c r="A809">
        <v>867</v>
      </c>
      <c r="B809">
        <f t="shared" si="26"/>
        <v>1.13219994091195E-2</v>
      </c>
      <c r="G809" s="1">
        <v>1.13219994091195E-5</v>
      </c>
      <c r="H809">
        <v>6.9630432791521303E+180</v>
      </c>
      <c r="S809">
        <v>867</v>
      </c>
      <c r="T809" s="2">
        <f t="shared" si="27"/>
        <v>8.7380000195480499E-3</v>
      </c>
      <c r="V809" s="1">
        <v>8.73800001954805E-6</v>
      </c>
    </row>
    <row r="810" spans="1:22" x14ac:dyDescent="0.3">
      <c r="A810">
        <v>868</v>
      </c>
      <c r="B810">
        <f t="shared" si="26"/>
        <v>1.36220005515497E-2</v>
      </c>
      <c r="G810" s="1">
        <v>1.3622000551549701E-5</v>
      </c>
      <c r="H810">
        <v>1.1266440690804599E+181</v>
      </c>
      <c r="S810">
        <v>868</v>
      </c>
      <c r="T810" s="2">
        <f t="shared" si="27"/>
        <v>8.8689999984126102E-3</v>
      </c>
      <c r="V810" s="1">
        <v>8.8689999984126104E-6</v>
      </c>
    </row>
    <row r="811" spans="1:22" x14ac:dyDescent="0.3">
      <c r="A811">
        <v>869</v>
      </c>
      <c r="B811">
        <f t="shared" si="26"/>
        <v>4.1530998714733799E-2</v>
      </c>
      <c r="G811" s="1">
        <v>4.1530998714733801E-5</v>
      </c>
      <c r="H811">
        <v>1.8229483969956801E+181</v>
      </c>
      <c r="S811">
        <v>869</v>
      </c>
      <c r="T811" s="2">
        <f t="shared" si="27"/>
        <v>8.7090000988609903E-3</v>
      </c>
      <c r="V811" s="1">
        <v>8.7090000988609905E-6</v>
      </c>
    </row>
    <row r="812" spans="1:22" x14ac:dyDescent="0.3">
      <c r="A812">
        <v>870</v>
      </c>
      <c r="B812">
        <f t="shared" si="26"/>
        <v>1.6090998542494999E-2</v>
      </c>
      <c r="G812" s="1">
        <v>1.6090998542495001E-5</v>
      </c>
      <c r="H812">
        <v>2.9495924660761498E+181</v>
      </c>
      <c r="S812">
        <v>870</v>
      </c>
      <c r="T812" s="2">
        <f t="shared" si="27"/>
        <v>8.8870000354290806E-3</v>
      </c>
      <c r="V812" s="1">
        <v>8.8870000354290807E-6</v>
      </c>
    </row>
    <row r="813" spans="1:22" x14ac:dyDescent="0.3">
      <c r="A813">
        <v>871</v>
      </c>
      <c r="B813">
        <f t="shared" si="26"/>
        <v>1.65219989867182E-2</v>
      </c>
      <c r="G813" s="1">
        <v>1.6521998986718201E-5</v>
      </c>
      <c r="H813">
        <v>4.7725408630718304E+181</v>
      </c>
      <c r="S813">
        <v>871</v>
      </c>
      <c r="T813" s="2">
        <f t="shared" si="27"/>
        <v>1.1965999988205999E-2</v>
      </c>
      <c r="V813" s="1">
        <v>1.1965999988206E-5</v>
      </c>
    </row>
    <row r="814" spans="1:22" x14ac:dyDescent="0.3">
      <c r="A814">
        <v>872</v>
      </c>
      <c r="B814">
        <f t="shared" si="26"/>
        <v>8.3290015027159808E-3</v>
      </c>
      <c r="G814" s="1">
        <v>8.3290015027159808E-6</v>
      </c>
      <c r="H814">
        <v>7.7221333291479806E+181</v>
      </c>
      <c r="S814">
        <v>872</v>
      </c>
      <c r="T814" s="2">
        <f t="shared" si="27"/>
        <v>9.2779999931735802E-3</v>
      </c>
      <c r="V814" s="1">
        <v>9.2779999931735802E-6</v>
      </c>
    </row>
    <row r="815" spans="1:22" x14ac:dyDescent="0.3">
      <c r="A815">
        <v>873</v>
      </c>
      <c r="B815">
        <f t="shared" si="26"/>
        <v>8.8090000645024702E-3</v>
      </c>
      <c r="G815" s="1">
        <v>8.8090000645024702E-6</v>
      </c>
      <c r="H815">
        <v>1.2494674192219801E+182</v>
      </c>
      <c r="S815">
        <v>873</v>
      </c>
      <c r="T815" s="2">
        <f t="shared" si="27"/>
        <v>9.0700000328070001E-3</v>
      </c>
      <c r="V815" s="1">
        <v>9.0700000328070001E-6</v>
      </c>
    </row>
    <row r="816" spans="1:22" x14ac:dyDescent="0.3">
      <c r="A816">
        <v>874</v>
      </c>
      <c r="B816">
        <f t="shared" si="26"/>
        <v>1.07039995782542E-2</v>
      </c>
      <c r="G816" s="1">
        <v>1.0703999578254201E-5</v>
      </c>
      <c r="H816">
        <v>2.0216807521367799E+182</v>
      </c>
      <c r="S816">
        <v>874</v>
      </c>
      <c r="T816" s="2">
        <f t="shared" si="27"/>
        <v>9.1709999878730707E-3</v>
      </c>
      <c r="V816" s="1">
        <v>9.1709999878730707E-6</v>
      </c>
    </row>
    <row r="817" spans="1:22" x14ac:dyDescent="0.3">
      <c r="A817">
        <v>875</v>
      </c>
      <c r="B817">
        <f t="shared" si="26"/>
        <v>1.16369992610998E-2</v>
      </c>
      <c r="G817" s="1">
        <v>1.1636999261099799E-5</v>
      </c>
      <c r="H817">
        <v>3.2711481713587601E+182</v>
      </c>
      <c r="S817">
        <v>875</v>
      </c>
      <c r="T817" s="2">
        <f t="shared" si="27"/>
        <v>9.1399999746499799E-3</v>
      </c>
      <c r="V817" s="1">
        <v>9.1399999746499799E-6</v>
      </c>
    </row>
    <row r="818" spans="1:22" x14ac:dyDescent="0.3">
      <c r="A818">
        <v>876</v>
      </c>
      <c r="B818">
        <f t="shared" si="26"/>
        <v>1.0961999578285E-2</v>
      </c>
      <c r="G818" s="1">
        <v>1.0961999578285001E-5</v>
      </c>
      <c r="H818">
        <v>5.29282892349554E+182</v>
      </c>
      <c r="S818">
        <v>876</v>
      </c>
      <c r="T818" s="2">
        <f t="shared" si="27"/>
        <v>9.0839999984382303E-3</v>
      </c>
      <c r="V818" s="1">
        <v>9.0839999984382303E-6</v>
      </c>
    </row>
    <row r="819" spans="1:22" x14ac:dyDescent="0.3">
      <c r="A819">
        <v>877</v>
      </c>
      <c r="B819">
        <f t="shared" si="26"/>
        <v>1.06120005511911E-2</v>
      </c>
      <c r="G819" s="1">
        <v>1.0612000551191099E-5</v>
      </c>
      <c r="H819">
        <v>8.5639770948543001E+182</v>
      </c>
      <c r="S819">
        <v>877</v>
      </c>
      <c r="T819" s="2">
        <f t="shared" si="27"/>
        <v>9.0230000751034805E-3</v>
      </c>
      <c r="V819" s="1">
        <v>9.0230000751034805E-6</v>
      </c>
    </row>
    <row r="820" spans="1:22" x14ac:dyDescent="0.3">
      <c r="A820">
        <v>878</v>
      </c>
      <c r="B820">
        <f t="shared" si="26"/>
        <v>1.2752001566695899E-2</v>
      </c>
      <c r="G820" s="1">
        <v>1.2752001566695899E-5</v>
      </c>
      <c r="H820">
        <v>1.3856806018349801E+183</v>
      </c>
      <c r="S820">
        <v>878</v>
      </c>
      <c r="T820" s="2">
        <f t="shared" si="27"/>
        <v>8.9330000037079992E-3</v>
      </c>
      <c r="V820" s="1">
        <v>8.9330000037079992E-6</v>
      </c>
    </row>
    <row r="821" spans="1:22" x14ac:dyDescent="0.3">
      <c r="A821">
        <v>879</v>
      </c>
      <c r="B821">
        <f t="shared" si="26"/>
        <v>1.22220008051954E-2</v>
      </c>
      <c r="G821" s="1">
        <v>1.2222000805195401E-5</v>
      </c>
      <c r="H821">
        <v>2.2420783113204099E+183</v>
      </c>
      <c r="S821">
        <v>879</v>
      </c>
      <c r="T821" s="2">
        <f t="shared" si="27"/>
        <v>8.9870000010705501E-3</v>
      </c>
      <c r="V821" s="1">
        <v>8.9870000010705502E-6</v>
      </c>
    </row>
    <row r="822" spans="1:22" x14ac:dyDescent="0.3">
      <c r="A822">
        <v>880</v>
      </c>
      <c r="B822">
        <f t="shared" si="26"/>
        <v>2.4567998480051697E-2</v>
      </c>
      <c r="G822" s="1">
        <v>2.4567998480051698E-5</v>
      </c>
      <c r="H822">
        <v>3.6277589131554001E+183</v>
      </c>
      <c r="S822">
        <v>880</v>
      </c>
      <c r="T822" s="2">
        <f t="shared" si="27"/>
        <v>2.0313000050009501E-2</v>
      </c>
      <c r="V822" s="1">
        <v>2.03130000500095E-5</v>
      </c>
    </row>
    <row r="823" spans="1:22" x14ac:dyDescent="0.3">
      <c r="A823">
        <v>881</v>
      </c>
      <c r="B823">
        <f t="shared" si="26"/>
        <v>8.6830004875082505E-3</v>
      </c>
      <c r="G823" s="1">
        <v>8.6830004875082506E-6</v>
      </c>
      <c r="H823">
        <v>5.8698372244758095E+183</v>
      </c>
      <c r="S823">
        <v>881</v>
      </c>
      <c r="T823" s="2">
        <f t="shared" si="27"/>
        <v>1.8153000041820598E-2</v>
      </c>
      <c r="V823" s="1">
        <v>1.8153000041820599E-5</v>
      </c>
    </row>
    <row r="824" spans="1:22" x14ac:dyDescent="0.3">
      <c r="A824">
        <v>882</v>
      </c>
      <c r="B824">
        <f t="shared" si="26"/>
        <v>9.0870016720145906E-3</v>
      </c>
      <c r="G824" s="1">
        <v>9.0870016720145907E-6</v>
      </c>
      <c r="H824">
        <v>9.4975961376312106E+183</v>
      </c>
      <c r="S824">
        <v>882</v>
      </c>
      <c r="T824" s="2">
        <f t="shared" si="27"/>
        <v>1.5443999927811E-2</v>
      </c>
      <c r="V824" s="1">
        <v>1.5443999927811E-5</v>
      </c>
    </row>
    <row r="825" spans="1:22" x14ac:dyDescent="0.3">
      <c r="A825">
        <v>883</v>
      </c>
      <c r="B825">
        <f t="shared" si="26"/>
        <v>8.2009992183884606E-3</v>
      </c>
      <c r="G825" s="1">
        <v>8.2009992183884606E-6</v>
      </c>
      <c r="H825">
        <v>1.5367433362107E+184</v>
      </c>
      <c r="S825">
        <v>883</v>
      </c>
      <c r="T825" s="2">
        <f t="shared" si="27"/>
        <v>1.6637999920021601E-2</v>
      </c>
      <c r="V825" s="1">
        <v>1.66379999200216E-5</v>
      </c>
    </row>
    <row r="826" spans="1:22" x14ac:dyDescent="0.3">
      <c r="A826">
        <v>884</v>
      </c>
      <c r="B826">
        <f t="shared" si="26"/>
        <v>9.1069996415171703E-3</v>
      </c>
      <c r="G826" s="1">
        <v>9.1069996415171704E-6</v>
      </c>
      <c r="H826">
        <v>2.48650294997382E+184</v>
      </c>
      <c r="S826">
        <v>884</v>
      </c>
      <c r="T826" s="2">
        <f t="shared" si="27"/>
        <v>1.5151000070545699E-2</v>
      </c>
      <c r="V826" s="1">
        <v>1.5151000070545699E-5</v>
      </c>
    </row>
    <row r="827" spans="1:22" x14ac:dyDescent="0.3">
      <c r="A827">
        <v>885</v>
      </c>
      <c r="B827">
        <f t="shared" si="26"/>
        <v>8.5789997683605092E-3</v>
      </c>
      <c r="G827" s="1">
        <v>8.5789997683605094E-6</v>
      </c>
      <c r="H827">
        <v>4.0232462861845198E+184</v>
      </c>
      <c r="S827">
        <v>885</v>
      </c>
      <c r="T827" s="2">
        <f t="shared" si="27"/>
        <v>1.6598000001977101E-2</v>
      </c>
      <c r="V827" s="1">
        <v>1.65980000019771E-5</v>
      </c>
    </row>
    <row r="828" spans="1:22" x14ac:dyDescent="0.3">
      <c r="A828">
        <v>886</v>
      </c>
      <c r="B828">
        <f t="shared" si="26"/>
        <v>7.7760014391969803E-3</v>
      </c>
      <c r="G828" s="1">
        <v>7.7760014391969805E-6</v>
      </c>
      <c r="H828">
        <v>6.5097492361583503E+184</v>
      </c>
      <c r="S828">
        <v>886</v>
      </c>
      <c r="T828" s="2">
        <f t="shared" si="27"/>
        <v>1.51819999700819E-2</v>
      </c>
      <c r="V828" s="1">
        <v>1.51819999700819E-5</v>
      </c>
    </row>
    <row r="829" spans="1:22" x14ac:dyDescent="0.3">
      <c r="A829">
        <v>887</v>
      </c>
      <c r="B829">
        <f t="shared" si="26"/>
        <v>7.8209995990618994E-3</v>
      </c>
      <c r="G829" s="1">
        <v>7.8209995990618996E-6</v>
      </c>
      <c r="H829">
        <v>1.0532995522342801E+185</v>
      </c>
      <c r="S829">
        <v>887</v>
      </c>
      <c r="T829" s="2">
        <f t="shared" si="27"/>
        <v>1.6430000073341899E-2</v>
      </c>
      <c r="V829" s="1">
        <v>1.64300000733419E-5</v>
      </c>
    </row>
    <row r="830" spans="1:22" x14ac:dyDescent="0.3">
      <c r="A830">
        <v>888</v>
      </c>
      <c r="B830">
        <f t="shared" si="26"/>
        <v>3.89880005968734E-2</v>
      </c>
      <c r="G830" s="1">
        <v>3.8988000596873401E-5</v>
      </c>
      <c r="H830">
        <v>1.70427447585012E+185</v>
      </c>
      <c r="S830">
        <v>888</v>
      </c>
      <c r="T830" s="2">
        <f t="shared" si="27"/>
        <v>1.49609999198219E-2</v>
      </c>
      <c r="V830" s="1">
        <v>1.49609999198219E-5</v>
      </c>
    </row>
    <row r="831" spans="1:22" x14ac:dyDescent="0.3">
      <c r="A831">
        <v>889</v>
      </c>
      <c r="B831">
        <f t="shared" si="26"/>
        <v>2.03769996005576E-2</v>
      </c>
      <c r="G831" s="1">
        <v>2.03769996005576E-5</v>
      </c>
      <c r="H831">
        <v>2.7575740280844102E+185</v>
      </c>
      <c r="S831">
        <v>889</v>
      </c>
      <c r="T831" s="2">
        <f t="shared" si="27"/>
        <v>1.62669999781428E-2</v>
      </c>
      <c r="V831" s="1">
        <v>1.6266999978142801E-5</v>
      </c>
    </row>
    <row r="832" spans="1:22" x14ac:dyDescent="0.3">
      <c r="A832">
        <v>890</v>
      </c>
      <c r="B832">
        <f t="shared" si="26"/>
        <v>1.9019000319531101E-2</v>
      </c>
      <c r="G832" s="1">
        <v>1.9019000319531099E-5</v>
      </c>
      <c r="H832">
        <v>4.4618485039345302E+185</v>
      </c>
      <c r="S832">
        <v>890</v>
      </c>
      <c r="T832" s="2">
        <f t="shared" si="27"/>
        <v>1.50259999145418E-2</v>
      </c>
      <c r="V832" s="1">
        <v>1.5025999914541801E-5</v>
      </c>
    </row>
    <row r="833" spans="1:22" x14ac:dyDescent="0.3">
      <c r="A833">
        <v>891</v>
      </c>
      <c r="B833">
        <f t="shared" si="26"/>
        <v>1.85860008059535E-2</v>
      </c>
      <c r="G833" s="1">
        <v>1.8586000805953501E-5</v>
      </c>
      <c r="H833">
        <v>7.2194225320189398E+185</v>
      </c>
      <c r="S833">
        <v>891</v>
      </c>
      <c r="T833" s="2">
        <f t="shared" si="27"/>
        <v>1.6417000097135301E-2</v>
      </c>
      <c r="V833" s="1">
        <v>1.6417000097135301E-5</v>
      </c>
    </row>
    <row r="834" spans="1:22" x14ac:dyDescent="0.3">
      <c r="A834">
        <v>892</v>
      </c>
      <c r="B834">
        <f t="shared" si="26"/>
        <v>7.3249993874924197E-3</v>
      </c>
      <c r="G834" s="1">
        <v>7.3249993874924198E-6</v>
      </c>
      <c r="H834">
        <v>1.1681271035953401E+186</v>
      </c>
      <c r="S834">
        <v>892</v>
      </c>
      <c r="T834" s="2">
        <f t="shared" si="27"/>
        <v>1.02980000065144E-2</v>
      </c>
      <c r="V834" s="1">
        <v>1.02980000065144E-5</v>
      </c>
    </row>
    <row r="835" spans="1:22" x14ac:dyDescent="0.3">
      <c r="A835">
        <v>893</v>
      </c>
      <c r="B835">
        <f t="shared" si="26"/>
        <v>8.0160007200902293E-3</v>
      </c>
      <c r="G835" s="1">
        <v>8.0160007200902294E-6</v>
      </c>
      <c r="H835">
        <v>1.8900693567972399E+186</v>
      </c>
      <c r="S835">
        <v>893</v>
      </c>
      <c r="T835" s="2">
        <f t="shared" si="27"/>
        <v>9.2999999878884392E-3</v>
      </c>
      <c r="V835" s="1">
        <v>9.2999999878884393E-6</v>
      </c>
    </row>
    <row r="836" spans="1:22" x14ac:dyDescent="0.3">
      <c r="A836">
        <v>894</v>
      </c>
      <c r="B836">
        <f t="shared" si="26"/>
        <v>9.1640013124560903E-3</v>
      </c>
      <c r="G836" s="1">
        <v>9.1640013124560903E-6</v>
      </c>
      <c r="H836">
        <v>3.0581964603925902E+186</v>
      </c>
      <c r="S836">
        <v>894</v>
      </c>
      <c r="T836" s="2">
        <f t="shared" si="27"/>
        <v>9.21199989534216E-3</v>
      </c>
      <c r="V836" s="1">
        <v>9.21199989534216E-6</v>
      </c>
    </row>
    <row r="837" spans="1:22" x14ac:dyDescent="0.3">
      <c r="A837">
        <v>895</v>
      </c>
      <c r="B837">
        <f t="shared" si="26"/>
        <v>1.0481999197509102E-2</v>
      </c>
      <c r="G837" s="1">
        <v>1.0481999197509101E-5</v>
      </c>
      <c r="H837">
        <v>4.9482658171898298E+186</v>
      </c>
      <c r="S837">
        <v>895</v>
      </c>
      <c r="T837" s="2">
        <f t="shared" si="27"/>
        <v>9.1449999217729696E-3</v>
      </c>
      <c r="V837" s="1">
        <v>9.1449999217729698E-6</v>
      </c>
    </row>
    <row r="838" spans="1:22" x14ac:dyDescent="0.3">
      <c r="A838">
        <v>896</v>
      </c>
      <c r="B838">
        <f t="shared" si="26"/>
        <v>1.34040001285029E-2</v>
      </c>
      <c r="G838" s="1">
        <v>1.34040001285029E-5</v>
      </c>
      <c r="H838">
        <v>8.00646227758242E+186</v>
      </c>
      <c r="S838">
        <v>896</v>
      </c>
      <c r="T838" s="2">
        <f t="shared" si="27"/>
        <v>9.2090000407551997E-3</v>
      </c>
      <c r="V838" s="1">
        <v>9.2090000407551997E-6</v>
      </c>
    </row>
    <row r="839" spans="1:22" x14ac:dyDescent="0.3">
      <c r="A839">
        <v>897</v>
      </c>
      <c r="B839">
        <f t="shared" ref="B839:B902" si="28">G839*1000</f>
        <v>1.30030002765124E-2</v>
      </c>
      <c r="G839" s="1">
        <v>1.30030002765124E-5</v>
      </c>
      <c r="H839">
        <v>1.2954728094772201E+187</v>
      </c>
      <c r="S839">
        <v>897</v>
      </c>
      <c r="T839" s="2">
        <f t="shared" ref="T839:T902" si="29">V839*1000</f>
        <v>9.1100000645383192E-3</v>
      </c>
      <c r="V839" s="1">
        <v>9.1100000645383193E-6</v>
      </c>
    </row>
    <row r="840" spans="1:22" x14ac:dyDescent="0.3">
      <c r="A840">
        <v>898</v>
      </c>
      <c r="B840">
        <f t="shared" si="28"/>
        <v>1.2435999451554301E-2</v>
      </c>
      <c r="G840" s="1">
        <v>1.2435999451554301E-5</v>
      </c>
      <c r="H840">
        <v>2.0961190372354599E+187</v>
      </c>
      <c r="S840">
        <v>898</v>
      </c>
      <c r="T840" s="2">
        <f t="shared" si="29"/>
        <v>9.2450000011012803E-3</v>
      </c>
      <c r="V840" s="1">
        <v>9.2450000011012805E-6</v>
      </c>
    </row>
    <row r="841" spans="1:22" x14ac:dyDescent="0.3">
      <c r="A841">
        <v>899</v>
      </c>
      <c r="B841">
        <f t="shared" si="28"/>
        <v>1.49229999806266E-2</v>
      </c>
      <c r="G841" s="1">
        <v>1.4922999980626601E-5</v>
      </c>
      <c r="H841">
        <v>3.3915918467126898E+187</v>
      </c>
      <c r="S841">
        <v>899</v>
      </c>
      <c r="T841" s="2">
        <f t="shared" si="29"/>
        <v>9.2599999561571097E-3</v>
      </c>
      <c r="V841" s="1">
        <v>9.2599999561571099E-6</v>
      </c>
    </row>
    <row r="842" spans="1:22" x14ac:dyDescent="0.3">
      <c r="A842">
        <v>900</v>
      </c>
      <c r="B842">
        <f t="shared" si="28"/>
        <v>1.4539999028784199E-2</v>
      </c>
      <c r="G842" s="1">
        <v>1.4539999028784199E-5</v>
      </c>
      <c r="H842">
        <v>5.4877108839481598E+187</v>
      </c>
      <c r="S842">
        <v>900</v>
      </c>
      <c r="T842" s="2">
        <f t="shared" si="29"/>
        <v>9.2579999773079093E-3</v>
      </c>
      <c r="V842" s="1">
        <v>9.2579999773079095E-6</v>
      </c>
    </row>
    <row r="843" spans="1:22" x14ac:dyDescent="0.3">
      <c r="A843">
        <v>901</v>
      </c>
      <c r="B843">
        <f t="shared" si="28"/>
        <v>8.7709995568729902E-3</v>
      </c>
      <c r="G843" s="1">
        <v>8.7709995568729903E-6</v>
      </c>
      <c r="H843">
        <v>8.8793027306608601E+187</v>
      </c>
      <c r="S843">
        <v>901</v>
      </c>
      <c r="T843" s="2">
        <f t="shared" si="29"/>
        <v>9.2010000116715604E-3</v>
      </c>
      <c r="V843" s="1">
        <v>9.2010000116715606E-6</v>
      </c>
    </row>
    <row r="844" spans="1:22" x14ac:dyDescent="0.3">
      <c r="A844">
        <v>902</v>
      </c>
      <c r="B844">
        <f t="shared" si="28"/>
        <v>8.2340011431369896E-3</v>
      </c>
      <c r="G844" s="1">
        <v>8.2340011431369897E-6</v>
      </c>
      <c r="H844">
        <v>1.4367013614609001E+188</v>
      </c>
      <c r="S844">
        <v>902</v>
      </c>
      <c r="T844" s="2">
        <f t="shared" si="29"/>
        <v>9.2829999402965699E-3</v>
      </c>
      <c r="V844" s="1">
        <v>9.28299994029657E-6</v>
      </c>
    </row>
    <row r="845" spans="1:22" x14ac:dyDescent="0.3">
      <c r="A845">
        <v>903</v>
      </c>
      <c r="B845">
        <f t="shared" si="28"/>
        <v>9.7339998319512198E-3</v>
      </c>
      <c r="G845" s="1">
        <v>9.7339998319512199E-6</v>
      </c>
      <c r="H845">
        <v>2.32463163452698E+188</v>
      </c>
      <c r="S845">
        <v>903</v>
      </c>
      <c r="T845" s="2">
        <f t="shared" si="29"/>
        <v>9.4630000830875291E-3</v>
      </c>
      <c r="V845" s="1">
        <v>9.4630000830875293E-6</v>
      </c>
    </row>
    <row r="846" spans="1:22" x14ac:dyDescent="0.3">
      <c r="A846">
        <v>904</v>
      </c>
      <c r="B846">
        <f t="shared" si="28"/>
        <v>1.09719985630363E-2</v>
      </c>
      <c r="G846" s="1">
        <v>1.0971998563036301E-5</v>
      </c>
      <c r="H846">
        <v>3.7613329959878903E+188</v>
      </c>
      <c r="S846">
        <v>904</v>
      </c>
      <c r="T846" s="2">
        <f t="shared" si="29"/>
        <v>9.34900003812799E-3</v>
      </c>
      <c r="V846" s="1">
        <v>9.3490000381279902E-6</v>
      </c>
    </row>
    <row r="847" spans="1:22" x14ac:dyDescent="0.3">
      <c r="A847">
        <v>905</v>
      </c>
      <c r="B847">
        <f t="shared" si="28"/>
        <v>1.6346999473171298E-2</v>
      </c>
      <c r="G847" s="1">
        <v>1.6346999473171298E-5</v>
      </c>
      <c r="H847">
        <v>6.0859646305148804E+188</v>
      </c>
      <c r="S847">
        <v>905</v>
      </c>
      <c r="T847" s="2">
        <f t="shared" si="29"/>
        <v>9.2290000566208601E-3</v>
      </c>
      <c r="V847" s="1">
        <v>9.2290000566208602E-6</v>
      </c>
    </row>
    <row r="848" spans="1:22" x14ac:dyDescent="0.3">
      <c r="A848">
        <v>906</v>
      </c>
      <c r="B848">
        <f t="shared" si="28"/>
        <v>1.12429988803341E-2</v>
      </c>
      <c r="G848" s="1">
        <v>1.12429988803341E-5</v>
      </c>
      <c r="H848">
        <v>9.8472976265027695E+188</v>
      </c>
      <c r="S848">
        <v>906</v>
      </c>
      <c r="T848" s="2">
        <f t="shared" si="29"/>
        <v>9.3169999217934604E-3</v>
      </c>
      <c r="V848" s="1">
        <v>9.3169999217934606E-6</v>
      </c>
    </row>
    <row r="849" spans="1:22" x14ac:dyDescent="0.3">
      <c r="A849">
        <v>907</v>
      </c>
      <c r="B849">
        <f t="shared" si="28"/>
        <v>2.5489000108791501E-2</v>
      </c>
      <c r="G849" s="1">
        <v>2.5489000108791502E-5</v>
      </c>
      <c r="H849">
        <v>1.59332622570176E+189</v>
      </c>
      <c r="S849">
        <v>907</v>
      </c>
      <c r="T849" s="2">
        <f t="shared" si="29"/>
        <v>1.24800000094182E-2</v>
      </c>
      <c r="V849" s="1">
        <v>1.2480000009418201E-5</v>
      </c>
    </row>
    <row r="850" spans="1:22" x14ac:dyDescent="0.3">
      <c r="A850">
        <v>908</v>
      </c>
      <c r="B850">
        <f t="shared" si="28"/>
        <v>2.5567000193404899E-2</v>
      </c>
      <c r="G850" s="1">
        <v>2.5567000193404901E-5</v>
      </c>
      <c r="H850">
        <v>2.5780559883520401E+189</v>
      </c>
      <c r="S850">
        <v>908</v>
      </c>
      <c r="T850" s="2">
        <f t="shared" si="29"/>
        <v>9.6839999059739005E-3</v>
      </c>
      <c r="V850" s="1">
        <v>9.6839999059739006E-6</v>
      </c>
    </row>
    <row r="851" spans="1:22" x14ac:dyDescent="0.3">
      <c r="A851">
        <v>909</v>
      </c>
      <c r="B851">
        <f t="shared" si="28"/>
        <v>3.1342999136540997E-2</v>
      </c>
      <c r="G851" s="1">
        <v>3.1342999136540998E-5</v>
      </c>
      <c r="H851">
        <v>4.1713822140537999E+189</v>
      </c>
      <c r="S851">
        <v>909</v>
      </c>
      <c r="T851" s="2">
        <f t="shared" si="29"/>
        <v>9.6249999614883494E-3</v>
      </c>
      <c r="V851" s="1">
        <v>9.6249999614883496E-6</v>
      </c>
    </row>
    <row r="852" spans="1:22" x14ac:dyDescent="0.3">
      <c r="A852">
        <v>910</v>
      </c>
      <c r="B852">
        <f t="shared" si="28"/>
        <v>1.9954999515903103E-2</v>
      </c>
      <c r="G852" s="1">
        <v>1.9954999515903101E-5</v>
      </c>
      <c r="H852">
        <v>6.7494382024058499E+189</v>
      </c>
      <c r="S852">
        <v>910</v>
      </c>
      <c r="T852" s="2">
        <f t="shared" si="29"/>
        <v>9.35600007778703E-3</v>
      </c>
      <c r="V852" s="1">
        <v>9.35600007778703E-6</v>
      </c>
    </row>
    <row r="853" spans="1:22" x14ac:dyDescent="0.3">
      <c r="A853">
        <v>911</v>
      </c>
      <c r="B853">
        <f t="shared" si="28"/>
        <v>9.8759992397390306E-3</v>
      </c>
      <c r="G853" s="1">
        <v>9.8759992397390306E-6</v>
      </c>
      <c r="H853">
        <v>1.0920820416459599E+190</v>
      </c>
      <c r="S853">
        <v>911</v>
      </c>
      <c r="T853" s="2">
        <f t="shared" si="29"/>
        <v>9.4150000222725794E-3</v>
      </c>
      <c r="V853" s="1">
        <v>9.4150000222725794E-6</v>
      </c>
    </row>
    <row r="854" spans="1:22" x14ac:dyDescent="0.3">
      <c r="A854">
        <v>912</v>
      </c>
      <c r="B854">
        <f t="shared" si="28"/>
        <v>8.43400084704626E-3</v>
      </c>
      <c r="G854" s="1">
        <v>8.4340008470462601E-6</v>
      </c>
      <c r="H854">
        <v>1.7670258618865501E+190</v>
      </c>
      <c r="S854">
        <v>912</v>
      </c>
      <c r="T854" s="2">
        <f t="shared" si="29"/>
        <v>9.3879999667478807E-3</v>
      </c>
      <c r="V854" s="1">
        <v>9.3879999667478808E-6</v>
      </c>
    </row>
    <row r="855" spans="1:22" x14ac:dyDescent="0.3">
      <c r="A855">
        <v>913</v>
      </c>
      <c r="B855">
        <f t="shared" si="28"/>
        <v>9.6250005299225398E-3</v>
      </c>
      <c r="G855" s="1">
        <v>9.6250005299225399E-6</v>
      </c>
      <c r="H855">
        <v>2.8591079035325102E+190</v>
      </c>
      <c r="S855">
        <v>913</v>
      </c>
      <c r="T855" s="2">
        <f t="shared" si="29"/>
        <v>9.2129999984535901E-3</v>
      </c>
      <c r="V855" s="1">
        <v>9.2129999984535903E-6</v>
      </c>
    </row>
    <row r="856" spans="1:22" x14ac:dyDescent="0.3">
      <c r="A856">
        <v>914</v>
      </c>
      <c r="B856">
        <f t="shared" si="28"/>
        <v>9.6089988801395503E-3</v>
      </c>
      <c r="G856" s="1">
        <v>9.6089988801395504E-6</v>
      </c>
      <c r="H856">
        <v>4.6261337654190603E+190</v>
      </c>
      <c r="S856">
        <v>914</v>
      </c>
      <c r="T856" s="2">
        <f t="shared" si="29"/>
        <v>9.3329999799607304E-3</v>
      </c>
      <c r="V856" s="1">
        <v>9.3329999799607305E-6</v>
      </c>
    </row>
    <row r="857" spans="1:22" x14ac:dyDescent="0.3">
      <c r="A857">
        <v>915</v>
      </c>
      <c r="B857">
        <f t="shared" si="28"/>
        <v>9.0710000222315994E-3</v>
      </c>
      <c r="G857" s="1">
        <v>9.0710000222315995E-6</v>
      </c>
      <c r="H857">
        <v>7.4852416689515803E+190</v>
      </c>
      <c r="S857">
        <v>915</v>
      </c>
      <c r="T857" s="2">
        <f t="shared" si="29"/>
        <v>9.2419999191406497E-3</v>
      </c>
      <c r="V857" s="1">
        <v>9.2419999191406498E-6</v>
      </c>
    </row>
    <row r="858" spans="1:22" x14ac:dyDescent="0.3">
      <c r="A858">
        <v>916</v>
      </c>
      <c r="B858">
        <f t="shared" si="28"/>
        <v>1.5198998880805401E-2</v>
      </c>
      <c r="G858" s="1">
        <v>1.51989988808054E-5</v>
      </c>
      <c r="H858">
        <v>1.21113754343706E+191</v>
      </c>
      <c r="S858">
        <v>916</v>
      </c>
      <c r="T858" s="2">
        <f t="shared" si="29"/>
        <v>9.2410000434028899E-3</v>
      </c>
      <c r="V858" s="1">
        <v>9.2410000434028899E-6</v>
      </c>
    </row>
    <row r="859" spans="1:22" x14ac:dyDescent="0.3">
      <c r="A859">
        <v>917</v>
      </c>
      <c r="B859">
        <f t="shared" si="28"/>
        <v>1.2210000932100199E-2</v>
      </c>
      <c r="G859" s="1">
        <v>1.22100009321002E-5</v>
      </c>
      <c r="H859">
        <v>1.95966171033222E+191</v>
      </c>
      <c r="S859">
        <v>917</v>
      </c>
      <c r="T859" s="2">
        <f t="shared" si="29"/>
        <v>9.19700005397317E-3</v>
      </c>
      <c r="V859" s="1">
        <v>9.19700005397317E-6</v>
      </c>
    </row>
    <row r="860" spans="1:22" x14ac:dyDescent="0.3">
      <c r="A860">
        <v>918</v>
      </c>
      <c r="B860">
        <f t="shared" si="28"/>
        <v>1.28519986901665E-2</v>
      </c>
      <c r="G860" s="1">
        <v>1.28519986901665E-5</v>
      </c>
      <c r="H860">
        <v>3.1707992537692901E+191</v>
      </c>
      <c r="S860">
        <v>918</v>
      </c>
      <c r="T860" s="2">
        <f t="shared" si="29"/>
        <v>1.3226999953985699E-2</v>
      </c>
      <c r="V860" s="1">
        <v>1.32269999539857E-5</v>
      </c>
    </row>
    <row r="861" spans="1:22" x14ac:dyDescent="0.3">
      <c r="A861">
        <v>919</v>
      </c>
      <c r="B861">
        <f t="shared" si="28"/>
        <v>1.29580002976581E-2</v>
      </c>
      <c r="G861" s="1">
        <v>1.29580002976581E-5</v>
      </c>
      <c r="H861">
        <v>5.1304609641015097E+191</v>
      </c>
      <c r="S861">
        <v>919</v>
      </c>
      <c r="T861" s="2">
        <f t="shared" si="29"/>
        <v>9.94999993508827E-3</v>
      </c>
      <c r="V861" s="1">
        <v>9.94999993508827E-6</v>
      </c>
    </row>
    <row r="862" spans="1:22" x14ac:dyDescent="0.3">
      <c r="A862">
        <v>920</v>
      </c>
      <c r="B862">
        <f t="shared" si="28"/>
        <v>8.5989995568524994E-3</v>
      </c>
      <c r="G862" s="1">
        <v>8.5989995568524995E-6</v>
      </c>
      <c r="H862">
        <v>8.3012602178708005E+191</v>
      </c>
      <c r="S862">
        <v>920</v>
      </c>
      <c r="T862" s="2">
        <f t="shared" si="29"/>
        <v>9.2799999720227701E-3</v>
      </c>
      <c r="V862" s="1">
        <v>9.2799999720227703E-6</v>
      </c>
    </row>
    <row r="863" spans="1:22" x14ac:dyDescent="0.3">
      <c r="A863">
        <v>921</v>
      </c>
      <c r="B863">
        <f t="shared" si="28"/>
        <v>9.8509990493766894E-3</v>
      </c>
      <c r="G863" s="1">
        <v>9.8509990493766896E-6</v>
      </c>
      <c r="H863">
        <v>1.3431721181972299E+192</v>
      </c>
      <c r="S863">
        <v>921</v>
      </c>
      <c r="T863" s="2">
        <f t="shared" si="29"/>
        <v>9.4720001015957591E-3</v>
      </c>
      <c r="V863" s="1">
        <v>9.4720001015957593E-6</v>
      </c>
    </row>
    <row r="864" spans="1:22" x14ac:dyDescent="0.3">
      <c r="A864">
        <v>922</v>
      </c>
      <c r="B864">
        <f t="shared" si="28"/>
        <v>8.0519985203864001E-3</v>
      </c>
      <c r="G864" s="1">
        <v>8.0519985203864002E-6</v>
      </c>
      <c r="H864">
        <v>2.1732981399843099E+192</v>
      </c>
      <c r="S864">
        <v>922</v>
      </c>
      <c r="T864" s="2">
        <f t="shared" si="29"/>
        <v>9.3119999746704707E-3</v>
      </c>
      <c r="V864" s="1">
        <v>9.3119999746704707E-6</v>
      </c>
    </row>
    <row r="865" spans="1:22" x14ac:dyDescent="0.3">
      <c r="A865">
        <v>923</v>
      </c>
      <c r="B865">
        <f t="shared" si="28"/>
        <v>8.4980001702206192E-3</v>
      </c>
      <c r="G865" s="1">
        <v>8.4980001702206192E-6</v>
      </c>
      <c r="H865">
        <v>3.5164702581815401E+192</v>
      </c>
      <c r="S865">
        <v>923</v>
      </c>
      <c r="T865" s="2">
        <f t="shared" si="29"/>
        <v>9.2469999799504807E-3</v>
      </c>
      <c r="V865" s="1">
        <v>9.2469999799504808E-6</v>
      </c>
    </row>
    <row r="866" spans="1:22" x14ac:dyDescent="0.3">
      <c r="A866">
        <v>924</v>
      </c>
      <c r="B866">
        <f t="shared" si="28"/>
        <v>7.9790006566326996E-3</v>
      </c>
      <c r="G866" s="1">
        <v>7.9790006566326997E-6</v>
      </c>
      <c r="H866">
        <v>5.6897683981658495E+192</v>
      </c>
      <c r="S866">
        <v>924</v>
      </c>
      <c r="T866" s="2">
        <f t="shared" si="29"/>
        <v>1.9429999952080799E-2</v>
      </c>
      <c r="V866" s="1">
        <v>1.94299999520808E-5</v>
      </c>
    </row>
    <row r="867" spans="1:22" x14ac:dyDescent="0.3">
      <c r="A867">
        <v>925</v>
      </c>
      <c r="B867">
        <f t="shared" si="28"/>
        <v>8.4139992395648698E-3</v>
      </c>
      <c r="G867" s="1">
        <v>8.4139992395648699E-6</v>
      </c>
      <c r="H867">
        <v>9.2062386563473997E+192</v>
      </c>
      <c r="S867">
        <v>925</v>
      </c>
      <c r="T867" s="2">
        <f t="shared" si="29"/>
        <v>1.0989000088556999E-2</v>
      </c>
      <c r="V867" s="1">
        <v>1.0989000088556999E-5</v>
      </c>
    </row>
    <row r="868" spans="1:22" x14ac:dyDescent="0.3">
      <c r="A868">
        <v>926</v>
      </c>
      <c r="B868">
        <f t="shared" si="28"/>
        <v>7.7390013757394592E-3</v>
      </c>
      <c r="G868" s="1">
        <v>7.7390013757394593E-6</v>
      </c>
      <c r="H868">
        <v>1.4896007054513201E+193</v>
      </c>
      <c r="S868">
        <v>926</v>
      </c>
      <c r="T868" s="2">
        <f t="shared" si="29"/>
        <v>9.43200006986444E-3</v>
      </c>
      <c r="V868" s="1">
        <v>9.4320000698644401E-6</v>
      </c>
    </row>
    <row r="869" spans="1:22" x14ac:dyDescent="0.3">
      <c r="A869">
        <v>927</v>
      </c>
      <c r="B869">
        <f t="shared" si="28"/>
        <v>8.40400025481358E-3</v>
      </c>
      <c r="G869" s="1">
        <v>8.40400025481358E-6</v>
      </c>
      <c r="H869">
        <v>2.4102245710860598E+193</v>
      </c>
      <c r="S869">
        <v>927</v>
      </c>
      <c r="T869" s="2">
        <f t="shared" si="29"/>
        <v>9.4179999905463704E-3</v>
      </c>
      <c r="V869" s="1">
        <v>9.4179999905463706E-6</v>
      </c>
    </row>
    <row r="870" spans="1:22" x14ac:dyDescent="0.3">
      <c r="A870">
        <v>928</v>
      </c>
      <c r="B870">
        <f t="shared" si="28"/>
        <v>8.1700000009732304E-3</v>
      </c>
      <c r="G870" s="1">
        <v>8.1700000009732304E-6</v>
      </c>
      <c r="H870">
        <v>3.89982527653739E+193</v>
      </c>
      <c r="S870">
        <v>928</v>
      </c>
      <c r="T870" s="2">
        <f t="shared" si="29"/>
        <v>9.5110000302156498E-3</v>
      </c>
      <c r="V870" s="1">
        <v>9.5110000302156499E-6</v>
      </c>
    </row>
    <row r="871" spans="1:22" x14ac:dyDescent="0.3">
      <c r="A871">
        <v>929</v>
      </c>
      <c r="B871">
        <f t="shared" si="28"/>
        <v>7.7289987530093605E-3</v>
      </c>
      <c r="G871" s="1">
        <v>7.7289987530093606E-6</v>
      </c>
      <c r="H871">
        <v>6.31004984762346E+193</v>
      </c>
      <c r="S871">
        <v>929</v>
      </c>
      <c r="T871" s="2">
        <f t="shared" si="29"/>
        <v>1.02650000144421E-2</v>
      </c>
      <c r="V871" s="1">
        <v>1.0265000014442101E-5</v>
      </c>
    </row>
    <row r="872" spans="1:22" x14ac:dyDescent="0.3">
      <c r="A872">
        <v>930</v>
      </c>
      <c r="B872">
        <f t="shared" si="28"/>
        <v>8.0799982242751797E-3</v>
      </c>
      <c r="G872" s="1">
        <v>8.0799982242751799E-6</v>
      </c>
      <c r="H872">
        <v>1.02098751241608E+194</v>
      </c>
      <c r="S872">
        <v>930</v>
      </c>
      <c r="T872" s="2">
        <f t="shared" si="29"/>
        <v>9.6679999614934699E-3</v>
      </c>
      <c r="V872" s="1">
        <v>9.6679999614934702E-6</v>
      </c>
    </row>
    <row r="873" spans="1:22" x14ac:dyDescent="0.3">
      <c r="A873">
        <v>931</v>
      </c>
      <c r="B873">
        <f t="shared" si="28"/>
        <v>7.9209985415218398E-3</v>
      </c>
      <c r="G873" s="1">
        <v>7.9209985415218398E-6</v>
      </c>
      <c r="H873">
        <v>1.65199249717843E+194</v>
      </c>
      <c r="S873">
        <v>931</v>
      </c>
      <c r="T873" s="2">
        <f t="shared" si="29"/>
        <v>9.5110000302156498E-3</v>
      </c>
      <c r="V873" s="1">
        <v>9.5110000302156499E-6</v>
      </c>
    </row>
    <row r="874" spans="1:22" x14ac:dyDescent="0.3">
      <c r="A874">
        <v>932</v>
      </c>
      <c r="B874">
        <f t="shared" si="28"/>
        <v>2.9589000405394399E-2</v>
      </c>
      <c r="G874" s="1">
        <v>2.9589000405394401E-5</v>
      </c>
      <c r="H874">
        <v>2.6729800095945102E+194</v>
      </c>
      <c r="S874">
        <v>932</v>
      </c>
      <c r="T874" s="2">
        <f t="shared" si="29"/>
        <v>9.4600000011269003E-3</v>
      </c>
      <c r="V874" s="1">
        <v>9.4600000011269003E-6</v>
      </c>
    </row>
    <row r="875" spans="1:22" x14ac:dyDescent="0.3">
      <c r="A875">
        <v>933</v>
      </c>
      <c r="B875">
        <f t="shared" si="28"/>
        <v>7.7680015238001891E-3</v>
      </c>
      <c r="G875" s="1">
        <v>7.7680015238001892E-6</v>
      </c>
      <c r="H875">
        <v>4.3249725067729402E+194</v>
      </c>
      <c r="S875">
        <v>933</v>
      </c>
      <c r="T875" s="2">
        <f t="shared" si="29"/>
        <v>9.4619999799760903E-3</v>
      </c>
      <c r="V875" s="1">
        <v>9.4619999799760905E-6</v>
      </c>
    </row>
    <row r="876" spans="1:22" x14ac:dyDescent="0.3">
      <c r="A876">
        <v>934</v>
      </c>
      <c r="B876">
        <f t="shared" si="28"/>
        <v>2.9508000807254502E-2</v>
      </c>
      <c r="G876" s="1">
        <v>2.9508000807254501E-5</v>
      </c>
      <c r="H876">
        <v>6.9979525163674594E+194</v>
      </c>
      <c r="S876">
        <v>934</v>
      </c>
      <c r="T876" s="2">
        <f t="shared" si="29"/>
        <v>9.5069999588304199E-3</v>
      </c>
      <c r="V876" s="1">
        <v>9.5069999588304199E-6</v>
      </c>
    </row>
    <row r="877" spans="1:22" x14ac:dyDescent="0.3">
      <c r="A877">
        <v>935</v>
      </c>
      <c r="B877">
        <f t="shared" si="28"/>
        <v>3.9893000575830201E-2</v>
      </c>
      <c r="G877" s="1">
        <v>3.9893000575830202E-5</v>
      </c>
      <c r="H877">
        <v>1.13229250231404E+195</v>
      </c>
      <c r="S877">
        <v>935</v>
      </c>
      <c r="T877" s="2">
        <f t="shared" si="29"/>
        <v>9.4310000804398407E-3</v>
      </c>
      <c r="V877" s="1">
        <v>9.4310000804398408E-6</v>
      </c>
    </row>
    <row r="878" spans="1:22" x14ac:dyDescent="0.3">
      <c r="A878">
        <v>936</v>
      </c>
      <c r="B878">
        <f t="shared" si="28"/>
        <v>1.4036000720807301E-2</v>
      </c>
      <c r="G878" s="1">
        <v>1.40360007208073E-5</v>
      </c>
      <c r="H878">
        <v>1.8320877539507799E+195</v>
      </c>
      <c r="S878">
        <v>936</v>
      </c>
      <c r="T878" s="2">
        <f t="shared" si="29"/>
        <v>9.4330000592890394E-3</v>
      </c>
      <c r="V878" s="1">
        <v>9.4330000592890394E-6</v>
      </c>
    </row>
    <row r="879" spans="1:22" x14ac:dyDescent="0.3">
      <c r="A879">
        <v>937</v>
      </c>
      <c r="B879">
        <f t="shared" si="28"/>
        <v>1.3224000213085599E-2</v>
      </c>
      <c r="G879" s="1">
        <v>1.3224000213085599E-5</v>
      </c>
      <c r="H879">
        <v>2.9643802562648301E+195</v>
      </c>
      <c r="S879">
        <v>937</v>
      </c>
      <c r="T879" s="2">
        <f t="shared" si="29"/>
        <v>9.2049999693699595E-3</v>
      </c>
      <c r="V879" s="1">
        <v>9.2049999693699596E-6</v>
      </c>
    </row>
    <row r="880" spans="1:22" x14ac:dyDescent="0.3">
      <c r="A880">
        <v>938</v>
      </c>
      <c r="B880">
        <f t="shared" si="28"/>
        <v>1.25009992189006E-2</v>
      </c>
      <c r="G880" s="1">
        <v>1.25009992189006E-5</v>
      </c>
      <c r="H880">
        <v>4.7964680102156103E+195</v>
      </c>
      <c r="S880">
        <v>938</v>
      </c>
      <c r="T880" s="2">
        <f t="shared" si="29"/>
        <v>9.4660000513613306E-3</v>
      </c>
      <c r="V880" s="1">
        <v>9.4660000513613307E-6</v>
      </c>
    </row>
    <row r="881" spans="1:22" x14ac:dyDescent="0.3">
      <c r="A881">
        <v>939</v>
      </c>
      <c r="B881">
        <f t="shared" si="28"/>
        <v>1.1553000149433499E-2</v>
      </c>
      <c r="G881" s="1">
        <v>1.1553000149433499E-5</v>
      </c>
      <c r="H881">
        <v>7.7608482664804404E+195</v>
      </c>
      <c r="S881">
        <v>939</v>
      </c>
      <c r="T881" s="2">
        <f t="shared" si="29"/>
        <v>9.8240000170335406E-3</v>
      </c>
      <c r="V881" s="1">
        <v>9.8240000170335406E-6</v>
      </c>
    </row>
    <row r="882" spans="1:22" x14ac:dyDescent="0.3">
      <c r="A882">
        <v>940</v>
      </c>
      <c r="B882">
        <f t="shared" si="28"/>
        <v>1.42560002132086E-2</v>
      </c>
      <c r="G882" s="1">
        <v>1.42560002132086E-5</v>
      </c>
      <c r="H882">
        <v>1.2557316276696E+196</v>
      </c>
      <c r="S882">
        <v>940</v>
      </c>
      <c r="T882" s="2">
        <f t="shared" si="29"/>
        <v>9.6390000408064207E-3</v>
      </c>
      <c r="V882" s="1">
        <v>9.6390000408064208E-6</v>
      </c>
    </row>
    <row r="883" spans="1:22" x14ac:dyDescent="0.3">
      <c r="A883">
        <v>941</v>
      </c>
      <c r="B883">
        <f t="shared" si="28"/>
        <v>1.3580000086221801E-2</v>
      </c>
      <c r="G883" s="1">
        <v>1.35800000862218E-5</v>
      </c>
      <c r="H883">
        <v>2.0318164543176498E+196</v>
      </c>
      <c r="S883">
        <v>941</v>
      </c>
      <c r="T883" s="2">
        <f t="shared" si="29"/>
        <v>9.4380000064120395E-3</v>
      </c>
      <c r="V883" s="1">
        <v>9.4380000064120395E-6</v>
      </c>
    </row>
    <row r="884" spans="1:22" x14ac:dyDescent="0.3">
      <c r="A884">
        <v>942</v>
      </c>
      <c r="B884">
        <f t="shared" si="28"/>
        <v>1.4219000149751001E-2</v>
      </c>
      <c r="G884" s="1">
        <v>1.4219000149751001E-5</v>
      </c>
      <c r="H884">
        <v>3.28754808198725E+196</v>
      </c>
      <c r="S884">
        <v>942</v>
      </c>
      <c r="T884" s="2">
        <f t="shared" si="29"/>
        <v>9.6799999482754997E-3</v>
      </c>
      <c r="V884" s="1">
        <v>9.6799999482754999E-6</v>
      </c>
    </row>
    <row r="885" spans="1:22" x14ac:dyDescent="0.3">
      <c r="A885">
        <v>943</v>
      </c>
      <c r="B885">
        <f t="shared" si="28"/>
        <v>1.3210999895818499E-2</v>
      </c>
      <c r="G885" s="1">
        <v>1.3210999895818499E-5</v>
      </c>
      <c r="H885">
        <v>5.3193645363049098E+196</v>
      </c>
      <c r="S885">
        <v>943</v>
      </c>
      <c r="T885" s="2">
        <f t="shared" si="29"/>
        <v>9.3790000619264902E-3</v>
      </c>
      <c r="V885" s="1">
        <v>9.3790000619264902E-6</v>
      </c>
    </row>
    <row r="886" spans="1:22" x14ac:dyDescent="0.3">
      <c r="A886">
        <v>944</v>
      </c>
      <c r="B886">
        <f t="shared" si="28"/>
        <v>1.4383998859557299E-2</v>
      </c>
      <c r="G886" s="1">
        <v>1.4383998859557299E-5</v>
      </c>
      <c r="H886">
        <v>8.6069126182921694E+196</v>
      </c>
      <c r="S886">
        <v>944</v>
      </c>
      <c r="T886" s="2">
        <f t="shared" si="29"/>
        <v>9.5520000513715699E-3</v>
      </c>
      <c r="V886" s="1">
        <v>9.5520000513715701E-6</v>
      </c>
    </row>
    <row r="887" spans="1:22" x14ac:dyDescent="0.3">
      <c r="A887">
        <v>945</v>
      </c>
      <c r="B887">
        <f t="shared" si="28"/>
        <v>9.5010000222828205E-3</v>
      </c>
      <c r="G887" s="1">
        <v>9.5010000222828205E-6</v>
      </c>
      <c r="H887">
        <v>1.3926277154597E+197</v>
      </c>
      <c r="S887">
        <v>945</v>
      </c>
      <c r="T887" s="2">
        <f t="shared" si="29"/>
        <v>9.4890000355007907E-3</v>
      </c>
      <c r="V887" s="1">
        <v>9.4890000355007908E-6</v>
      </c>
    </row>
    <row r="888" spans="1:22" x14ac:dyDescent="0.3">
      <c r="A888">
        <v>946</v>
      </c>
      <c r="B888">
        <f t="shared" si="28"/>
        <v>8.6419986473629199E-3</v>
      </c>
      <c r="G888" s="1">
        <v>8.64199864736292E-6</v>
      </c>
      <c r="H888">
        <v>2.2533189772889201E+197</v>
      </c>
      <c r="S888">
        <v>946</v>
      </c>
      <c r="T888" s="2">
        <f t="shared" si="29"/>
        <v>9.5500000725223799E-3</v>
      </c>
      <c r="V888" s="1">
        <v>9.5500000725223799E-6</v>
      </c>
    </row>
    <row r="889" spans="1:22" x14ac:dyDescent="0.3">
      <c r="A889">
        <v>947</v>
      </c>
      <c r="B889">
        <f t="shared" si="28"/>
        <v>7.92199898569379E-3</v>
      </c>
      <c r="G889" s="1">
        <v>7.92199898569379E-6</v>
      </c>
      <c r="H889">
        <v>3.64594669274863E+197</v>
      </c>
      <c r="S889">
        <v>947</v>
      </c>
      <c r="T889" s="2">
        <f t="shared" si="29"/>
        <v>9.4709999984843307E-3</v>
      </c>
      <c r="V889" s="1">
        <v>9.4709999984843307E-6</v>
      </c>
    </row>
    <row r="890" spans="1:22" x14ac:dyDescent="0.3">
      <c r="A890">
        <v>948</v>
      </c>
      <c r="B890">
        <f t="shared" si="28"/>
        <v>1.11360004666494E-2</v>
      </c>
      <c r="G890" s="1">
        <v>1.11360004666494E-5</v>
      </c>
      <c r="H890">
        <v>5.8992656700375501E+197</v>
      </c>
      <c r="S890">
        <v>948</v>
      </c>
      <c r="T890" s="2">
        <f t="shared" si="29"/>
        <v>9.43200006986444E-3</v>
      </c>
      <c r="V890" s="1">
        <v>9.4320000698644401E-6</v>
      </c>
    </row>
    <row r="891" spans="1:22" x14ac:dyDescent="0.3">
      <c r="A891">
        <v>949</v>
      </c>
      <c r="B891">
        <f t="shared" si="28"/>
        <v>9.8190012067789195E-3</v>
      </c>
      <c r="G891" s="1">
        <v>9.8190012067789195E-6</v>
      </c>
      <c r="H891">
        <v>9.54521236278619E+197</v>
      </c>
      <c r="S891">
        <v>949</v>
      </c>
      <c r="T891" s="2">
        <f t="shared" si="29"/>
        <v>9.4099999614627398E-3</v>
      </c>
      <c r="V891" s="1">
        <v>9.4099999614627399E-6</v>
      </c>
    </row>
    <row r="892" spans="1:22" x14ac:dyDescent="0.3">
      <c r="A892">
        <v>950</v>
      </c>
      <c r="B892">
        <f t="shared" si="28"/>
        <v>8.1609996414044803E-3</v>
      </c>
      <c r="G892" s="1">
        <v>8.1609996414044804E-6</v>
      </c>
      <c r="H892">
        <v>1.5444478032823701E+198</v>
      </c>
      <c r="S892">
        <v>950</v>
      </c>
      <c r="T892" s="2">
        <f t="shared" si="29"/>
        <v>9.5740000460864394E-3</v>
      </c>
      <c r="V892" s="1">
        <v>9.5740000460864394E-6</v>
      </c>
    </row>
    <row r="893" spans="1:22" x14ac:dyDescent="0.3">
      <c r="A893">
        <v>951</v>
      </c>
      <c r="B893">
        <f t="shared" si="28"/>
        <v>7.8290013334480994E-3</v>
      </c>
      <c r="G893" s="1">
        <v>7.8290013334480995E-6</v>
      </c>
      <c r="H893">
        <v>2.4989690395609902E+198</v>
      </c>
      <c r="S893">
        <v>951</v>
      </c>
      <c r="T893" s="2">
        <f t="shared" si="29"/>
        <v>9.4789999138811202E-3</v>
      </c>
      <c r="V893" s="1">
        <v>9.4789999138811203E-6</v>
      </c>
    </row>
    <row r="894" spans="1:22" x14ac:dyDescent="0.3">
      <c r="A894">
        <v>952</v>
      </c>
      <c r="B894">
        <f t="shared" si="28"/>
        <v>1.6641000911477001E-2</v>
      </c>
      <c r="G894" s="1">
        <v>1.6641000911477002E-5</v>
      </c>
      <c r="H894">
        <v>4.0434168428433698E+198</v>
      </c>
      <c r="S894">
        <v>952</v>
      </c>
      <c r="T894" s="2">
        <f t="shared" si="29"/>
        <v>9.463999958825289E-3</v>
      </c>
      <c r="V894" s="1">
        <v>9.4639999588252892E-6</v>
      </c>
    </row>
    <row r="895" spans="1:22" x14ac:dyDescent="0.3">
      <c r="A895">
        <v>953</v>
      </c>
      <c r="B895">
        <f t="shared" si="28"/>
        <v>8.8880005932878703E-3</v>
      </c>
      <c r="G895" s="1">
        <v>8.8880005932878703E-6</v>
      </c>
      <c r="H895">
        <v>6.5423858824043605E+198</v>
      </c>
      <c r="S895">
        <v>953</v>
      </c>
      <c r="T895" s="2">
        <f t="shared" si="29"/>
        <v>9.4429999535350292E-3</v>
      </c>
      <c r="V895" s="1">
        <v>9.4429999535350294E-6</v>
      </c>
    </row>
    <row r="896" spans="1:22" x14ac:dyDescent="0.3">
      <c r="A896">
        <v>954</v>
      </c>
      <c r="B896">
        <f t="shared" si="28"/>
        <v>8.0709996836958401E-3</v>
      </c>
      <c r="G896" s="1">
        <v>8.0709996836958402E-6</v>
      </c>
      <c r="H896">
        <v>1.0585802725247699E+199</v>
      </c>
      <c r="S896">
        <v>954</v>
      </c>
      <c r="T896" s="2">
        <f t="shared" si="29"/>
        <v>9.6889999667837401E-3</v>
      </c>
      <c r="V896" s="1">
        <v>9.6889999667837401E-6</v>
      </c>
    </row>
    <row r="897" spans="1:22" x14ac:dyDescent="0.3">
      <c r="A897">
        <v>955</v>
      </c>
      <c r="B897">
        <f t="shared" si="28"/>
        <v>3.6954999814042801E-2</v>
      </c>
      <c r="G897" s="1">
        <v>3.6954999814042801E-5</v>
      </c>
      <c r="H897">
        <v>1.7128188607652101E+199</v>
      </c>
      <c r="S897">
        <v>955</v>
      </c>
      <c r="T897" s="2">
        <f t="shared" si="29"/>
        <v>1.4085999964663601E-2</v>
      </c>
      <c r="V897" s="1">
        <v>1.40859999646636E-5</v>
      </c>
    </row>
    <row r="898" spans="1:22" x14ac:dyDescent="0.3">
      <c r="A898">
        <v>956</v>
      </c>
      <c r="B898">
        <f t="shared" si="28"/>
        <v>2.14520005101803E-2</v>
      </c>
      <c r="G898" s="1">
        <v>2.1452000510180301E-5</v>
      </c>
      <c r="H898">
        <v>2.7713991332899802E+199</v>
      </c>
      <c r="S898">
        <v>956</v>
      </c>
      <c r="T898" s="2">
        <f t="shared" si="29"/>
        <v>1.0133000046152999E-2</v>
      </c>
      <c r="V898" s="1">
        <v>1.0133000046153E-5</v>
      </c>
    </row>
    <row r="899" spans="1:22" x14ac:dyDescent="0.3">
      <c r="A899">
        <v>957</v>
      </c>
      <c r="B899">
        <f t="shared" si="28"/>
        <v>1.2752001566695899E-2</v>
      </c>
      <c r="G899" s="1">
        <v>1.2752001566695899E-5</v>
      </c>
      <c r="H899">
        <v>4.4842179940551901E+199</v>
      </c>
      <c r="S899">
        <v>957</v>
      </c>
      <c r="T899" s="2">
        <f t="shared" si="29"/>
        <v>9.7899999218498106E-3</v>
      </c>
      <c r="V899" s="1">
        <v>9.7899999218498107E-6</v>
      </c>
    </row>
    <row r="900" spans="1:22" x14ac:dyDescent="0.3">
      <c r="A900">
        <v>958</v>
      </c>
      <c r="B900">
        <f t="shared" si="28"/>
        <v>8.3909999375464395E-3</v>
      </c>
      <c r="G900" s="1">
        <v>8.3909999375464395E-6</v>
      </c>
      <c r="H900">
        <v>7.2556171273451698E+199</v>
      </c>
      <c r="S900">
        <v>958</v>
      </c>
      <c r="T900" s="2">
        <f t="shared" si="29"/>
        <v>9.5909999799914606E-3</v>
      </c>
      <c r="V900" s="1">
        <v>9.5909999799914607E-6</v>
      </c>
    </row>
    <row r="901" spans="1:22" x14ac:dyDescent="0.3">
      <c r="A901">
        <v>959</v>
      </c>
      <c r="B901">
        <f t="shared" si="28"/>
        <v>8.0240006354870205E-3</v>
      </c>
      <c r="G901" s="1">
        <v>8.0240006354870207E-6</v>
      </c>
      <c r="H901">
        <v>1.17398351214003E+200</v>
      </c>
      <c r="S901">
        <v>959</v>
      </c>
      <c r="T901" s="2">
        <f t="shared" si="29"/>
        <v>1.0513000006539999E-2</v>
      </c>
      <c r="V901" s="1">
        <v>1.051300000654E-5</v>
      </c>
    </row>
    <row r="902" spans="1:22" x14ac:dyDescent="0.3">
      <c r="A902">
        <v>960</v>
      </c>
      <c r="B902">
        <f t="shared" si="28"/>
        <v>8.2000005932059104E-3</v>
      </c>
      <c r="G902" s="1">
        <v>8.2000005932059105E-6</v>
      </c>
      <c r="H902">
        <v>1.8995452248745499E+200</v>
      </c>
      <c r="S902">
        <v>960</v>
      </c>
      <c r="T902" s="2">
        <f t="shared" si="29"/>
        <v>9.6679999614934699E-3</v>
      </c>
      <c r="V902" s="1">
        <v>9.6679999614934702E-6</v>
      </c>
    </row>
    <row r="903" spans="1:22" x14ac:dyDescent="0.3">
      <c r="A903">
        <v>961</v>
      </c>
      <c r="B903">
        <f t="shared" ref="B903:B966" si="30">G903*1000</f>
        <v>7.8359989856835403E-3</v>
      </c>
      <c r="G903" s="1">
        <v>7.8359989856835404E-6</v>
      </c>
      <c r="H903">
        <v>3.0735287370145903E+200</v>
      </c>
      <c r="S903">
        <v>961</v>
      </c>
      <c r="T903" s="2">
        <f t="shared" ref="T903:T966" si="31">V903*1000</f>
        <v>9.76700005139719E-3</v>
      </c>
      <c r="V903" s="1">
        <v>9.76700005139719E-6</v>
      </c>
    </row>
    <row r="904" spans="1:22" x14ac:dyDescent="0.3">
      <c r="A904">
        <v>962</v>
      </c>
      <c r="B904">
        <f t="shared" si="30"/>
        <v>8.1500002124812402E-3</v>
      </c>
      <c r="G904" s="1">
        <v>8.1500002124812403E-6</v>
      </c>
      <c r="H904">
        <v>4.9730739618891402E+200</v>
      </c>
      <c r="S904">
        <v>962</v>
      </c>
      <c r="T904" s="2">
        <f t="shared" si="31"/>
        <v>9.6910000593197695E-3</v>
      </c>
      <c r="V904" s="1">
        <v>9.6910000593197697E-6</v>
      </c>
    </row>
    <row r="905" spans="1:22" x14ac:dyDescent="0.3">
      <c r="A905">
        <v>963</v>
      </c>
      <c r="B905">
        <f t="shared" si="30"/>
        <v>8.1350008258595993E-3</v>
      </c>
      <c r="G905" s="1">
        <v>8.1350008258595995E-6</v>
      </c>
      <c r="H905">
        <v>8.0466026989037394E+200</v>
      </c>
      <c r="S905">
        <v>963</v>
      </c>
      <c r="T905" s="2">
        <f t="shared" si="31"/>
        <v>9.5439999086010998E-3</v>
      </c>
      <c r="V905" s="1">
        <v>9.5439999086011E-6</v>
      </c>
    </row>
    <row r="906" spans="1:22" x14ac:dyDescent="0.3">
      <c r="A906">
        <v>964</v>
      </c>
      <c r="B906">
        <f t="shared" si="30"/>
        <v>8.2330006989650394E-3</v>
      </c>
      <c r="G906" s="1">
        <v>8.2330006989650394E-6</v>
      </c>
      <c r="H906">
        <v>1.3019676660792799E+201</v>
      </c>
      <c r="S906">
        <v>964</v>
      </c>
      <c r="T906" s="2">
        <f t="shared" si="31"/>
        <v>9.5609999561929691E-3</v>
      </c>
      <c r="V906" s="1">
        <v>9.5609999561929692E-6</v>
      </c>
    </row>
    <row r="907" spans="1:22" x14ac:dyDescent="0.3">
      <c r="A907">
        <v>965</v>
      </c>
      <c r="B907">
        <f t="shared" si="30"/>
        <v>7.7810000220779295E-3</v>
      </c>
      <c r="G907" s="1">
        <v>7.7810000220779296E-6</v>
      </c>
      <c r="H907">
        <v>2.1066279359696599E+201</v>
      </c>
      <c r="S907">
        <v>965</v>
      </c>
      <c r="T907" s="2">
        <f t="shared" si="31"/>
        <v>9.6859999985099404E-3</v>
      </c>
      <c r="V907" s="1">
        <v>9.6859999985099404E-6</v>
      </c>
    </row>
    <row r="908" spans="1:22" x14ac:dyDescent="0.3">
      <c r="A908">
        <v>966</v>
      </c>
      <c r="B908">
        <f t="shared" si="30"/>
        <v>1.6834001144161399E-2</v>
      </c>
      <c r="G908" s="1">
        <v>1.68340011441614E-5</v>
      </c>
      <c r="H908">
        <v>3.4085956020489499E+201</v>
      </c>
      <c r="S908">
        <v>966</v>
      </c>
      <c r="T908" s="2">
        <f t="shared" si="31"/>
        <v>9.7229999482806306E-3</v>
      </c>
      <c r="V908" s="1">
        <v>9.7229999482806306E-6</v>
      </c>
    </row>
    <row r="909" spans="1:22" x14ac:dyDescent="0.3">
      <c r="A909">
        <v>967</v>
      </c>
      <c r="B909">
        <f t="shared" si="30"/>
        <v>1.91569997696205E-2</v>
      </c>
      <c r="G909" s="1">
        <v>1.9156999769620499E-5</v>
      </c>
      <c r="H909">
        <v>5.51522353801861E+201</v>
      </c>
      <c r="S909">
        <v>967</v>
      </c>
      <c r="T909" s="2">
        <f t="shared" si="31"/>
        <v>9.7319999667888606E-3</v>
      </c>
      <c r="V909" s="1">
        <v>9.7319999667888607E-6</v>
      </c>
    </row>
    <row r="910" spans="1:22" x14ac:dyDescent="0.3">
      <c r="A910">
        <v>968</v>
      </c>
      <c r="B910">
        <f t="shared" si="30"/>
        <v>1.3791001038043701E-2</v>
      </c>
      <c r="G910" s="1">
        <v>1.37910010380437E-5</v>
      </c>
      <c r="H910">
        <v>8.9238191400675599E+201</v>
      </c>
      <c r="S910">
        <v>968</v>
      </c>
      <c r="T910" s="2">
        <f t="shared" si="31"/>
        <v>9.5800000963208697E-3</v>
      </c>
      <c r="V910" s="1">
        <v>9.5800000963208697E-6</v>
      </c>
    </row>
    <row r="911" spans="1:22" x14ac:dyDescent="0.3">
      <c r="A911">
        <v>969</v>
      </c>
      <c r="B911">
        <f t="shared" si="30"/>
        <v>1.3216000297688799E-2</v>
      </c>
      <c r="G911" s="1">
        <v>1.3216000297688799E-5</v>
      </c>
      <c r="H911">
        <v>1.44390426780861E+202</v>
      </c>
      <c r="S911">
        <v>969</v>
      </c>
      <c r="T911" s="2">
        <f t="shared" si="31"/>
        <v>9.5950000513766991E-3</v>
      </c>
      <c r="V911" s="1">
        <v>9.5950000513766992E-6</v>
      </c>
    </row>
    <row r="912" spans="1:22" x14ac:dyDescent="0.3">
      <c r="A912">
        <v>970</v>
      </c>
      <c r="B912">
        <f t="shared" si="30"/>
        <v>2.17090000660391E-2</v>
      </c>
      <c r="G912" s="1">
        <v>2.1709000066039102E-5</v>
      </c>
      <c r="H912">
        <v>2.3362861818153699E+202</v>
      </c>
      <c r="S912">
        <v>970</v>
      </c>
      <c r="T912" s="2">
        <f t="shared" si="31"/>
        <v>9.6090000170079293E-3</v>
      </c>
      <c r="V912" s="1">
        <v>9.6090000170079293E-6</v>
      </c>
    </row>
    <row r="913" spans="1:22" x14ac:dyDescent="0.3">
      <c r="A913">
        <v>971</v>
      </c>
      <c r="B913">
        <f t="shared" si="30"/>
        <v>1.89789989235578E-2</v>
      </c>
      <c r="G913" s="1">
        <v>1.89789989235578E-5</v>
      </c>
      <c r="H913">
        <v>3.78019044962399E+202</v>
      </c>
      <c r="S913">
        <v>971</v>
      </c>
      <c r="T913" s="2">
        <f t="shared" si="31"/>
        <v>9.6300000222981907E-3</v>
      </c>
      <c r="V913" s="1">
        <v>9.6300000222981907E-6</v>
      </c>
    </row>
    <row r="914" spans="1:22" x14ac:dyDescent="0.3">
      <c r="A914">
        <v>972</v>
      </c>
      <c r="B914">
        <f t="shared" si="30"/>
        <v>1.6518999473191701E-2</v>
      </c>
      <c r="G914" s="1">
        <v>1.6518999473191699E-5</v>
      </c>
      <c r="H914">
        <v>6.1164766314393603E+202</v>
      </c>
      <c r="S914">
        <v>972</v>
      </c>
      <c r="T914" s="2">
        <f t="shared" si="31"/>
        <v>9.7590000223135506E-3</v>
      </c>
      <c r="V914" s="1">
        <v>9.7590000223135508E-6</v>
      </c>
    </row>
    <row r="915" spans="1:22" x14ac:dyDescent="0.3">
      <c r="A915">
        <v>973</v>
      </c>
      <c r="B915">
        <f t="shared" si="30"/>
        <v>1.44500008900649E-2</v>
      </c>
      <c r="G915" s="1">
        <v>1.44500008900649E-5</v>
      </c>
      <c r="H915">
        <v>9.8966670810633594E+202</v>
      </c>
      <c r="S915">
        <v>973</v>
      </c>
      <c r="T915" s="2">
        <f t="shared" si="31"/>
        <v>9.7070000038002001E-3</v>
      </c>
      <c r="V915" s="1">
        <v>9.7070000038002002E-6</v>
      </c>
    </row>
    <row r="916" spans="1:22" x14ac:dyDescent="0.3">
      <c r="A916">
        <v>974</v>
      </c>
      <c r="B916">
        <f t="shared" si="30"/>
        <v>1.63980002980679E-2</v>
      </c>
      <c r="G916" s="1">
        <v>1.63980002980679E-5</v>
      </c>
      <c r="H916">
        <v>1.60131437125027E+203</v>
      </c>
      <c r="S916">
        <v>974</v>
      </c>
      <c r="T916" s="2">
        <f t="shared" si="31"/>
        <v>9.9439999985406705E-3</v>
      </c>
      <c r="V916" s="1">
        <v>9.9439999985406707E-6</v>
      </c>
    </row>
    <row r="917" spans="1:22" x14ac:dyDescent="0.3">
      <c r="A917">
        <v>975</v>
      </c>
      <c r="B917">
        <f t="shared" si="30"/>
        <v>9.98100040305871E-3</v>
      </c>
      <c r="G917" s="1">
        <v>9.9810004030587101E-6</v>
      </c>
      <c r="H917">
        <v>2.5909810793566099E+203</v>
      </c>
      <c r="S917">
        <v>975</v>
      </c>
      <c r="T917" s="2">
        <f t="shared" si="31"/>
        <v>9.8889998980666791E-3</v>
      </c>
      <c r="V917" s="1">
        <v>9.8889998980666792E-6</v>
      </c>
    </row>
    <row r="918" spans="1:22" x14ac:dyDescent="0.3">
      <c r="A918">
        <v>976</v>
      </c>
      <c r="B918">
        <f t="shared" si="30"/>
        <v>8.2090009527746501E-3</v>
      </c>
      <c r="G918" s="1">
        <v>8.2090009527746503E-6</v>
      </c>
      <c r="H918">
        <v>4.1922954506068799E+203</v>
      </c>
      <c r="S918">
        <v>976</v>
      </c>
      <c r="T918" s="2">
        <f t="shared" si="31"/>
        <v>9.5729999429750006E-3</v>
      </c>
      <c r="V918" s="1">
        <v>9.5729999429750006E-6</v>
      </c>
    </row>
    <row r="919" spans="1:22" x14ac:dyDescent="0.3">
      <c r="A919">
        <v>977</v>
      </c>
      <c r="B919">
        <f t="shared" si="30"/>
        <v>8.1219986896030605E-3</v>
      </c>
      <c r="G919" s="1">
        <v>8.1219986896030605E-6</v>
      </c>
      <c r="H919">
        <v>6.7832765299634895E+203</v>
      </c>
      <c r="S919">
        <v>977</v>
      </c>
      <c r="T919" s="2">
        <f t="shared" si="31"/>
        <v>1.0035000059360701E-2</v>
      </c>
      <c r="V919" s="1">
        <v>1.00350000593607E-5</v>
      </c>
    </row>
    <row r="920" spans="1:22" x14ac:dyDescent="0.3">
      <c r="A920">
        <v>978</v>
      </c>
      <c r="B920">
        <f t="shared" si="30"/>
        <v>1.5438999980688E-2</v>
      </c>
      <c r="G920" s="1">
        <v>1.5438999980688E-5</v>
      </c>
      <c r="H920">
        <v>1.09755719805703E+204</v>
      </c>
      <c r="S920">
        <v>978</v>
      </c>
      <c r="T920" s="2">
        <f t="shared" si="31"/>
        <v>9.7110000751854299E-3</v>
      </c>
      <c r="V920" s="1">
        <v>9.7110000751854301E-6</v>
      </c>
    </row>
    <row r="921" spans="1:22" x14ac:dyDescent="0.3">
      <c r="A921">
        <v>979</v>
      </c>
      <c r="B921">
        <f t="shared" si="30"/>
        <v>1.0521000149310501E-2</v>
      </c>
      <c r="G921" s="1">
        <v>1.05210001493105E-5</v>
      </c>
      <c r="H921">
        <v>1.7758848510533801E+204</v>
      </c>
      <c r="S921">
        <v>979</v>
      </c>
      <c r="T921" s="2">
        <f t="shared" si="31"/>
        <v>9.8270000989941694E-3</v>
      </c>
      <c r="V921" s="1">
        <v>9.8270000989941696E-6</v>
      </c>
    </row>
    <row r="922" spans="1:22" x14ac:dyDescent="0.3">
      <c r="A922">
        <v>980</v>
      </c>
      <c r="B922">
        <f t="shared" si="30"/>
        <v>1.5939998775138499E-2</v>
      </c>
      <c r="G922" s="1">
        <v>1.5939998775138499E-5</v>
      </c>
      <c r="H922">
        <v>2.8734420491104198E+204</v>
      </c>
      <c r="S922">
        <v>980</v>
      </c>
      <c r="T922" s="2">
        <f t="shared" si="31"/>
        <v>9.5629999350421695E-3</v>
      </c>
      <c r="V922" s="1">
        <v>9.5629999350421696E-6</v>
      </c>
    </row>
    <row r="923" spans="1:22" x14ac:dyDescent="0.3">
      <c r="A923">
        <v>981</v>
      </c>
      <c r="B923">
        <f t="shared" si="30"/>
        <v>8.0070003605214792E-3</v>
      </c>
      <c r="G923" s="1">
        <v>8.0070003605214794E-6</v>
      </c>
      <c r="H923">
        <v>4.6493269001638099E+204</v>
      </c>
      <c r="S923">
        <v>981</v>
      </c>
      <c r="T923" s="2">
        <f t="shared" si="31"/>
        <v>9.6979999852919701E-3</v>
      </c>
      <c r="V923" s="1">
        <v>9.6979999852919701E-6</v>
      </c>
    </row>
    <row r="924" spans="1:22" x14ac:dyDescent="0.3">
      <c r="A924">
        <v>982</v>
      </c>
      <c r="B924">
        <f t="shared" si="30"/>
        <v>7.8260000009322504E-3</v>
      </c>
      <c r="G924" s="1">
        <v>7.8260000009322505E-6</v>
      </c>
      <c r="H924">
        <v>7.5227689492742297E+204</v>
      </c>
      <c r="S924">
        <v>982</v>
      </c>
      <c r="T924" s="2">
        <f t="shared" si="31"/>
        <v>9.6500000381638494E-3</v>
      </c>
      <c r="V924" s="1">
        <v>9.6500000381638495E-6</v>
      </c>
    </row>
    <row r="925" spans="1:22" x14ac:dyDescent="0.3">
      <c r="A925">
        <v>983</v>
      </c>
      <c r="B925">
        <f t="shared" si="30"/>
        <v>7.8860011853976106E-3</v>
      </c>
      <c r="G925" s="1">
        <v>7.8860011853976107E-6</v>
      </c>
      <c r="H925">
        <v>1.2172095849437999E+205</v>
      </c>
      <c r="S925">
        <v>983</v>
      </c>
      <c r="T925" s="2">
        <f t="shared" si="31"/>
        <v>1.00839999959134E-2</v>
      </c>
      <c r="V925" s="1">
        <v>1.00839999959134E-5</v>
      </c>
    </row>
    <row r="926" spans="1:22" x14ac:dyDescent="0.3">
      <c r="A926">
        <v>984</v>
      </c>
      <c r="B926">
        <f t="shared" si="30"/>
        <v>8.07899959909264E-3</v>
      </c>
      <c r="G926" s="1">
        <v>8.07899959909264E-6</v>
      </c>
      <c r="H926">
        <v>1.9694864798712201E+205</v>
      </c>
      <c r="S926">
        <v>984</v>
      </c>
      <c r="T926" s="2">
        <f t="shared" si="31"/>
        <v>9.7989999403580406E-3</v>
      </c>
      <c r="V926" s="1">
        <v>9.7989999403580407E-6</v>
      </c>
    </row>
    <row r="927" spans="1:22" x14ac:dyDescent="0.3">
      <c r="A927">
        <v>985</v>
      </c>
      <c r="B927">
        <f t="shared" si="30"/>
        <v>7.8369994298554905E-3</v>
      </c>
      <c r="G927" s="1">
        <v>7.8369994298554906E-6</v>
      </c>
      <c r="H927">
        <v>3.1866960648150302E+205</v>
      </c>
      <c r="S927">
        <v>985</v>
      </c>
      <c r="T927" s="2">
        <f t="shared" si="31"/>
        <v>9.9020001016469905E-3</v>
      </c>
      <c r="V927" s="1">
        <v>9.9020001016469905E-6</v>
      </c>
    </row>
    <row r="928" spans="1:22" x14ac:dyDescent="0.3">
      <c r="A928">
        <v>986</v>
      </c>
      <c r="B928">
        <f t="shared" si="30"/>
        <v>1.45329995575593E-2</v>
      </c>
      <c r="G928" s="1">
        <v>1.4532999557559301E-5</v>
      </c>
      <c r="H928">
        <v>5.1561825446862603E+205</v>
      </c>
      <c r="S928">
        <v>986</v>
      </c>
      <c r="T928" s="2">
        <f t="shared" si="31"/>
        <v>9.7669999377103505E-3</v>
      </c>
      <c r="V928" s="1">
        <v>9.7669999377103505E-6</v>
      </c>
    </row>
    <row r="929" spans="1:22" x14ac:dyDescent="0.3">
      <c r="A929">
        <v>987</v>
      </c>
      <c r="B929">
        <f t="shared" si="30"/>
        <v>9.87299972621258E-3</v>
      </c>
      <c r="G929" s="1">
        <v>9.8729997262125801E-6</v>
      </c>
      <c r="H929">
        <v>8.3428786095012896E+205</v>
      </c>
      <c r="S929">
        <v>987</v>
      </c>
      <c r="T929" s="2">
        <f t="shared" si="31"/>
        <v>9.6690000646049105E-3</v>
      </c>
      <c r="V929" s="1">
        <v>9.6690000646049106E-6</v>
      </c>
    </row>
    <row r="930" spans="1:22" x14ac:dyDescent="0.3">
      <c r="A930">
        <v>988</v>
      </c>
      <c r="B930">
        <f t="shared" si="30"/>
        <v>8.4490002336678992E-3</v>
      </c>
      <c r="G930" s="1">
        <v>8.4490002336678993E-6</v>
      </c>
      <c r="H930">
        <v>1.3499061154187499E+206</v>
      </c>
      <c r="S930">
        <v>988</v>
      </c>
      <c r="T930" s="2">
        <f t="shared" si="31"/>
        <v>1.7870999954538998E-2</v>
      </c>
      <c r="V930" s="1">
        <v>1.7870999954538999E-5</v>
      </c>
    </row>
    <row r="931" spans="1:22" x14ac:dyDescent="0.3">
      <c r="A931">
        <v>989</v>
      </c>
      <c r="B931">
        <f t="shared" si="30"/>
        <v>8.2389997260179301E-3</v>
      </c>
      <c r="G931" s="1">
        <v>8.2389997260179303E-6</v>
      </c>
      <c r="H931">
        <v>2.1841939763688799E+206</v>
      </c>
      <c r="S931">
        <v>989</v>
      </c>
      <c r="T931" s="2">
        <f t="shared" si="31"/>
        <v>1.6369000036320299E-2</v>
      </c>
      <c r="V931" s="1">
        <v>1.63690000363203E-5</v>
      </c>
    </row>
    <row r="932" spans="1:22" x14ac:dyDescent="0.3">
      <c r="A932">
        <v>990</v>
      </c>
      <c r="B932">
        <f t="shared" si="30"/>
        <v>8.1209982454311103E-3</v>
      </c>
      <c r="G932" s="1">
        <v>8.1209982454311103E-6</v>
      </c>
      <c r="H932">
        <v>3.53410009178764E+206</v>
      </c>
      <c r="S932">
        <v>990</v>
      </c>
      <c r="T932" s="2">
        <f t="shared" si="31"/>
        <v>1.3603999946099E-2</v>
      </c>
      <c r="V932" s="1">
        <v>1.3603999946099E-5</v>
      </c>
    </row>
    <row r="933" spans="1:22" x14ac:dyDescent="0.3">
      <c r="A933">
        <v>991</v>
      </c>
      <c r="B933">
        <f t="shared" si="30"/>
        <v>1.35240006784442E-2</v>
      </c>
      <c r="G933" s="1">
        <v>1.35240006784442E-5</v>
      </c>
      <c r="H933">
        <v>5.71829406815652E+206</v>
      </c>
      <c r="S933">
        <v>991</v>
      </c>
      <c r="T933" s="2">
        <f t="shared" si="31"/>
        <v>1.5304999919862798E-2</v>
      </c>
      <c r="V933" s="1">
        <v>1.5304999919862799E-5</v>
      </c>
    </row>
    <row r="934" spans="1:22" x14ac:dyDescent="0.3">
      <c r="A934">
        <v>992</v>
      </c>
      <c r="B934">
        <f t="shared" si="30"/>
        <v>9.21399987419135E-3</v>
      </c>
      <c r="G934" s="1">
        <v>9.2139998741913502E-6</v>
      </c>
      <c r="H934">
        <v>9.2523941599441699E+206</v>
      </c>
      <c r="S934">
        <v>992</v>
      </c>
      <c r="T934" s="2">
        <f t="shared" si="31"/>
        <v>1.08770000224467E-2</v>
      </c>
      <c r="V934" s="1">
        <v>1.0877000022446699E-5</v>
      </c>
    </row>
    <row r="935" spans="1:22" x14ac:dyDescent="0.3">
      <c r="A935">
        <v>993</v>
      </c>
      <c r="B935">
        <f t="shared" si="30"/>
        <v>2.2807998902862801E-2</v>
      </c>
      <c r="G935" s="1">
        <v>2.28079989028628E-5</v>
      </c>
      <c r="H935">
        <v>1.4970688228100699E+207</v>
      </c>
      <c r="S935">
        <v>993</v>
      </c>
      <c r="T935" s="2">
        <f t="shared" si="31"/>
        <v>1.02049999668452E-2</v>
      </c>
      <c r="V935" s="1">
        <v>1.0204999966845201E-5</v>
      </c>
    </row>
    <row r="936" spans="1:22" x14ac:dyDescent="0.3">
      <c r="A936">
        <v>994</v>
      </c>
      <c r="B936">
        <f t="shared" si="30"/>
        <v>4.0397000702796497E-2</v>
      </c>
      <c r="G936" s="1">
        <v>4.0397000702796497E-5</v>
      </c>
      <c r="H936">
        <v>2.4223082388044801E+207</v>
      </c>
      <c r="S936">
        <v>994</v>
      </c>
      <c r="T936" s="2">
        <f t="shared" si="31"/>
        <v>1.10629999880984E-2</v>
      </c>
      <c r="V936" s="1">
        <v>1.10629999880984E-5</v>
      </c>
    </row>
    <row r="937" spans="1:22" x14ac:dyDescent="0.3">
      <c r="A937">
        <v>995</v>
      </c>
      <c r="B937">
        <f t="shared" si="30"/>
        <v>1.2521999451564599E-2</v>
      </c>
      <c r="G937" s="1">
        <v>1.2521999451564599E-5</v>
      </c>
      <c r="H937">
        <v>3.9193770616145503E+207</v>
      </c>
      <c r="S937">
        <v>995</v>
      </c>
      <c r="T937" s="2">
        <f t="shared" si="31"/>
        <v>1.0242000030302699E-2</v>
      </c>
      <c r="V937" s="1">
        <v>1.02420000303027E-5</v>
      </c>
    </row>
    <row r="938" spans="1:22" x14ac:dyDescent="0.3">
      <c r="A938">
        <v>996</v>
      </c>
      <c r="B938">
        <f t="shared" si="30"/>
        <v>9.2529990070033801E-3</v>
      </c>
      <c r="G938" s="1">
        <v>9.2529990070033802E-6</v>
      </c>
      <c r="H938">
        <v>6.34168530041904E+207</v>
      </c>
      <c r="S938">
        <v>996</v>
      </c>
      <c r="T938" s="2">
        <f t="shared" si="31"/>
        <v>1.0440999972161E-2</v>
      </c>
      <c r="V938" s="1">
        <v>1.0440999972161001E-5</v>
      </c>
    </row>
    <row r="939" spans="1:22" x14ac:dyDescent="0.3">
      <c r="A939">
        <v>997</v>
      </c>
      <c r="B939">
        <f t="shared" si="30"/>
        <v>8.4410003182710993E-3</v>
      </c>
      <c r="G939" s="1">
        <v>8.4410003182710995E-6</v>
      </c>
      <c r="H939">
        <v>1.0261062362033599E+208</v>
      </c>
      <c r="S939">
        <v>997</v>
      </c>
      <c r="T939" s="2">
        <f t="shared" si="31"/>
        <v>1.0148999990633401E-2</v>
      </c>
      <c r="V939" s="1">
        <v>1.01489999906334E-5</v>
      </c>
    </row>
    <row r="940" spans="1:22" x14ac:dyDescent="0.3">
      <c r="A940">
        <v>998</v>
      </c>
      <c r="B940">
        <f t="shared" si="30"/>
        <v>8.0990012065740302E-3</v>
      </c>
      <c r="G940" s="1">
        <v>8.0990012065740302E-6</v>
      </c>
      <c r="H940">
        <v>1.6602747662452601E+208</v>
      </c>
      <c r="S940">
        <v>998</v>
      </c>
      <c r="T940" s="2">
        <f t="shared" si="31"/>
        <v>1.00569999403887E-2</v>
      </c>
      <c r="V940" s="1">
        <v>1.00569999403887E-5</v>
      </c>
    </row>
    <row r="941" spans="1:22" x14ac:dyDescent="0.3">
      <c r="A941">
        <v>999</v>
      </c>
      <c r="B941">
        <f t="shared" si="30"/>
        <v>9.9549997685244307E-3</v>
      </c>
      <c r="G941" s="1">
        <v>9.9549997685244307E-6</v>
      </c>
      <c r="H941">
        <v>2.68638100244862E+208</v>
      </c>
      <c r="S941">
        <v>999</v>
      </c>
      <c r="T941" s="2">
        <f t="shared" si="31"/>
        <v>1.02650000144421E-2</v>
      </c>
      <c r="V941" s="1">
        <v>1.0265000014442101E-5</v>
      </c>
    </row>
    <row r="942" spans="1:22" x14ac:dyDescent="0.3">
      <c r="A942">
        <v>1000</v>
      </c>
      <c r="B942">
        <f t="shared" si="30"/>
        <v>8.2960013969568501E-3</v>
      </c>
      <c r="G942" s="1">
        <v>8.2960013969568502E-6</v>
      </c>
      <c r="H942">
        <v>4.3466557686938897E+208</v>
      </c>
      <c r="S942">
        <v>1000</v>
      </c>
      <c r="T942" s="2">
        <f t="shared" si="31"/>
        <v>1.0254000017084701E-2</v>
      </c>
      <c r="V942" s="1">
        <v>1.0254000017084701E-5</v>
      </c>
    </row>
    <row r="943" spans="1:22" x14ac:dyDescent="0.3">
      <c r="A943">
        <v>1001</v>
      </c>
      <c r="B943">
        <f t="shared" si="30"/>
        <v>8.5429983300855297E-3</v>
      </c>
      <c r="G943" s="1">
        <v>8.5429983300855299E-6</v>
      </c>
      <c r="H943">
        <v>7.0330367711425101E+208</v>
      </c>
      <c r="S943">
        <v>1001</v>
      </c>
      <c r="T943" s="2">
        <f t="shared" si="31"/>
        <v>1.01729999641975E-2</v>
      </c>
      <c r="V943" s="1">
        <v>1.01729999641975E-5</v>
      </c>
    </row>
    <row r="944" spans="1:22" x14ac:dyDescent="0.3">
      <c r="A944">
        <v>1002</v>
      </c>
      <c r="B944">
        <f t="shared" si="30"/>
        <v>8.47400042403023E-3</v>
      </c>
      <c r="G944" s="1">
        <v>8.4740004240302301E-6</v>
      </c>
      <c r="H944">
        <v>1.13796925398364E+209</v>
      </c>
      <c r="S944">
        <v>1002</v>
      </c>
      <c r="T944" s="2">
        <f t="shared" si="31"/>
        <v>1.11519999563824E-2</v>
      </c>
      <c r="V944" s="1">
        <v>1.11519999563824E-5</v>
      </c>
    </row>
    <row r="945" spans="1:22" x14ac:dyDescent="0.3">
      <c r="A945">
        <v>1003</v>
      </c>
      <c r="B945">
        <f t="shared" si="30"/>
        <v>9.4050010375212791E-3</v>
      </c>
      <c r="G945" s="1">
        <v>9.4050010375212793E-6</v>
      </c>
      <c r="H945">
        <v>1.8412729310978902E+209</v>
      </c>
      <c r="S945">
        <v>1003</v>
      </c>
      <c r="T945" s="2">
        <f t="shared" si="31"/>
        <v>1.03230000831899E-2</v>
      </c>
      <c r="V945" s="1">
        <v>1.03230000831899E-5</v>
      </c>
    </row>
    <row r="946" spans="1:22" x14ac:dyDescent="0.3">
      <c r="A946">
        <v>1004</v>
      </c>
      <c r="B946">
        <f t="shared" si="30"/>
        <v>9.2589998530456796E-3</v>
      </c>
      <c r="G946" s="1">
        <v>9.2589998530456796E-6</v>
      </c>
      <c r="H946">
        <v>2.9792421850815301E+209</v>
      </c>
      <c r="S946">
        <v>1004</v>
      </c>
      <c r="T946" s="2">
        <f t="shared" si="31"/>
        <v>1.0354999972150799E-2</v>
      </c>
      <c r="V946" s="1">
        <v>1.03549999721508E-5</v>
      </c>
    </row>
    <row r="947" spans="1:22" x14ac:dyDescent="0.3">
      <c r="A947">
        <v>1005</v>
      </c>
      <c r="B947">
        <f t="shared" si="30"/>
        <v>1.03450001915916E-2</v>
      </c>
      <c r="G947" s="1">
        <v>1.03450001915916E-5</v>
      </c>
      <c r="H947">
        <v>4.82051511617942E+209</v>
      </c>
      <c r="S947">
        <v>1005</v>
      </c>
      <c r="T947" s="2">
        <f t="shared" si="31"/>
        <v>1.1051999990741E-2</v>
      </c>
      <c r="V947" s="1">
        <v>1.1051999990741E-5</v>
      </c>
    </row>
    <row r="948" spans="1:22" x14ac:dyDescent="0.3">
      <c r="A948">
        <v>1006</v>
      </c>
      <c r="B948">
        <f t="shared" si="30"/>
        <v>8.6439995357068204E-3</v>
      </c>
      <c r="G948" s="1">
        <v>8.6439995357068205E-6</v>
      </c>
      <c r="H948">
        <v>7.79975730126096E+209</v>
      </c>
      <c r="S948">
        <v>1006</v>
      </c>
      <c r="T948" s="2">
        <f t="shared" si="31"/>
        <v>1.02359999800683E-2</v>
      </c>
      <c r="V948" s="1">
        <v>1.02359999800683E-5</v>
      </c>
    </row>
    <row r="949" spans="1:22" x14ac:dyDescent="0.3">
      <c r="A949">
        <v>1007</v>
      </c>
      <c r="B949">
        <f t="shared" si="30"/>
        <v>8.7440002971561591E-3</v>
      </c>
      <c r="G949" s="1">
        <v>8.7440002971561592E-6</v>
      </c>
      <c r="H949">
        <v>1.26202724174403E+210</v>
      </c>
      <c r="S949">
        <v>1007</v>
      </c>
      <c r="T949" s="2">
        <f t="shared" si="31"/>
        <v>1.0287000009157001E-2</v>
      </c>
      <c r="V949" s="1">
        <v>1.0287000009157E-5</v>
      </c>
    </row>
    <row r="950" spans="1:22" x14ac:dyDescent="0.3">
      <c r="A950">
        <v>1008</v>
      </c>
      <c r="B950">
        <f t="shared" si="30"/>
        <v>8.2130009104730492E-3</v>
      </c>
      <c r="G950" s="1">
        <v>8.2130009104730494E-6</v>
      </c>
      <c r="H950">
        <v>2.0420029718701299E+210</v>
      </c>
      <c r="S950">
        <v>1008</v>
      </c>
      <c r="T950" s="2">
        <f t="shared" si="31"/>
        <v>1.05370000937909E-2</v>
      </c>
      <c r="V950" s="1">
        <v>1.05370000937909E-5</v>
      </c>
    </row>
    <row r="951" spans="1:22" x14ac:dyDescent="0.3">
      <c r="A951">
        <v>1009</v>
      </c>
      <c r="B951">
        <f t="shared" si="30"/>
        <v>9.0220000856788794E-3</v>
      </c>
      <c r="G951" s="1">
        <v>9.0220000856788795E-6</v>
      </c>
      <c r="H951">
        <v>3.3040302136141701E+210</v>
      </c>
      <c r="S951">
        <v>1009</v>
      </c>
      <c r="T951" s="2">
        <f t="shared" si="31"/>
        <v>1.02609999430569E-2</v>
      </c>
      <c r="V951" s="1">
        <v>1.0260999943056899E-5</v>
      </c>
    </row>
    <row r="952" spans="1:22" x14ac:dyDescent="0.3">
      <c r="A952">
        <v>1010</v>
      </c>
      <c r="B952">
        <f t="shared" si="30"/>
        <v>9.5519990281900304E-3</v>
      </c>
      <c r="G952" s="1">
        <v>9.5519990281900306E-6</v>
      </c>
      <c r="H952">
        <v>5.3460331854843E+210</v>
      </c>
      <c r="S952">
        <v>1010</v>
      </c>
      <c r="T952" s="2">
        <f t="shared" si="31"/>
        <v>1.0259000077894499E-2</v>
      </c>
      <c r="V952" s="1">
        <v>1.02590000778945E-5</v>
      </c>
    </row>
    <row r="953" spans="1:22" x14ac:dyDescent="0.3">
      <c r="A953">
        <v>1011</v>
      </c>
      <c r="B953">
        <f t="shared" si="30"/>
        <v>8.3400009316392191E-3</v>
      </c>
      <c r="G953" s="1">
        <v>8.3400009316392192E-6</v>
      </c>
      <c r="H953">
        <v>8.65006339909848E+210</v>
      </c>
      <c r="S953">
        <v>1011</v>
      </c>
      <c r="T953" s="2">
        <f t="shared" si="31"/>
        <v>1.1115999996036401E-2</v>
      </c>
      <c r="V953" s="1">
        <v>1.1115999996036401E-5</v>
      </c>
    </row>
    <row r="954" spans="1:22" x14ac:dyDescent="0.3">
      <c r="A954">
        <v>1012</v>
      </c>
      <c r="B954">
        <f t="shared" si="30"/>
        <v>8.3340000855969196E-3</v>
      </c>
      <c r="G954" s="1">
        <v>8.3340000855969197E-6</v>
      </c>
      <c r="H954">
        <v>1.3996096584582701E+211</v>
      </c>
      <c r="S954">
        <v>1012</v>
      </c>
      <c r="T954" s="2">
        <f t="shared" si="31"/>
        <v>1.1052999980165599E-2</v>
      </c>
      <c r="V954" s="1">
        <v>1.1052999980165599E-5</v>
      </c>
    </row>
    <row r="955" spans="1:22" x14ac:dyDescent="0.3">
      <c r="A955">
        <v>1013</v>
      </c>
      <c r="B955">
        <f t="shared" si="30"/>
        <v>8.4499988588504493E-3</v>
      </c>
      <c r="G955" s="1">
        <v>8.4499988588504493E-6</v>
      </c>
      <c r="H955">
        <v>2.2646159983681202E+211</v>
      </c>
      <c r="S955">
        <v>1013</v>
      </c>
      <c r="T955" s="2">
        <f t="shared" si="31"/>
        <v>1.0383000017100099E-2</v>
      </c>
      <c r="V955" s="1">
        <v>1.03830000171001E-5</v>
      </c>
    </row>
    <row r="956" spans="1:22" x14ac:dyDescent="0.3">
      <c r="A956">
        <v>1014</v>
      </c>
      <c r="B956">
        <f t="shared" si="30"/>
        <v>8.6860000010346994E-3</v>
      </c>
      <c r="G956" s="1">
        <v>8.6860000010346994E-6</v>
      </c>
      <c r="H956">
        <v>3.6642256568264E+211</v>
      </c>
      <c r="S956">
        <v>1014</v>
      </c>
      <c r="T956" s="2">
        <f t="shared" si="31"/>
        <v>3.38739999961035E-2</v>
      </c>
      <c r="V956" s="1">
        <v>3.3873999996103501E-5</v>
      </c>
    </row>
    <row r="957" spans="1:22" x14ac:dyDescent="0.3">
      <c r="A957">
        <v>1015</v>
      </c>
      <c r="B957">
        <f t="shared" si="30"/>
        <v>1.41359996632672E-2</v>
      </c>
      <c r="G957" s="1">
        <v>1.41359996632672E-5</v>
      </c>
      <c r="H957">
        <v>5.9288416551945305E+211</v>
      </c>
      <c r="S957">
        <v>1015</v>
      </c>
      <c r="T957" s="2">
        <f t="shared" si="31"/>
        <v>1.10890000541985E-2</v>
      </c>
      <c r="V957" s="1">
        <v>1.1089000054198499E-5</v>
      </c>
    </row>
    <row r="958" spans="1:22" x14ac:dyDescent="0.3">
      <c r="A958">
        <v>1016</v>
      </c>
      <c r="B958">
        <f t="shared" si="30"/>
        <v>1.61380012286826E-2</v>
      </c>
      <c r="G958" s="1">
        <v>1.6138001228682599E-5</v>
      </c>
      <c r="H958">
        <v>9.5930673120209408E+211</v>
      </c>
      <c r="S958">
        <v>1016</v>
      </c>
      <c r="T958" s="2">
        <f t="shared" si="31"/>
        <v>1.0261999932481501E-2</v>
      </c>
      <c r="V958" s="1">
        <v>1.02619999324815E-5</v>
      </c>
    </row>
    <row r="959" spans="1:22" x14ac:dyDescent="0.3">
      <c r="A959">
        <v>1017</v>
      </c>
      <c r="B959">
        <f t="shared" si="30"/>
        <v>1.4887000361341E-2</v>
      </c>
      <c r="G959" s="1">
        <v>1.4887000361340999E-5</v>
      </c>
      <c r="H959">
        <v>1.5521908967215399E+212</v>
      </c>
      <c r="S959">
        <v>1017</v>
      </c>
      <c r="T959" s="2">
        <f t="shared" si="31"/>
        <v>1.08920000911894E-2</v>
      </c>
      <c r="V959" s="1">
        <v>1.08920000911894E-5</v>
      </c>
    </row>
    <row r="960" spans="1:22" x14ac:dyDescent="0.3">
      <c r="A960">
        <v>1018</v>
      </c>
      <c r="B960">
        <f t="shared" si="30"/>
        <v>2.2497999452752902E-2</v>
      </c>
      <c r="G960" s="1">
        <v>2.2497999452752901E-5</v>
      </c>
      <c r="H960">
        <v>2.5114976279236402E+212</v>
      </c>
      <c r="S960">
        <v>1018</v>
      </c>
      <c r="T960" s="2">
        <f t="shared" si="31"/>
        <v>1.0498000051484199E-2</v>
      </c>
      <c r="V960" s="1">
        <v>1.0498000051484199E-5</v>
      </c>
    </row>
    <row r="961" spans="1:22" x14ac:dyDescent="0.3">
      <c r="A961">
        <v>1019</v>
      </c>
      <c r="B961">
        <f t="shared" si="30"/>
        <v>4.8694999350118395E-2</v>
      </c>
      <c r="G961" s="1">
        <v>4.8694999350118397E-5</v>
      </c>
      <c r="H961">
        <v>4.0636885246451898E+212</v>
      </c>
      <c r="S961">
        <v>1019</v>
      </c>
      <c r="T961" s="2">
        <f t="shared" si="31"/>
        <v>1.0095999982695499E-2</v>
      </c>
      <c r="V961" s="1">
        <v>1.0095999982695499E-5</v>
      </c>
    </row>
    <row r="962" spans="1:22" x14ac:dyDescent="0.3">
      <c r="A962">
        <v>1020</v>
      </c>
      <c r="B962">
        <f t="shared" si="30"/>
        <v>2.0643999960157002E-2</v>
      </c>
      <c r="G962" s="1">
        <v>2.0643999960157001E-5</v>
      </c>
      <c r="H962">
        <v>6.5751861525688304E+212</v>
      </c>
      <c r="S962">
        <v>1020</v>
      </c>
      <c r="T962" s="2">
        <f t="shared" si="31"/>
        <v>1.2261999927432E-2</v>
      </c>
      <c r="V962" s="1">
        <v>1.2261999927431999E-5</v>
      </c>
    </row>
    <row r="963" spans="1:22" x14ac:dyDescent="0.3">
      <c r="A963">
        <v>1021</v>
      </c>
      <c r="B963">
        <f t="shared" si="30"/>
        <v>1.37360002554487E-2</v>
      </c>
      <c r="G963" s="1">
        <v>1.37360002554487E-5</v>
      </c>
      <c r="H963">
        <v>1.0638874677214001E+213</v>
      </c>
      <c r="S963">
        <v>1021</v>
      </c>
      <c r="T963" s="2">
        <f t="shared" si="31"/>
        <v>1.7235000086657199E-2</v>
      </c>
      <c r="V963" s="1">
        <v>1.72350000866572E-5</v>
      </c>
    </row>
    <row r="964" spans="1:22" x14ac:dyDescent="0.3">
      <c r="A964">
        <v>1022</v>
      </c>
      <c r="B964">
        <f t="shared" si="30"/>
        <v>1.27820003399392E-2</v>
      </c>
      <c r="G964" s="1">
        <v>1.27820003399392E-5</v>
      </c>
      <c r="H964">
        <v>1.7214060829782799E+213</v>
      </c>
      <c r="S964">
        <v>1022</v>
      </c>
      <c r="T964" s="2">
        <f t="shared" si="31"/>
        <v>1.5434000033565098E-2</v>
      </c>
      <c r="V964" s="1">
        <v>1.5434000033565098E-5</v>
      </c>
    </row>
    <row r="965" spans="1:22" x14ac:dyDescent="0.3">
      <c r="A965">
        <v>1023</v>
      </c>
      <c r="B965">
        <f t="shared" si="30"/>
        <v>9.7430001915199595E-3</v>
      </c>
      <c r="G965" s="1">
        <v>9.7430001915199597E-6</v>
      </c>
      <c r="H965">
        <v>2.7852935506996798E+213</v>
      </c>
      <c r="S965">
        <v>1023</v>
      </c>
      <c r="T965" s="2">
        <f t="shared" si="31"/>
        <v>1.7200000002048899E-2</v>
      </c>
      <c r="V965" s="1">
        <v>1.7200000002048899E-5</v>
      </c>
    </row>
    <row r="966" spans="1:22" x14ac:dyDescent="0.3">
      <c r="A966">
        <v>1024</v>
      </c>
      <c r="B966">
        <f t="shared" si="30"/>
        <v>8.5249994299374503E-3</v>
      </c>
      <c r="G966" s="1">
        <v>8.5249994299374504E-6</v>
      </c>
      <c r="H966">
        <v>4.5066996336779699E+213</v>
      </c>
      <c r="S966">
        <v>1024</v>
      </c>
      <c r="T966" s="2">
        <f t="shared" si="31"/>
        <v>1.1382000025150701E-2</v>
      </c>
      <c r="V966" s="1">
        <v>1.1382000025150701E-5</v>
      </c>
    </row>
    <row r="967" spans="1:22" x14ac:dyDescent="0.3">
      <c r="A967">
        <v>1025</v>
      </c>
      <c r="B967">
        <f t="shared" ref="B967:B1030" si="32">G967*1000</f>
        <v>9.1410001914482494E-3</v>
      </c>
      <c r="G967" s="1">
        <v>9.1410001914482496E-6</v>
      </c>
      <c r="H967">
        <v>7.2919931843776599E+213</v>
      </c>
      <c r="S967">
        <v>1025</v>
      </c>
      <c r="T967" s="2">
        <f t="shared" ref="T967:T1030" si="33">V967*1000</f>
        <v>1.0898000027736899E-2</v>
      </c>
      <c r="V967" s="1">
        <v>1.08980000277369E-5</v>
      </c>
    </row>
    <row r="968" spans="1:22" x14ac:dyDescent="0.3">
      <c r="A968">
        <v>1026</v>
      </c>
      <c r="B968">
        <f t="shared" si="32"/>
        <v>1.3143999240128299E-2</v>
      </c>
      <c r="G968" s="1">
        <v>1.31439992401283E-5</v>
      </c>
      <c r="H968">
        <v>1.17986928180556E+214</v>
      </c>
      <c r="S968">
        <v>1026</v>
      </c>
      <c r="T968" s="2">
        <f t="shared" si="33"/>
        <v>1.9231999999647E-2</v>
      </c>
      <c r="V968" s="1">
        <v>1.9231999999646999E-5</v>
      </c>
    </row>
    <row r="969" spans="1:22" x14ac:dyDescent="0.3">
      <c r="A969">
        <v>1027</v>
      </c>
      <c r="B969">
        <f t="shared" si="32"/>
        <v>8.7820008047856304E-3</v>
      </c>
      <c r="G969" s="1">
        <v>8.7820008047856306E-6</v>
      </c>
      <c r="H969">
        <v>1.9090686002433299E+214</v>
      </c>
      <c r="S969">
        <v>1027</v>
      </c>
      <c r="T969" s="2">
        <f t="shared" si="33"/>
        <v>1.5859999962231003E-2</v>
      </c>
      <c r="V969" s="1">
        <v>1.5859999962231001E-5</v>
      </c>
    </row>
    <row r="970" spans="1:22" x14ac:dyDescent="0.3">
      <c r="A970">
        <v>1028</v>
      </c>
      <c r="B970">
        <f t="shared" si="32"/>
        <v>1.0116998964804199E-2</v>
      </c>
      <c r="G970" s="1">
        <v>1.0116998964804199E-5</v>
      </c>
      <c r="H970">
        <v>3.0889378820488899E+214</v>
      </c>
      <c r="S970">
        <v>1028</v>
      </c>
      <c r="T970" s="2">
        <f t="shared" si="33"/>
        <v>1.5913000083855801E-2</v>
      </c>
      <c r="V970" s="1">
        <v>1.5913000083855799E-5</v>
      </c>
    </row>
    <row r="971" spans="1:22" x14ac:dyDescent="0.3">
      <c r="A971">
        <v>1029</v>
      </c>
      <c r="B971">
        <f t="shared" si="32"/>
        <v>9.2089994723210094E-3</v>
      </c>
      <c r="G971" s="1">
        <v>9.2089994723210094E-6</v>
      </c>
      <c r="H971">
        <v>4.9980064822922203E+214</v>
      </c>
      <c r="S971">
        <v>1029</v>
      </c>
      <c r="T971" s="2">
        <f t="shared" si="33"/>
        <v>1.5712000049461401E-2</v>
      </c>
      <c r="V971" s="1">
        <v>1.5712000049461399E-5</v>
      </c>
    </row>
    <row r="972" spans="1:22" x14ac:dyDescent="0.3">
      <c r="A972">
        <v>1030</v>
      </c>
      <c r="B972">
        <f t="shared" si="32"/>
        <v>1.28079991554841E-2</v>
      </c>
      <c r="G972" s="1">
        <v>1.2807999155484099E-5</v>
      </c>
      <c r="H972">
        <v>8.0869443643411097E+214</v>
      </c>
      <c r="S972">
        <v>1030</v>
      </c>
      <c r="T972" s="2">
        <f t="shared" si="33"/>
        <v>1.5407000091727201E-2</v>
      </c>
      <c r="V972" s="1">
        <v>1.54070000917272E-5</v>
      </c>
    </row>
    <row r="973" spans="1:22" x14ac:dyDescent="0.3">
      <c r="A973">
        <v>1031</v>
      </c>
      <c r="B973">
        <f t="shared" si="32"/>
        <v>1.23970003187423E-2</v>
      </c>
      <c r="G973" s="1">
        <v>1.23970003187423E-5</v>
      </c>
      <c r="H973">
        <v>1.3084950846633299E+215</v>
      </c>
      <c r="S973">
        <v>1031</v>
      </c>
      <c r="T973" s="2">
        <f t="shared" si="33"/>
        <v>1.5423999911945398E-2</v>
      </c>
      <c r="V973" s="1">
        <v>1.5423999911945399E-5</v>
      </c>
    </row>
    <row r="974" spans="1:22" x14ac:dyDescent="0.3">
      <c r="A974">
        <v>1032</v>
      </c>
      <c r="B974">
        <f t="shared" si="32"/>
        <v>1.2251999578438699E-2</v>
      </c>
      <c r="G974" s="1">
        <v>1.2251999578438699E-5</v>
      </c>
      <c r="H974">
        <v>2.1171895210974401E+215</v>
      </c>
      <c r="S974">
        <v>1032</v>
      </c>
      <c r="T974" s="2">
        <f t="shared" si="33"/>
        <v>1.5395999980682902E-2</v>
      </c>
      <c r="V974" s="1">
        <v>1.5395999980682902E-5</v>
      </c>
    </row>
    <row r="975" spans="1:22" x14ac:dyDescent="0.3">
      <c r="A975">
        <v>1033</v>
      </c>
      <c r="B975">
        <f t="shared" si="32"/>
        <v>8.9850000222213497E-3</v>
      </c>
      <c r="G975" s="1">
        <v>8.9850000222213499E-6</v>
      </c>
      <c r="H975">
        <v>3.4256846057607799E+215</v>
      </c>
      <c r="S975">
        <v>1033</v>
      </c>
      <c r="T975" s="2">
        <f t="shared" si="33"/>
        <v>1.4496000062536001E-2</v>
      </c>
      <c r="V975" s="1">
        <v>1.4496000062536E-5</v>
      </c>
    </row>
    <row r="976" spans="1:22" x14ac:dyDescent="0.3">
      <c r="A976">
        <v>1034</v>
      </c>
      <c r="B976">
        <f t="shared" si="32"/>
        <v>1.24409998534247E-2</v>
      </c>
      <c r="G976" s="1">
        <v>1.2440999853424701E-5</v>
      </c>
      <c r="H976">
        <v>5.54287412685822E+215</v>
      </c>
      <c r="S976">
        <v>1034</v>
      </c>
      <c r="T976" s="2">
        <f t="shared" si="33"/>
        <v>1.5222999991237799E-2</v>
      </c>
      <c r="V976" s="1">
        <v>1.52229999912378E-5</v>
      </c>
    </row>
    <row r="977" spans="1:22" x14ac:dyDescent="0.3">
      <c r="A977">
        <v>1035</v>
      </c>
      <c r="B977">
        <f t="shared" si="32"/>
        <v>1.21510001918068E-2</v>
      </c>
      <c r="G977" s="1">
        <v>1.21510001918068E-5</v>
      </c>
      <c r="H977">
        <v>8.9685587326189999E+215</v>
      </c>
      <c r="S977">
        <v>1035</v>
      </c>
      <c r="T977" s="2">
        <f t="shared" si="33"/>
        <v>1.4571999940926599E-2</v>
      </c>
      <c r="V977" s="1">
        <v>1.45719999409266E-5</v>
      </c>
    </row>
    <row r="978" spans="1:22" x14ac:dyDescent="0.3">
      <c r="A978">
        <v>1036</v>
      </c>
      <c r="B978">
        <f t="shared" si="32"/>
        <v>1.41270011226879E-2</v>
      </c>
      <c r="G978" s="1">
        <v>1.4127001122687899E-5</v>
      </c>
      <c r="H978">
        <v>1.45114328594772E+216</v>
      </c>
      <c r="S978">
        <v>1036</v>
      </c>
      <c r="T978" s="2">
        <f t="shared" si="33"/>
        <v>1.45569999858707E-2</v>
      </c>
      <c r="V978" s="1">
        <v>1.4556999985870701E-5</v>
      </c>
    </row>
    <row r="979" spans="1:22" x14ac:dyDescent="0.3">
      <c r="A979">
        <v>1037</v>
      </c>
      <c r="B979">
        <f t="shared" si="32"/>
        <v>1.1590000212891E-2</v>
      </c>
      <c r="G979" s="1">
        <v>1.1590000212891E-5</v>
      </c>
      <c r="H979">
        <v>2.3479991592096201E+216</v>
      </c>
      <c r="S979">
        <v>1037</v>
      </c>
      <c r="T979" s="2">
        <f t="shared" si="33"/>
        <v>1.64289999702305E-2</v>
      </c>
      <c r="V979" s="1">
        <v>1.64289999702305E-5</v>
      </c>
    </row>
    <row r="980" spans="1:22" x14ac:dyDescent="0.3">
      <c r="A980">
        <v>1038</v>
      </c>
      <c r="B980">
        <f t="shared" si="32"/>
        <v>1.7256999853998398E-2</v>
      </c>
      <c r="G980" s="1">
        <v>1.7256999853998399E-5</v>
      </c>
      <c r="H980">
        <v>3.7991424451573398E+216</v>
      </c>
      <c r="S980">
        <v>1038</v>
      </c>
      <c r="T980" s="2">
        <f t="shared" si="33"/>
        <v>1.4978999956838299E-2</v>
      </c>
      <c r="V980" s="1">
        <v>1.49789999568383E-5</v>
      </c>
    </row>
    <row r="981" spans="1:22" x14ac:dyDescent="0.3">
      <c r="A981">
        <v>1039</v>
      </c>
      <c r="B981">
        <f t="shared" si="32"/>
        <v>1.4216000636224599E-2</v>
      </c>
      <c r="G981" s="1">
        <v>1.4216000636224599E-5</v>
      </c>
      <c r="H981">
        <v>6.1471416043669695E+216</v>
      </c>
      <c r="S981">
        <v>1039</v>
      </c>
      <c r="T981" s="2">
        <f t="shared" si="33"/>
        <v>1.49220001048888E-2</v>
      </c>
      <c r="V981" s="1">
        <v>1.49220001048888E-5</v>
      </c>
    </row>
    <row r="982" spans="1:22" x14ac:dyDescent="0.3">
      <c r="A982">
        <v>1040</v>
      </c>
      <c r="B982">
        <f t="shared" si="32"/>
        <v>1.6656000298098599E-2</v>
      </c>
      <c r="G982" s="1">
        <v>1.66560002980986E-5</v>
      </c>
      <c r="H982">
        <v>9.9462840495243204E+216</v>
      </c>
      <c r="S982">
        <v>1040</v>
      </c>
      <c r="T982" s="2">
        <f t="shared" si="33"/>
        <v>1.4902000089023201E-2</v>
      </c>
      <c r="V982" s="1">
        <v>1.4902000089023201E-5</v>
      </c>
    </row>
    <row r="983" spans="1:22" x14ac:dyDescent="0.3">
      <c r="A983">
        <v>1041</v>
      </c>
      <c r="B983">
        <f t="shared" si="32"/>
        <v>9.759998647496099E-3</v>
      </c>
      <c r="G983" s="1">
        <v>9.7599986474960992E-6</v>
      </c>
      <c r="H983">
        <v>1.60934256538912E+217</v>
      </c>
      <c r="S983">
        <v>1041</v>
      </c>
      <c r="T983" s="2">
        <f t="shared" si="33"/>
        <v>1.5560999941044398E-2</v>
      </c>
      <c r="V983" s="1">
        <v>1.5560999941044398E-5</v>
      </c>
    </row>
    <row r="984" spans="1:22" x14ac:dyDescent="0.3">
      <c r="A984">
        <v>1042</v>
      </c>
      <c r="B984">
        <f t="shared" si="32"/>
        <v>1.0013998689828401E-2</v>
      </c>
      <c r="G984" s="1">
        <v>1.00139986898284E-5</v>
      </c>
      <c r="H984">
        <v>2.6039709703415602E+217</v>
      </c>
      <c r="S984">
        <v>1042</v>
      </c>
      <c r="T984" s="2">
        <f t="shared" si="33"/>
        <v>1.5626000049451198E-2</v>
      </c>
      <c r="V984" s="1">
        <v>1.5626000049451199E-5</v>
      </c>
    </row>
    <row r="985" spans="1:22" x14ac:dyDescent="0.3">
      <c r="A985">
        <v>1043</v>
      </c>
      <c r="B985">
        <f t="shared" si="32"/>
        <v>8.5030005720909598E-3</v>
      </c>
      <c r="G985" s="1">
        <v>8.50300057209096E-6</v>
      </c>
      <c r="H985">
        <v>4.2133135357306898E+217</v>
      </c>
      <c r="S985">
        <v>1043</v>
      </c>
      <c r="T985" s="2">
        <f t="shared" si="33"/>
        <v>1.5032999954200899E-2</v>
      </c>
      <c r="V985" s="1">
        <v>1.50329999542009E-5</v>
      </c>
    </row>
    <row r="986" spans="1:22" x14ac:dyDescent="0.3">
      <c r="A986">
        <v>1044</v>
      </c>
      <c r="B986">
        <f t="shared" si="32"/>
        <v>1.63679997058352E-2</v>
      </c>
      <c r="G986" s="1">
        <v>1.6367999705835202E-5</v>
      </c>
      <c r="H986">
        <v>6.8172845060722499E+217</v>
      </c>
      <c r="S986">
        <v>1044</v>
      </c>
      <c r="T986" s="2">
        <f t="shared" si="33"/>
        <v>1.5600999972775699E-2</v>
      </c>
      <c r="V986" s="1">
        <v>1.5600999972775699E-5</v>
      </c>
    </row>
    <row r="987" spans="1:22" x14ac:dyDescent="0.3">
      <c r="A987">
        <v>1045</v>
      </c>
      <c r="B987">
        <f t="shared" si="32"/>
        <v>1.1228999937884499E-2</v>
      </c>
      <c r="G987" s="1">
        <v>1.1228999937884499E-5</v>
      </c>
      <c r="H987">
        <v>1.1030598041802899E+218</v>
      </c>
      <c r="S987">
        <v>1045</v>
      </c>
      <c r="T987" s="2">
        <f t="shared" si="33"/>
        <v>1.5496000060011198E-2</v>
      </c>
      <c r="V987" s="1">
        <v>1.5496000060011199E-5</v>
      </c>
    </row>
    <row r="988" spans="1:22" x14ac:dyDescent="0.3">
      <c r="A988">
        <v>1046</v>
      </c>
      <c r="B988">
        <f t="shared" si="32"/>
        <v>1.51340009324485E-2</v>
      </c>
      <c r="G988" s="1">
        <v>1.51340009324485E-5</v>
      </c>
      <c r="H988">
        <v>1.7847882547875202E+218</v>
      </c>
      <c r="S988">
        <v>1046</v>
      </c>
      <c r="T988" s="2">
        <f t="shared" si="33"/>
        <v>1.55070000573687E-2</v>
      </c>
      <c r="V988" s="1">
        <v>1.55070000573687E-5</v>
      </c>
    </row>
    <row r="989" spans="1:22" x14ac:dyDescent="0.3">
      <c r="A989">
        <v>1047</v>
      </c>
      <c r="B989">
        <f t="shared" si="32"/>
        <v>1.2742999388137799E-2</v>
      </c>
      <c r="G989" s="1">
        <v>1.27429993881378E-5</v>
      </c>
      <c r="H989">
        <v>2.8878480589678101E+218</v>
      </c>
      <c r="S989">
        <v>1047</v>
      </c>
      <c r="T989" s="2">
        <f t="shared" si="33"/>
        <v>1.3148999983059099E-2</v>
      </c>
      <c r="V989" s="1">
        <v>1.3148999983059099E-5</v>
      </c>
    </row>
    <row r="990" spans="1:22" x14ac:dyDescent="0.3">
      <c r="A990">
        <v>1048</v>
      </c>
      <c r="B990">
        <f t="shared" si="32"/>
        <v>5.5394999435520696E-2</v>
      </c>
      <c r="G990" s="1">
        <v>5.5394999435520697E-5</v>
      </c>
      <c r="H990">
        <v>4.6726363137553299E+218</v>
      </c>
      <c r="S990">
        <v>1048</v>
      </c>
      <c r="T990" s="2">
        <f t="shared" si="33"/>
        <v>1.15210000330989E-2</v>
      </c>
      <c r="V990" s="1">
        <v>1.15210000330989E-5</v>
      </c>
    </row>
    <row r="991" spans="1:22" x14ac:dyDescent="0.3">
      <c r="A991">
        <v>1049</v>
      </c>
      <c r="B991">
        <f t="shared" si="32"/>
        <v>2.5650999305071299E-2</v>
      </c>
      <c r="G991" s="1">
        <v>2.5650999305071299E-5</v>
      </c>
      <c r="H991">
        <v>7.5604843727231494E+218</v>
      </c>
      <c r="S991">
        <v>1049</v>
      </c>
      <c r="T991" s="2">
        <f t="shared" si="33"/>
        <v>1.5500000017709599E-2</v>
      </c>
      <c r="V991" s="1">
        <v>1.55000000177096E-5</v>
      </c>
    </row>
    <row r="992" spans="1:22" x14ac:dyDescent="0.3">
      <c r="A992">
        <v>1050</v>
      </c>
      <c r="B992">
        <f t="shared" si="32"/>
        <v>2.6353000066592299E-2</v>
      </c>
      <c r="G992" s="1">
        <v>2.63530000665923E-5</v>
      </c>
      <c r="H992">
        <v>1.22331206864784E+219</v>
      </c>
      <c r="S992">
        <v>1050</v>
      </c>
      <c r="T992" s="2">
        <f t="shared" si="33"/>
        <v>1.5449999978045498E-2</v>
      </c>
      <c r="V992" s="1">
        <v>1.5449999978045498E-5</v>
      </c>
    </row>
    <row r="993" spans="1:22" x14ac:dyDescent="0.3">
      <c r="A993">
        <v>1051</v>
      </c>
      <c r="B993">
        <f t="shared" si="32"/>
        <v>1.7241000023204799E-2</v>
      </c>
      <c r="G993" s="1">
        <v>1.7241000023204799E-5</v>
      </c>
      <c r="H993">
        <v>1.9793605059201601E+219</v>
      </c>
      <c r="S993">
        <v>1051</v>
      </c>
      <c r="T993" s="2">
        <f t="shared" si="33"/>
        <v>1.43139999408958E-2</v>
      </c>
      <c r="V993" s="1">
        <v>1.43139999408958E-5</v>
      </c>
    </row>
    <row r="994" spans="1:22" x14ac:dyDescent="0.3">
      <c r="A994">
        <v>1052</v>
      </c>
      <c r="B994">
        <f t="shared" si="32"/>
        <v>1.25110000226413E-2</v>
      </c>
      <c r="G994" s="1">
        <v>1.25110000226413E-5</v>
      </c>
      <c r="H994">
        <v>3.2026725745680102E+219</v>
      </c>
      <c r="S994">
        <v>1052</v>
      </c>
      <c r="T994" s="2">
        <f t="shared" si="33"/>
        <v>1.6740000091886E-2</v>
      </c>
      <c r="V994" s="1">
        <v>1.6740000091886001E-5</v>
      </c>
    </row>
    <row r="995" spans="1:22" x14ac:dyDescent="0.3">
      <c r="A995">
        <v>1053</v>
      </c>
      <c r="B995">
        <f t="shared" si="32"/>
        <v>1.8362999981036399E-2</v>
      </c>
      <c r="G995" s="1">
        <v>1.83629999810364E-5</v>
      </c>
      <c r="H995">
        <v>5.18203308048817E+219</v>
      </c>
      <c r="S995">
        <v>1053</v>
      </c>
      <c r="T995" s="2">
        <f t="shared" si="33"/>
        <v>1.6682000023138199E-2</v>
      </c>
      <c r="V995" s="1">
        <v>1.66820000231382E-5</v>
      </c>
    </row>
    <row r="996" spans="1:22" x14ac:dyDescent="0.3">
      <c r="A996">
        <v>1054</v>
      </c>
      <c r="B996">
        <f t="shared" si="32"/>
        <v>1.5982999684638299E-2</v>
      </c>
      <c r="G996" s="1">
        <v>1.59829996846383E-5</v>
      </c>
      <c r="H996">
        <v>8.3847056550561895E+219</v>
      </c>
      <c r="S996">
        <v>1054</v>
      </c>
      <c r="T996" s="2">
        <f t="shared" si="33"/>
        <v>1.5270000062628202E-2</v>
      </c>
      <c r="V996" s="1">
        <v>1.5270000062628201E-5</v>
      </c>
    </row>
    <row r="997" spans="1:22" x14ac:dyDescent="0.3">
      <c r="A997">
        <v>1055</v>
      </c>
      <c r="B997">
        <f t="shared" si="32"/>
        <v>1.05770013760775E-2</v>
      </c>
      <c r="G997" s="1">
        <v>1.0577001376077501E-5</v>
      </c>
      <c r="H997">
        <v>1.3566738735544301E+220</v>
      </c>
      <c r="S997">
        <v>1055</v>
      </c>
      <c r="T997" s="2">
        <f t="shared" si="33"/>
        <v>1.4998999972704001E-2</v>
      </c>
      <c r="V997" s="1">
        <v>1.4998999972704001E-5</v>
      </c>
    </row>
    <row r="998" spans="1:22" x14ac:dyDescent="0.3">
      <c r="A998">
        <v>1056</v>
      </c>
      <c r="B998">
        <f t="shared" si="32"/>
        <v>1.2185000741737799E-2</v>
      </c>
      <c r="G998" s="1">
        <v>1.21850007417378E-5</v>
      </c>
      <c r="H998">
        <v>2.19514443906005E+220</v>
      </c>
      <c r="S998">
        <v>1056</v>
      </c>
      <c r="T998" s="2">
        <f t="shared" si="33"/>
        <v>1.54460000203471E-2</v>
      </c>
      <c r="V998" s="1">
        <v>1.5446000020347101E-5</v>
      </c>
    </row>
    <row r="999" spans="1:22" x14ac:dyDescent="0.3">
      <c r="A999">
        <v>1057</v>
      </c>
      <c r="B999">
        <f t="shared" si="32"/>
        <v>1.6002000847947701E-2</v>
      </c>
      <c r="G999" s="1">
        <v>1.6002000847947699E-5</v>
      </c>
      <c r="H999">
        <v>3.5518183126144898E+220</v>
      </c>
      <c r="S999">
        <v>1057</v>
      </c>
      <c r="T999" s="2">
        <f t="shared" si="33"/>
        <v>1.50439999515583E-2</v>
      </c>
      <c r="V999" s="1">
        <v>1.50439999515583E-5</v>
      </c>
    </row>
    <row r="1000" spans="1:22" x14ac:dyDescent="0.3">
      <c r="A1000">
        <v>1058</v>
      </c>
      <c r="B1000">
        <f t="shared" si="32"/>
        <v>3.5113998819724601E-2</v>
      </c>
      <c r="G1000" s="1">
        <v>3.5113998819724602E-5</v>
      </c>
      <c r="H1000">
        <v>5.7469627516745401E+220</v>
      </c>
      <c r="S1000">
        <v>1058</v>
      </c>
      <c r="T1000" s="2">
        <f t="shared" si="33"/>
        <v>1.6259000062745999E-2</v>
      </c>
      <c r="V1000" s="1">
        <v>1.6259000062746E-5</v>
      </c>
    </row>
    <row r="1001" spans="1:22" x14ac:dyDescent="0.3">
      <c r="A1001">
        <v>1059</v>
      </c>
      <c r="B1001">
        <f t="shared" si="32"/>
        <v>1.4744000509381199E-2</v>
      </c>
      <c r="G1001" s="1">
        <v>1.4744000509381199E-5</v>
      </c>
      <c r="H1001">
        <v>9.2987810642890395E+220</v>
      </c>
      <c r="S1001">
        <v>1059</v>
      </c>
      <c r="T1001" s="2">
        <f t="shared" si="33"/>
        <v>1.5784999959578199E-2</v>
      </c>
      <c r="V1001" s="1">
        <v>1.5784999959578201E-5</v>
      </c>
    </row>
    <row r="1002" spans="1:22" x14ac:dyDescent="0.3">
      <c r="A1002">
        <v>1060</v>
      </c>
      <c r="B1002">
        <f t="shared" si="32"/>
        <v>1.5243000234477199E-2</v>
      </c>
      <c r="G1002" s="1">
        <v>1.52430002344772E-5</v>
      </c>
      <c r="H1002">
        <v>1.5045743815963499E+221</v>
      </c>
      <c r="S1002">
        <v>1060</v>
      </c>
      <c r="T1002" s="2">
        <f t="shared" si="33"/>
        <v>1.71880000152668E-2</v>
      </c>
      <c r="V1002" s="1">
        <v>1.7188000015266799E-5</v>
      </c>
    </row>
    <row r="1003" spans="1:22" x14ac:dyDescent="0.3">
      <c r="A1003">
        <v>1061</v>
      </c>
      <c r="B1003">
        <f t="shared" si="32"/>
        <v>1.3660999684361701E-2</v>
      </c>
      <c r="G1003" s="1">
        <v>1.36609996843617E-5</v>
      </c>
      <c r="H1003">
        <v>2.4344524880252601E+221</v>
      </c>
      <c r="S1003">
        <v>1061</v>
      </c>
      <c r="T1003" s="2">
        <f t="shared" si="33"/>
        <v>1.46889999541599E-2</v>
      </c>
      <c r="V1003" s="1">
        <v>1.4688999954159899E-5</v>
      </c>
    </row>
    <row r="1004" spans="1:22" x14ac:dyDescent="0.3">
      <c r="A1004">
        <v>1062</v>
      </c>
      <c r="B1004">
        <f t="shared" si="32"/>
        <v>9.6009989647427504E-3</v>
      </c>
      <c r="G1004" s="1">
        <v>9.6009989647427506E-6</v>
      </c>
      <c r="H1004">
        <v>3.9390268696216197E+221</v>
      </c>
      <c r="S1004">
        <v>1062</v>
      </c>
      <c r="T1004" s="2">
        <f t="shared" si="33"/>
        <v>1.41479999911098E-2</v>
      </c>
      <c r="V1004" s="1">
        <v>1.41479999911098E-5</v>
      </c>
    </row>
    <row r="1005" spans="1:22" x14ac:dyDescent="0.3">
      <c r="A1005">
        <v>1063</v>
      </c>
      <c r="B1005">
        <f t="shared" si="32"/>
        <v>1.19069991342257E-2</v>
      </c>
      <c r="G1005" s="1">
        <v>1.19069991342257E-5</v>
      </c>
      <c r="H1005">
        <v>6.3734793576468802E+221</v>
      </c>
      <c r="S1005">
        <v>1063</v>
      </c>
      <c r="T1005" s="2">
        <f t="shared" si="33"/>
        <v>1.4166000028126199E-2</v>
      </c>
      <c r="V1005" s="1">
        <v>1.41660000281262E-5</v>
      </c>
    </row>
    <row r="1006" spans="1:22" x14ac:dyDescent="0.3">
      <c r="A1006">
        <v>1064</v>
      </c>
      <c r="B1006">
        <f t="shared" si="32"/>
        <v>1.44349996844539E-2</v>
      </c>
      <c r="G1006" s="1">
        <v>1.44349996844539E-5</v>
      </c>
      <c r="H1006">
        <v>1.03125062272685E+222</v>
      </c>
      <c r="S1006">
        <v>1064</v>
      </c>
      <c r="T1006" s="2">
        <f t="shared" si="33"/>
        <v>1.37580000227899E-2</v>
      </c>
      <c r="V1006" s="1">
        <v>1.37580000227899E-5</v>
      </c>
    </row>
    <row r="1007" spans="1:22" x14ac:dyDescent="0.3">
      <c r="A1007">
        <v>1065</v>
      </c>
      <c r="B1007">
        <f t="shared" si="32"/>
        <v>1.0775000191642899E-2</v>
      </c>
      <c r="G1007" s="1">
        <v>1.0775000191642899E-5</v>
      </c>
      <c r="H1007">
        <v>1.6685985584915299E+222</v>
      </c>
      <c r="S1007">
        <v>1065</v>
      </c>
      <c r="T1007" s="2">
        <f t="shared" si="33"/>
        <v>1.37389999963488E-2</v>
      </c>
      <c r="V1007" s="1">
        <v>1.37389999963488E-5</v>
      </c>
    </row>
    <row r="1008" spans="1:22" x14ac:dyDescent="0.3">
      <c r="A1008">
        <v>1066</v>
      </c>
      <c r="B1008">
        <f t="shared" si="32"/>
        <v>8.93799915502313E-3</v>
      </c>
      <c r="G1008" s="1">
        <v>8.9379991550231302E-6</v>
      </c>
      <c r="H1008">
        <v>2.69984918121839E+222</v>
      </c>
      <c r="S1008">
        <v>1066</v>
      </c>
      <c r="T1008" s="2">
        <f t="shared" si="33"/>
        <v>1.43240000625155E-2</v>
      </c>
      <c r="V1008" s="1">
        <v>1.4324000062515499E-5</v>
      </c>
    </row>
    <row r="1009" spans="1:22" x14ac:dyDescent="0.3">
      <c r="A1009">
        <v>1067</v>
      </c>
      <c r="B1009">
        <f t="shared" si="32"/>
        <v>1.1328998880344401E-2</v>
      </c>
      <c r="G1009" s="1">
        <v>1.1328998880344401E-5</v>
      </c>
      <c r="H1009">
        <v>4.3684477397099298E+222</v>
      </c>
      <c r="S1009">
        <v>1067</v>
      </c>
      <c r="T1009" s="2">
        <f t="shared" si="33"/>
        <v>1.4114000009612901E-2</v>
      </c>
      <c r="V1009" s="1">
        <v>1.41140000096129E-5</v>
      </c>
    </row>
    <row r="1010" spans="1:22" x14ac:dyDescent="0.3">
      <c r="A1010">
        <v>1068</v>
      </c>
      <c r="B1010">
        <f t="shared" si="32"/>
        <v>1.03399997897213E-2</v>
      </c>
      <c r="G1010" s="1">
        <v>1.03399997897213E-5</v>
      </c>
      <c r="H1010">
        <v>7.0682969209283198E+222</v>
      </c>
      <c r="S1010">
        <v>1068</v>
      </c>
      <c r="T1010" s="2">
        <f t="shared" si="33"/>
        <v>1.37729999778457E-2</v>
      </c>
      <c r="V1010" s="1">
        <v>1.3772999977845699E-5</v>
      </c>
    </row>
    <row r="1011" spans="1:22" x14ac:dyDescent="0.3">
      <c r="A1011">
        <v>1069</v>
      </c>
      <c r="B1011">
        <f t="shared" si="32"/>
        <v>1.0382000255049199E-2</v>
      </c>
      <c r="G1011" s="1">
        <v>1.03820002550492E-5</v>
      </c>
      <c r="H1011">
        <v>1.14367446606382E+223</v>
      </c>
      <c r="S1011">
        <v>1069</v>
      </c>
      <c r="T1011" s="2">
        <f t="shared" si="33"/>
        <v>1.3803999991068801E-2</v>
      </c>
      <c r="V1011" s="1">
        <v>1.38039999910688E-5</v>
      </c>
    </row>
    <row r="1012" spans="1:22" x14ac:dyDescent="0.3">
      <c r="A1012">
        <v>1070</v>
      </c>
      <c r="B1012">
        <f t="shared" si="32"/>
        <v>8.8719989435048704E-3</v>
      </c>
      <c r="G1012" s="1">
        <v>8.8719989435048706E-6</v>
      </c>
      <c r="H1012">
        <v>1.85050415815665E+223</v>
      </c>
      <c r="S1012">
        <v>1070</v>
      </c>
      <c r="T1012" s="2">
        <f t="shared" si="33"/>
        <v>1.3726000020142201E-2</v>
      </c>
      <c r="V1012" s="1">
        <v>1.37260000201422E-5</v>
      </c>
    </row>
    <row r="1013" spans="1:22" x14ac:dyDescent="0.3">
      <c r="A1013">
        <v>1071</v>
      </c>
      <c r="B1013">
        <f t="shared" si="32"/>
        <v>1.2175998563179701E-2</v>
      </c>
      <c r="G1013" s="1">
        <v>1.2175998563179701E-5</v>
      </c>
      <c r="H1013">
        <v>2.9941786242204799E+223</v>
      </c>
      <c r="S1013">
        <v>1071</v>
      </c>
      <c r="T1013" s="2">
        <f t="shared" si="33"/>
        <v>1.4262000036069301E-2</v>
      </c>
      <c r="V1013" s="1">
        <v>1.4262000036069301E-5</v>
      </c>
    </row>
    <row r="1014" spans="1:22" x14ac:dyDescent="0.3">
      <c r="A1014">
        <v>1072</v>
      </c>
      <c r="B1014">
        <f t="shared" si="32"/>
        <v>9.7949996415991301E-3</v>
      </c>
      <c r="G1014" s="1">
        <v>9.7949996415991302E-6</v>
      </c>
      <c r="H1014">
        <v>4.8446827823771404E+223</v>
      </c>
      <c r="S1014">
        <v>1072</v>
      </c>
      <c r="T1014" s="2">
        <f t="shared" si="33"/>
        <v>1.3834000014867301E-2</v>
      </c>
      <c r="V1014" s="1">
        <v>1.38340000148673E-5</v>
      </c>
    </row>
    <row r="1015" spans="1:22" x14ac:dyDescent="0.3">
      <c r="A1015">
        <v>1073</v>
      </c>
      <c r="B1015">
        <f t="shared" si="32"/>
        <v>8.9149998530046997E-3</v>
      </c>
      <c r="G1015" s="1">
        <v>8.9149998530046997E-6</v>
      </c>
      <c r="H1015">
        <v>7.8388614065976203E+223</v>
      </c>
      <c r="S1015">
        <v>1073</v>
      </c>
      <c r="T1015" s="2">
        <f t="shared" si="33"/>
        <v>1.3999999964653299E-2</v>
      </c>
      <c r="V1015" s="1">
        <v>1.39999999646533E-5</v>
      </c>
    </row>
    <row r="1016" spans="1:22" x14ac:dyDescent="0.3">
      <c r="A1016">
        <v>1074</v>
      </c>
      <c r="B1016">
        <f t="shared" si="32"/>
        <v>1.31959986902074E-2</v>
      </c>
      <c r="G1016" s="1">
        <v>1.3195998690207401E-5</v>
      </c>
      <c r="H1016">
        <v>1.26835441889747E+224</v>
      </c>
      <c r="S1016">
        <v>1074</v>
      </c>
      <c r="T1016" s="2">
        <f t="shared" si="33"/>
        <v>1.4088000057199599E-2</v>
      </c>
      <c r="V1016" s="1">
        <v>1.4088000057199599E-5</v>
      </c>
    </row>
    <row r="1017" spans="1:22" x14ac:dyDescent="0.3">
      <c r="A1017">
        <v>1075</v>
      </c>
      <c r="B1017">
        <f t="shared" si="32"/>
        <v>1.3819999367114999E-2</v>
      </c>
      <c r="G1017" s="1">
        <v>1.3819999367115E-5</v>
      </c>
      <c r="H1017">
        <v>2.0522405595572299E+224</v>
      </c>
      <c r="S1017">
        <v>1075</v>
      </c>
      <c r="T1017" s="2">
        <f t="shared" si="33"/>
        <v>1.37449999328964E-2</v>
      </c>
      <c r="V1017" s="1">
        <v>1.37449999328964E-5</v>
      </c>
    </row>
    <row r="1018" spans="1:22" x14ac:dyDescent="0.3">
      <c r="A1018">
        <v>1076</v>
      </c>
      <c r="B1018">
        <f t="shared" si="32"/>
        <v>1.11469998955726E-2</v>
      </c>
      <c r="G1018" s="1">
        <v>1.11469998955726E-5</v>
      </c>
      <c r="H1018">
        <v>3.32059497845471E+224</v>
      </c>
      <c r="S1018">
        <v>1076</v>
      </c>
      <c r="T1018" s="2">
        <f t="shared" si="33"/>
        <v>1.45820000625462E-2</v>
      </c>
      <c r="V1018" s="1">
        <v>1.4582000062546201E-5</v>
      </c>
    </row>
    <row r="1019" spans="1:22" x14ac:dyDescent="0.3">
      <c r="A1019">
        <v>1077</v>
      </c>
      <c r="B1019">
        <f t="shared" si="32"/>
        <v>1.7900998500408601E-2</v>
      </c>
      <c r="G1019" s="1">
        <v>1.7900998500408601E-5</v>
      </c>
      <c r="H1019">
        <v>5.3728355380119501E+224</v>
      </c>
      <c r="S1019">
        <v>1077</v>
      </c>
      <c r="T1019" s="2">
        <f t="shared" si="33"/>
        <v>1.40119999514354E-2</v>
      </c>
      <c r="V1019" s="1">
        <v>1.4011999951435401E-5</v>
      </c>
    </row>
    <row r="1020" spans="1:22" x14ac:dyDescent="0.3">
      <c r="A1020">
        <v>1078</v>
      </c>
      <c r="B1020">
        <f t="shared" si="32"/>
        <v>1.20939985208678E-2</v>
      </c>
      <c r="G1020" s="1">
        <v>1.2093998520867801E-5</v>
      </c>
      <c r="H1020">
        <v>8.6934305164666703E+224</v>
      </c>
      <c r="S1020">
        <v>1078</v>
      </c>
      <c r="T1020" s="2">
        <f t="shared" si="33"/>
        <v>1.4179000004332899E-2</v>
      </c>
      <c r="V1020" s="1">
        <v>1.41790000043329E-5</v>
      </c>
    </row>
    <row r="1021" spans="1:22" x14ac:dyDescent="0.3">
      <c r="A1021">
        <v>1079</v>
      </c>
      <c r="B1021">
        <f t="shared" si="32"/>
        <v>9.3660000857198594E-3</v>
      </c>
      <c r="G1021" s="1">
        <v>9.3660000857198594E-6</v>
      </c>
      <c r="H1021">
        <v>1.40662660544786E+225</v>
      </c>
      <c r="S1021">
        <v>1079</v>
      </c>
      <c r="T1021" s="2">
        <f t="shared" si="33"/>
        <v>1.41369999937523E-2</v>
      </c>
      <c r="V1021" s="1">
        <v>1.4136999993752301E-5</v>
      </c>
    </row>
    <row r="1022" spans="1:22" x14ac:dyDescent="0.3">
      <c r="A1022">
        <v>1080</v>
      </c>
      <c r="B1022">
        <f t="shared" si="32"/>
        <v>1.82309995579998E-2</v>
      </c>
      <c r="G1022" s="1">
        <v>1.8230999557999799E-5</v>
      </c>
      <c r="H1022">
        <v>2.2759696570945301E+225</v>
      </c>
      <c r="S1022">
        <v>1080</v>
      </c>
      <c r="T1022" s="2">
        <f t="shared" si="33"/>
        <v>1.39410000201678E-2</v>
      </c>
      <c r="V1022" s="1">
        <v>1.3941000020167799E-5</v>
      </c>
    </row>
    <row r="1023" spans="1:22" x14ac:dyDescent="0.3">
      <c r="A1023">
        <v>1081</v>
      </c>
      <c r="B1023">
        <f t="shared" si="32"/>
        <v>1.2320999303483401E-2</v>
      </c>
      <c r="G1023" s="1">
        <v>1.2320999303483401E-5</v>
      </c>
      <c r="H1023">
        <v>3.68259626254239E+225</v>
      </c>
      <c r="S1023">
        <v>1081</v>
      </c>
      <c r="T1023" s="2">
        <f t="shared" si="33"/>
        <v>1.40340000598371E-2</v>
      </c>
      <c r="V1023" s="1">
        <v>1.4034000059837101E-5</v>
      </c>
    </row>
    <row r="1024" spans="1:22" x14ac:dyDescent="0.3">
      <c r="A1024">
        <v>1082</v>
      </c>
      <c r="B1024">
        <f t="shared" si="32"/>
        <v>1.6578998838667699E-2</v>
      </c>
      <c r="G1024" s="1">
        <v>1.65789988386677E-5</v>
      </c>
      <c r="H1024">
        <v>5.9585659196369204E+225</v>
      </c>
      <c r="S1024">
        <v>1082</v>
      </c>
      <c r="T1024" s="2">
        <f t="shared" si="33"/>
        <v>1.1668999945868501E-2</v>
      </c>
      <c r="V1024" s="1">
        <v>1.1668999945868501E-5</v>
      </c>
    </row>
    <row r="1025" spans="1:22" x14ac:dyDescent="0.3">
      <c r="A1025">
        <v>1083</v>
      </c>
      <c r="B1025">
        <f t="shared" si="32"/>
        <v>1.9044000509893501E-2</v>
      </c>
      <c r="G1025" s="1">
        <v>1.9044000509893501E-5</v>
      </c>
      <c r="H1025">
        <v>9.6411621821793098E+225</v>
      </c>
      <c r="S1025">
        <v>1083</v>
      </c>
      <c r="T1025" s="2">
        <f t="shared" si="33"/>
        <v>1.1207999932594201E-2</v>
      </c>
      <c r="V1025" s="1">
        <v>1.1207999932594201E-5</v>
      </c>
    </row>
    <row r="1026" spans="1:22" x14ac:dyDescent="0.3">
      <c r="A1026">
        <v>1084</v>
      </c>
      <c r="B1026">
        <f t="shared" si="32"/>
        <v>2.32990005315514E-2</v>
      </c>
      <c r="G1026" s="1">
        <v>2.3299000531551401E-5</v>
      </c>
      <c r="H1026">
        <v>1.55997281018162E+226</v>
      </c>
      <c r="S1026">
        <v>1084</v>
      </c>
      <c r="T1026" s="2">
        <f t="shared" si="33"/>
        <v>1.1018000009244099E-2</v>
      </c>
      <c r="V1026" s="1">
        <v>1.1018000009244099E-5</v>
      </c>
    </row>
    <row r="1027" spans="1:22" x14ac:dyDescent="0.3">
      <c r="A1027">
        <v>1085</v>
      </c>
      <c r="B1027">
        <f t="shared" si="32"/>
        <v>3.2244999601971296E-2</v>
      </c>
      <c r="G1027" s="1">
        <v>3.2244999601971297E-5</v>
      </c>
      <c r="H1027">
        <v>2.5240890283995502E+226</v>
      </c>
      <c r="S1027">
        <v>1085</v>
      </c>
      <c r="T1027" s="2">
        <f t="shared" si="33"/>
        <v>1.06889999642589E-2</v>
      </c>
      <c r="V1027" s="1">
        <v>1.06889999642589E-5</v>
      </c>
    </row>
    <row r="1028" spans="1:22" x14ac:dyDescent="0.3">
      <c r="A1028">
        <v>1086</v>
      </c>
      <c r="B1028">
        <f t="shared" si="32"/>
        <v>1.9553001038730099E-2</v>
      </c>
      <c r="G1028" s="1">
        <v>1.95530010387301E-5</v>
      </c>
      <c r="H1028">
        <v>4.0840618385811802E+226</v>
      </c>
      <c r="S1028">
        <v>1086</v>
      </c>
      <c r="T1028" s="2">
        <f t="shared" si="33"/>
        <v>1.07820000039282E-2</v>
      </c>
      <c r="V1028" s="1">
        <v>1.0782000003928199E-5</v>
      </c>
    </row>
    <row r="1029" spans="1:22" x14ac:dyDescent="0.3">
      <c r="A1029">
        <v>1087</v>
      </c>
      <c r="B1029">
        <f t="shared" si="32"/>
        <v>1.0189000022364701E-2</v>
      </c>
      <c r="G1029" s="1">
        <v>1.0189000022364701E-5</v>
      </c>
      <c r="H1029">
        <v>6.6081508669807298E+226</v>
      </c>
      <c r="S1029">
        <v>1087</v>
      </c>
      <c r="T1029" s="2">
        <f t="shared" si="33"/>
        <v>1.14690000145856E-2</v>
      </c>
      <c r="V1029" s="1">
        <v>1.1469000014585601E-5</v>
      </c>
    </row>
    <row r="1030" spans="1:22" x14ac:dyDescent="0.3">
      <c r="A1030">
        <v>1088</v>
      </c>
      <c r="B1030">
        <f t="shared" si="32"/>
        <v>9.0150006144540298E-3</v>
      </c>
      <c r="G1030" s="1">
        <v>9.01500061445403E-6</v>
      </c>
      <c r="H1030">
        <v>1.0692212705561899E+227</v>
      </c>
      <c r="S1030">
        <v>1088</v>
      </c>
      <c r="T1030" s="2">
        <f t="shared" si="33"/>
        <v>1.09879999854456E-2</v>
      </c>
      <c r="V1030" s="1">
        <v>1.0987999985445599E-5</v>
      </c>
    </row>
    <row r="1031" spans="1:22" x14ac:dyDescent="0.3">
      <c r="A1031">
        <v>1089</v>
      </c>
      <c r="B1031">
        <f t="shared" ref="B1031:B1094" si="34">G1031*1000</f>
        <v>1.20650001917965E-2</v>
      </c>
      <c r="G1031" s="1">
        <v>1.20650001917965E-5</v>
      </c>
      <c r="H1031">
        <v>1.7300363572542601E+227</v>
      </c>
      <c r="S1031">
        <v>1089</v>
      </c>
      <c r="T1031" s="2">
        <f t="shared" ref="T1031:T1094" si="35">V1031*1000</f>
        <v>1.08140000065759E-2</v>
      </c>
      <c r="V1031" s="1">
        <v>1.08140000065759E-5</v>
      </c>
    </row>
    <row r="1032" spans="1:22" x14ac:dyDescent="0.3">
      <c r="A1032">
        <v>1090</v>
      </c>
      <c r="B1032">
        <f t="shared" si="34"/>
        <v>1.0580999514786499E-2</v>
      </c>
      <c r="G1032" s="1">
        <v>1.0580999514786499E-5</v>
      </c>
      <c r="H1032">
        <v>2.7992576278104498E+227</v>
      </c>
      <c r="S1032">
        <v>1090</v>
      </c>
      <c r="T1032" s="2">
        <f t="shared" si="35"/>
        <v>1.1169999993398899E-2</v>
      </c>
      <c r="V1032" s="1">
        <v>1.1169999993398899E-5</v>
      </c>
    </row>
    <row r="1033" spans="1:22" x14ac:dyDescent="0.3">
      <c r="A1033">
        <v>1091</v>
      </c>
      <c r="B1033">
        <f t="shared" si="34"/>
        <v>1.36550006573088E-2</v>
      </c>
      <c r="G1033" s="1">
        <v>1.3655000657308799E-5</v>
      </c>
      <c r="H1033">
        <v>4.5292939850647198E+227</v>
      </c>
      <c r="S1033">
        <v>1091</v>
      </c>
      <c r="T1033" s="2">
        <f t="shared" si="35"/>
        <v>1.13259999352521E-2</v>
      </c>
      <c r="V1033" s="1">
        <v>1.13259999352521E-5</v>
      </c>
    </row>
    <row r="1034" spans="1:22" x14ac:dyDescent="0.3">
      <c r="A1034">
        <v>1092</v>
      </c>
      <c r="B1034">
        <f t="shared" si="34"/>
        <v>1.5050000001792699E-2</v>
      </c>
      <c r="G1034" s="1">
        <v>1.5050000001792699E-5</v>
      </c>
      <c r="H1034">
        <v>7.3285516128751797E+227</v>
      </c>
      <c r="S1034">
        <v>1092</v>
      </c>
      <c r="T1034" s="2">
        <f t="shared" si="35"/>
        <v>1.1686999982884999E-2</v>
      </c>
      <c r="V1034" s="1">
        <v>1.1686999982885E-5</v>
      </c>
    </row>
    <row r="1035" spans="1:22" x14ac:dyDescent="0.3">
      <c r="A1035">
        <v>1093</v>
      </c>
      <c r="B1035">
        <f t="shared" si="34"/>
        <v>1.56480000441661E-2</v>
      </c>
      <c r="G1035" s="1">
        <v>1.56480000441661E-5</v>
      </c>
      <c r="H1035">
        <v>1.18578455979399E+228</v>
      </c>
      <c r="S1035">
        <v>1093</v>
      </c>
      <c r="T1035" s="2">
        <f t="shared" si="35"/>
        <v>1.41020000228309E-2</v>
      </c>
      <c r="V1035" s="1">
        <v>1.41020000228309E-5</v>
      </c>
    </row>
    <row r="1036" spans="1:22" x14ac:dyDescent="0.3">
      <c r="A1036">
        <v>1094</v>
      </c>
      <c r="B1036">
        <f t="shared" si="34"/>
        <v>1.44459991133771E-2</v>
      </c>
      <c r="G1036" s="1">
        <v>1.4445999113377101E-5</v>
      </c>
      <c r="H1036">
        <v>1.9186397210815001E+228</v>
      </c>
      <c r="S1036">
        <v>1094</v>
      </c>
      <c r="T1036" s="2">
        <f t="shared" si="35"/>
        <v>1.15670000013778E-2</v>
      </c>
      <c r="V1036" s="1">
        <v>1.15670000013778E-5</v>
      </c>
    </row>
    <row r="1037" spans="1:22" x14ac:dyDescent="0.3">
      <c r="A1037">
        <v>1095</v>
      </c>
      <c r="B1037">
        <f t="shared" si="34"/>
        <v>9.9589997262228194E-3</v>
      </c>
      <c r="G1037" s="1">
        <v>9.9589997262228196E-6</v>
      </c>
      <c r="H1037">
        <v>3.10442428087549E+228</v>
      </c>
      <c r="S1037">
        <v>1095</v>
      </c>
      <c r="T1037" s="2">
        <f t="shared" si="35"/>
        <v>1.0972000040965199E-2</v>
      </c>
      <c r="V1037" s="1">
        <v>1.0972000040965199E-5</v>
      </c>
    </row>
    <row r="1038" spans="1:22" x14ac:dyDescent="0.3">
      <c r="A1038">
        <v>1096</v>
      </c>
      <c r="B1038">
        <f t="shared" si="34"/>
        <v>9.1880010586464691E-3</v>
      </c>
      <c r="G1038" s="1">
        <v>9.1880010586464693E-6</v>
      </c>
      <c r="H1038">
        <v>5.0230640019570002E+228</v>
      </c>
      <c r="S1038">
        <v>1096</v>
      </c>
      <c r="T1038" s="2">
        <f t="shared" si="35"/>
        <v>1.7811000020628798E-2</v>
      </c>
      <c r="V1038" s="1">
        <v>1.7811000020628799E-5</v>
      </c>
    </row>
    <row r="1039" spans="1:22" x14ac:dyDescent="0.3">
      <c r="A1039">
        <v>1097</v>
      </c>
      <c r="B1039">
        <f t="shared" si="34"/>
        <v>1.13329988380428E-2</v>
      </c>
      <c r="G1039" s="1">
        <v>1.13329988380428E-5</v>
      </c>
      <c r="H1039">
        <v>8.1274882828324996E+228</v>
      </c>
      <c r="S1039">
        <v>1097</v>
      </c>
      <c r="T1039" s="2">
        <f t="shared" si="35"/>
        <v>1.24809999988428E-2</v>
      </c>
      <c r="V1039" s="1">
        <v>1.24809999988428E-5</v>
      </c>
    </row>
    <row r="1040" spans="1:22" x14ac:dyDescent="0.3">
      <c r="A1040">
        <v>1098</v>
      </c>
      <c r="B1040">
        <f t="shared" si="34"/>
        <v>1.3442000636132399E-2</v>
      </c>
      <c r="G1040" s="1">
        <v>1.34420006361324E-5</v>
      </c>
      <c r="H1040">
        <v>1.3150552284789501E+229</v>
      </c>
      <c r="S1040">
        <v>1098</v>
      </c>
      <c r="T1040" s="2">
        <f t="shared" si="35"/>
        <v>1.2698999967142299E-2</v>
      </c>
      <c r="V1040" s="1">
        <v>1.2698999967142299E-5</v>
      </c>
    </row>
    <row r="1041" spans="1:22" x14ac:dyDescent="0.3">
      <c r="A1041">
        <v>1099</v>
      </c>
      <c r="B1041">
        <f t="shared" si="34"/>
        <v>1.12420002551516E-2</v>
      </c>
      <c r="G1041" s="1">
        <v>1.1242000255151599E-5</v>
      </c>
      <c r="H1041">
        <v>2.1278040567621999E+229</v>
      </c>
      <c r="S1041">
        <v>1099</v>
      </c>
      <c r="T1041" s="2">
        <f t="shared" si="35"/>
        <v>1.46690000519811E-2</v>
      </c>
      <c r="V1041" s="1">
        <v>1.46690000519811E-5</v>
      </c>
    </row>
    <row r="1042" spans="1:22" x14ac:dyDescent="0.3">
      <c r="A1042">
        <v>1100</v>
      </c>
      <c r="B1042">
        <f t="shared" si="34"/>
        <v>1.44149998959619E-2</v>
      </c>
      <c r="G1042" s="1">
        <v>1.4414999895961899E-5</v>
      </c>
      <c r="H1042">
        <v>3.44285928524115E+229</v>
      </c>
      <c r="S1042">
        <v>1100</v>
      </c>
      <c r="T1042" s="2">
        <f t="shared" si="35"/>
        <v>1.44699999964359E-2</v>
      </c>
      <c r="V1042" s="1">
        <v>1.4469999996435899E-5</v>
      </c>
    </row>
    <row r="1043" spans="1:22" x14ac:dyDescent="0.3">
      <c r="A1043">
        <v>1101</v>
      </c>
      <c r="B1043">
        <f t="shared" si="34"/>
        <v>1.2250000509084201E-2</v>
      </c>
      <c r="G1043" s="1">
        <v>1.2250000509084201E-5</v>
      </c>
      <c r="H1043">
        <v>5.5706633420033497E+229</v>
      </c>
      <c r="S1043">
        <v>1101</v>
      </c>
      <c r="T1043" s="2">
        <f t="shared" si="35"/>
        <v>1.4048000025468301E-2</v>
      </c>
      <c r="V1043" s="1">
        <v>1.40480000254683E-5</v>
      </c>
    </row>
    <row r="1044" spans="1:22" x14ac:dyDescent="0.3">
      <c r="A1044">
        <v>1102</v>
      </c>
      <c r="B1044">
        <f t="shared" si="34"/>
        <v>1.6181998944375598E-2</v>
      </c>
      <c r="G1044" s="1">
        <v>1.61819989443756E-5</v>
      </c>
      <c r="H1044">
        <v>9.01352262724451E+229</v>
      </c>
      <c r="S1044">
        <v>1102</v>
      </c>
      <c r="T1044" s="2">
        <f t="shared" si="35"/>
        <v>1.4151000073070401E-2</v>
      </c>
      <c r="V1044" s="1">
        <v>1.4151000073070401E-5</v>
      </c>
    </row>
    <row r="1045" spans="1:22" x14ac:dyDescent="0.3">
      <c r="A1045">
        <v>1103</v>
      </c>
      <c r="B1045">
        <f t="shared" si="34"/>
        <v>1.5668998457840599E-2</v>
      </c>
      <c r="G1045" s="1">
        <v>1.56689984578406E-5</v>
      </c>
      <c r="H1045">
        <v>1.45841859692478E+230</v>
      </c>
      <c r="S1045">
        <v>1103</v>
      </c>
      <c r="T1045" s="2">
        <f t="shared" si="35"/>
        <v>1.47089999700256E-2</v>
      </c>
      <c r="V1045" s="1">
        <v>1.4708999970025601E-5</v>
      </c>
    </row>
    <row r="1046" spans="1:22" x14ac:dyDescent="0.3">
      <c r="A1046">
        <v>1104</v>
      </c>
      <c r="B1046">
        <f t="shared" si="34"/>
        <v>1.5723999240435597E-2</v>
      </c>
      <c r="G1046" s="1">
        <v>1.5723999240435599E-5</v>
      </c>
      <c r="H1046">
        <v>2.3597708596492301E+230</v>
      </c>
      <c r="S1046">
        <v>1104</v>
      </c>
      <c r="T1046" s="2">
        <f t="shared" si="35"/>
        <v>1.4200999999047699E-2</v>
      </c>
      <c r="V1046" s="1">
        <v>1.42009999990477E-5</v>
      </c>
    </row>
    <row r="1047" spans="1:22" x14ac:dyDescent="0.3">
      <c r="A1047">
        <v>1105</v>
      </c>
      <c r="B1047">
        <f t="shared" si="34"/>
        <v>1.1570000424399001E-2</v>
      </c>
      <c r="G1047" s="1">
        <v>1.1570000424399E-5</v>
      </c>
      <c r="H1047">
        <v>3.81818945657402E+230</v>
      </c>
      <c r="S1047">
        <v>1105</v>
      </c>
      <c r="T1047" s="2">
        <f t="shared" si="35"/>
        <v>1.41250000069703E-2</v>
      </c>
      <c r="V1047" s="1">
        <v>1.41250000069703E-5</v>
      </c>
    </row>
    <row r="1048" spans="1:22" x14ac:dyDescent="0.3">
      <c r="A1048">
        <v>1106</v>
      </c>
      <c r="B1048">
        <f t="shared" si="34"/>
        <v>1.12549987534293E-2</v>
      </c>
      <c r="G1048" s="1">
        <v>1.1254998753429301E-5</v>
      </c>
      <c r="H1048">
        <v>6.1779603162232596E+230</v>
      </c>
      <c r="S1048">
        <v>1106</v>
      </c>
      <c r="T1048" s="2">
        <f t="shared" si="35"/>
        <v>1.4854000028208201E-2</v>
      </c>
      <c r="V1048" s="1">
        <v>1.48540000282082E-5</v>
      </c>
    </row>
    <row r="1049" spans="1:22" x14ac:dyDescent="0.3">
      <c r="A1049">
        <v>1107</v>
      </c>
      <c r="B1049">
        <f t="shared" si="34"/>
        <v>1.14169997686985E-2</v>
      </c>
      <c r="G1049" s="1">
        <v>1.14169997686985E-5</v>
      </c>
      <c r="H1049">
        <v>9.9961497727972805E+230</v>
      </c>
      <c r="S1049">
        <v>1107</v>
      </c>
      <c r="T1049" s="2">
        <f t="shared" si="35"/>
        <v>1.4747000022907701E-2</v>
      </c>
      <c r="V1049" s="1">
        <v>1.4747000022907701E-5</v>
      </c>
    </row>
    <row r="1050" spans="1:22" x14ac:dyDescent="0.3">
      <c r="A1050">
        <v>1108</v>
      </c>
      <c r="B1050">
        <f t="shared" si="34"/>
        <v>1.09189986687852E-2</v>
      </c>
      <c r="G1050" s="1">
        <v>1.09189986687852E-5</v>
      </c>
      <c r="H1050">
        <v>1.61741100890205E+231</v>
      </c>
      <c r="S1050">
        <v>1108</v>
      </c>
      <c r="T1050" s="2">
        <f t="shared" si="35"/>
        <v>1.4142000054562199E-2</v>
      </c>
      <c r="V1050" s="1">
        <v>1.4142000054562199E-5</v>
      </c>
    </row>
    <row r="1051" spans="1:22" x14ac:dyDescent="0.3">
      <c r="A1051">
        <v>1109</v>
      </c>
      <c r="B1051">
        <f t="shared" si="34"/>
        <v>1.70929997693747E-2</v>
      </c>
      <c r="G1051" s="1">
        <v>1.7092999769374701E-5</v>
      </c>
      <c r="H1051">
        <v>2.6170259861817801E+231</v>
      </c>
      <c r="S1051">
        <v>1109</v>
      </c>
      <c r="T1051" s="2">
        <f t="shared" si="35"/>
        <v>1.4120999935585099E-2</v>
      </c>
      <c r="V1051" s="1">
        <v>1.41209999355851E-5</v>
      </c>
    </row>
    <row r="1052" spans="1:22" x14ac:dyDescent="0.3">
      <c r="A1052">
        <v>1110</v>
      </c>
      <c r="B1052">
        <f t="shared" si="34"/>
        <v>1.27040002553258E-2</v>
      </c>
      <c r="G1052" s="1">
        <v>1.2704000255325801E-5</v>
      </c>
      <c r="H1052">
        <v>4.2344369950838397E+231</v>
      </c>
      <c r="S1052">
        <v>1110</v>
      </c>
      <c r="T1052" s="2">
        <f t="shared" si="35"/>
        <v>1.42779999805497E-2</v>
      </c>
      <c r="V1052" s="1">
        <v>1.4277999980549701E-5</v>
      </c>
    </row>
    <row r="1053" spans="1:22" x14ac:dyDescent="0.3">
      <c r="A1053">
        <v>1111</v>
      </c>
      <c r="B1053">
        <f t="shared" si="34"/>
        <v>1.1124000593554199E-2</v>
      </c>
      <c r="G1053" s="1">
        <v>1.11240005935542E-5</v>
      </c>
      <c r="H1053">
        <v>6.8514629812656204E+231</v>
      </c>
      <c r="S1053">
        <v>1111</v>
      </c>
      <c r="T1053" s="2">
        <f t="shared" si="35"/>
        <v>1.3988000091558201E-2</v>
      </c>
      <c r="V1053" s="1">
        <v>1.3988000091558201E-5</v>
      </c>
    </row>
    <row r="1054" spans="1:22" x14ac:dyDescent="0.3">
      <c r="A1054">
        <v>1112</v>
      </c>
      <c r="B1054">
        <f t="shared" si="34"/>
        <v>1.2313001207075999E-2</v>
      </c>
      <c r="G1054" s="1">
        <v>1.2313001207076E-5</v>
      </c>
      <c r="H1054">
        <v>1.10858999763494E+232</v>
      </c>
      <c r="S1054">
        <v>1112</v>
      </c>
      <c r="T1054" s="2">
        <f t="shared" si="35"/>
        <v>1.4247000081013501E-2</v>
      </c>
      <c r="V1054" s="1">
        <v>1.42470000810135E-5</v>
      </c>
    </row>
    <row r="1055" spans="1:22" x14ac:dyDescent="0.3">
      <c r="A1055">
        <v>1113</v>
      </c>
      <c r="B1055">
        <f t="shared" si="34"/>
        <v>1.15290004032431E-2</v>
      </c>
      <c r="G1055" s="1">
        <v>1.15290004032431E-5</v>
      </c>
      <c r="H1055">
        <v>1.7937362957615001E+232</v>
      </c>
      <c r="S1055">
        <v>1113</v>
      </c>
      <c r="T1055" s="2">
        <f t="shared" si="35"/>
        <v>1.45100000281672E-2</v>
      </c>
      <c r="V1055" s="1">
        <v>1.45100000281672E-5</v>
      </c>
    </row>
    <row r="1056" spans="1:22" x14ac:dyDescent="0.3">
      <c r="A1056">
        <v>1114</v>
      </c>
      <c r="B1056">
        <f t="shared" si="34"/>
        <v>1.30009993881685E-2</v>
      </c>
      <c r="G1056" s="1">
        <v>1.30009993881685E-5</v>
      </c>
      <c r="H1056">
        <v>2.9023262933964502E+232</v>
      </c>
      <c r="S1056">
        <v>1114</v>
      </c>
      <c r="T1056" s="2">
        <f t="shared" si="35"/>
        <v>1.41799999937575E-2</v>
      </c>
      <c r="V1056" s="1">
        <v>1.4179999993757501E-5</v>
      </c>
    </row>
    <row r="1057" spans="1:22" x14ac:dyDescent="0.3">
      <c r="A1057">
        <v>1115</v>
      </c>
      <c r="B1057">
        <f t="shared" si="34"/>
        <v>1.5207999240374099E-2</v>
      </c>
      <c r="G1057" s="1">
        <v>1.5207999240374099E-5</v>
      </c>
      <c r="H1057">
        <v>4.6960625891579603E+232</v>
      </c>
      <c r="S1057">
        <v>1115</v>
      </c>
      <c r="T1057" s="2">
        <f t="shared" si="35"/>
        <v>1.4334000070448299E-2</v>
      </c>
      <c r="V1057" s="1">
        <v>1.43340000704483E-5</v>
      </c>
    </row>
    <row r="1058" spans="1:22" x14ac:dyDescent="0.3">
      <c r="A1058">
        <v>1116</v>
      </c>
      <c r="B1058">
        <f t="shared" si="34"/>
        <v>1.8914000975200899E-2</v>
      </c>
      <c r="G1058" s="1">
        <v>1.89140009752009E-5</v>
      </c>
      <c r="H1058">
        <v>7.5983888825544204E+232</v>
      </c>
      <c r="S1058">
        <v>1116</v>
      </c>
      <c r="T1058" s="2">
        <f t="shared" si="35"/>
        <v>1.42939999250302E-2</v>
      </c>
      <c r="V1058" s="1">
        <v>1.42939999250302E-5</v>
      </c>
    </row>
    <row r="1059" spans="1:22" x14ac:dyDescent="0.3">
      <c r="A1059">
        <v>1117</v>
      </c>
      <c r="B1059">
        <f t="shared" si="34"/>
        <v>1.32449986267602E-2</v>
      </c>
      <c r="G1059" s="1">
        <v>1.32449986267602E-5</v>
      </c>
      <c r="H1059">
        <v>1.2294451471712299E+233</v>
      </c>
      <c r="S1059">
        <v>1117</v>
      </c>
      <c r="T1059" s="2">
        <f t="shared" si="35"/>
        <v>1.4491000001726199E-2</v>
      </c>
      <c r="V1059" s="1">
        <v>1.44910000017262E-5</v>
      </c>
    </row>
    <row r="1060" spans="1:22" x14ac:dyDescent="0.3">
      <c r="A1060">
        <v>1118</v>
      </c>
      <c r="B1060">
        <f t="shared" si="34"/>
        <v>1.24420002975966E-2</v>
      </c>
      <c r="G1060" s="1">
        <v>1.24420002975966E-5</v>
      </c>
      <c r="H1060">
        <v>1.9892840354266802E+233</v>
      </c>
      <c r="S1060">
        <v>1118</v>
      </c>
      <c r="T1060" s="2">
        <f t="shared" si="35"/>
        <v>1.4743000065209301E-2</v>
      </c>
      <c r="V1060" s="1">
        <v>1.47430000652093E-5</v>
      </c>
    </row>
    <row r="1061" spans="1:22" x14ac:dyDescent="0.3">
      <c r="A1061">
        <v>1119</v>
      </c>
      <c r="B1061">
        <f t="shared" si="34"/>
        <v>1.1664998964988599E-2</v>
      </c>
      <c r="G1061" s="1">
        <v>1.1664998964988599E-5</v>
      </c>
      <c r="H1061">
        <v>3.2187291825979099E+233</v>
      </c>
      <c r="S1061">
        <v>1119</v>
      </c>
      <c r="T1061" s="2">
        <f t="shared" si="35"/>
        <v>1.41650000387016E-2</v>
      </c>
      <c r="V1061" s="1">
        <v>1.41650000387016E-5</v>
      </c>
    </row>
    <row r="1062" spans="1:22" x14ac:dyDescent="0.3">
      <c r="A1062">
        <v>1120</v>
      </c>
      <c r="B1062">
        <f t="shared" si="34"/>
        <v>1.3083999874652301E-2</v>
      </c>
      <c r="G1062" s="1">
        <v>1.3083999874652301E-5</v>
      </c>
      <c r="H1062">
        <v>5.2080132180245998E+233</v>
      </c>
      <c r="S1062">
        <v>1120</v>
      </c>
      <c r="T1062" s="2">
        <f t="shared" si="35"/>
        <v>1.4594999925066E-2</v>
      </c>
      <c r="V1062" s="1">
        <v>1.4594999925066E-5</v>
      </c>
    </row>
    <row r="1063" spans="1:22" x14ac:dyDescent="0.3">
      <c r="A1063">
        <v>1121</v>
      </c>
      <c r="B1063">
        <f t="shared" si="34"/>
        <v>1.83510001079412E-2</v>
      </c>
      <c r="G1063" s="1">
        <v>1.8351000107941201E-5</v>
      </c>
      <c r="H1063">
        <v>8.4267424006225194E+233</v>
      </c>
      <c r="S1063">
        <v>1121</v>
      </c>
      <c r="T1063" s="2">
        <f t="shared" si="35"/>
        <v>1.42979999964154E-2</v>
      </c>
      <c r="V1063" s="1">
        <v>1.42979999964154E-5</v>
      </c>
    </row>
    <row r="1064" spans="1:22" x14ac:dyDescent="0.3">
      <c r="A1064">
        <v>1122</v>
      </c>
      <c r="B1064">
        <f t="shared" si="34"/>
        <v>1.0617999578244001E-2</v>
      </c>
      <c r="G1064" s="1">
        <v>1.0617999578244E-5</v>
      </c>
      <c r="H1064">
        <v>1.36347556186471E+234</v>
      </c>
      <c r="S1064">
        <v>1122</v>
      </c>
      <c r="T1064" s="2">
        <f t="shared" si="35"/>
        <v>1.4274000022851299E-2</v>
      </c>
      <c r="V1064" s="1">
        <v>1.42740000228513E-5</v>
      </c>
    </row>
    <row r="1065" spans="1:22" x14ac:dyDescent="0.3">
      <c r="A1065">
        <v>1123</v>
      </c>
      <c r="B1065">
        <f t="shared" si="34"/>
        <v>9.6299991128034803E-3</v>
      </c>
      <c r="G1065" s="1">
        <v>9.6299991128034805E-6</v>
      </c>
      <c r="H1065">
        <v>2.20614980192696E+234</v>
      </c>
      <c r="S1065">
        <v>1123</v>
      </c>
      <c r="T1065" s="2">
        <f t="shared" si="35"/>
        <v>1.50110000731729E-2</v>
      </c>
      <c r="V1065" s="1">
        <v>1.50110000731729E-5</v>
      </c>
    </row>
    <row r="1066" spans="1:22" x14ac:dyDescent="0.3">
      <c r="A1066">
        <v>1124</v>
      </c>
      <c r="B1066">
        <f t="shared" si="34"/>
        <v>1.6078000044217299E-2</v>
      </c>
      <c r="G1066" s="1">
        <v>1.6078000044217299E-5</v>
      </c>
      <c r="H1066">
        <v>3.5696253637916698E+234</v>
      </c>
      <c r="S1066">
        <v>1124</v>
      </c>
      <c r="T1066" s="2">
        <f t="shared" si="35"/>
        <v>1.42909999567564E-2</v>
      </c>
      <c r="V1066" s="1">
        <v>1.4290999956756401E-5</v>
      </c>
    </row>
    <row r="1067" spans="1:22" x14ac:dyDescent="0.3">
      <c r="A1067">
        <v>1125</v>
      </c>
      <c r="B1067">
        <f t="shared" si="34"/>
        <v>1.8188000467489401E-2</v>
      </c>
      <c r="G1067" s="1">
        <v>1.8188000467489399E-5</v>
      </c>
      <c r="H1067">
        <v>5.7757751657186396E+234</v>
      </c>
      <c r="S1067">
        <v>1125</v>
      </c>
      <c r="T1067" s="2">
        <f t="shared" si="35"/>
        <v>1.6797000057522302E-2</v>
      </c>
      <c r="V1067" s="1">
        <v>1.6797000057522301E-5</v>
      </c>
    </row>
    <row r="1068" spans="1:22" x14ac:dyDescent="0.3">
      <c r="A1068">
        <v>1126</v>
      </c>
      <c r="B1068">
        <f t="shared" si="34"/>
        <v>2.3172000510385198E-2</v>
      </c>
      <c r="G1068" s="1">
        <v>2.3172000510385199E-5</v>
      </c>
      <c r="H1068">
        <v>9.3454005295103094E+234</v>
      </c>
      <c r="S1068">
        <v>1126</v>
      </c>
      <c r="T1068" s="2">
        <f t="shared" si="35"/>
        <v>1.5065000070535401E-2</v>
      </c>
      <c r="V1068" s="1">
        <v>1.50650000705354E-5</v>
      </c>
    </row>
    <row r="1069" spans="1:22" x14ac:dyDescent="0.3">
      <c r="A1069">
        <v>1127</v>
      </c>
      <c r="B1069">
        <f t="shared" si="34"/>
        <v>1.8646998796612E-2</v>
      </c>
      <c r="G1069" s="1">
        <v>1.8646998796612001E-5</v>
      </c>
      <c r="H1069">
        <v>1.5121175695228901E+235</v>
      </c>
      <c r="S1069">
        <v>1127</v>
      </c>
      <c r="T1069" s="2">
        <f t="shared" si="35"/>
        <v>1.51159999859373E-2</v>
      </c>
      <c r="V1069" s="1">
        <v>1.51159999859373E-5</v>
      </c>
    </row>
    <row r="1070" spans="1:22" x14ac:dyDescent="0.3">
      <c r="A1070">
        <v>1128</v>
      </c>
      <c r="B1070">
        <f t="shared" si="34"/>
        <v>1.53790006152121E-2</v>
      </c>
      <c r="G1070" s="1">
        <v>1.5379000615212101E-5</v>
      </c>
      <c r="H1070">
        <v>2.4466576224739201E+235</v>
      </c>
      <c r="S1070">
        <v>1128</v>
      </c>
      <c r="T1070" s="2">
        <f t="shared" si="35"/>
        <v>1.42080000387068E-2</v>
      </c>
      <c r="V1070" s="1">
        <v>1.42080000387068E-5</v>
      </c>
    </row>
    <row r="1071" spans="1:22" x14ac:dyDescent="0.3">
      <c r="A1071">
        <v>1129</v>
      </c>
      <c r="B1071">
        <f t="shared" si="34"/>
        <v>1.0757999916677301E-2</v>
      </c>
      <c r="G1071" s="1">
        <v>1.0757999916677301E-5</v>
      </c>
      <c r="H1071">
        <v>3.9587751919968201E+235</v>
      </c>
      <c r="S1071">
        <v>1129</v>
      </c>
      <c r="T1071" s="2">
        <f t="shared" si="35"/>
        <v>1.4489000022876999E-2</v>
      </c>
      <c r="V1071" s="1">
        <v>1.4489000022876999E-5</v>
      </c>
    </row>
    <row r="1072" spans="1:22" x14ac:dyDescent="0.3">
      <c r="A1072">
        <v>1130</v>
      </c>
      <c r="B1072">
        <f t="shared" si="34"/>
        <v>1.23569989227689E-2</v>
      </c>
      <c r="G1072" s="1">
        <v>1.2356998922768901E-5</v>
      </c>
      <c r="H1072">
        <v>6.40543281447075E+235</v>
      </c>
      <c r="S1072">
        <v>1130</v>
      </c>
      <c r="T1072" s="2">
        <f t="shared" si="35"/>
        <v>1.4519000046675499E-2</v>
      </c>
      <c r="V1072" s="1">
        <v>1.4519000046675499E-5</v>
      </c>
    </row>
    <row r="1073" spans="1:22" x14ac:dyDescent="0.3">
      <c r="A1073">
        <v>1131</v>
      </c>
      <c r="B1073">
        <f t="shared" si="34"/>
        <v>1.0140000085812E-2</v>
      </c>
      <c r="G1073" s="1">
        <v>1.0140000085811999E-5</v>
      </c>
      <c r="H1073">
        <v>1.0364208006467499E+236</v>
      </c>
      <c r="S1073">
        <v>1131</v>
      </c>
      <c r="T1073" s="2">
        <f t="shared" si="35"/>
        <v>1.5289999964806998E-2</v>
      </c>
      <c r="V1073" s="1">
        <v>1.5289999964806998E-5</v>
      </c>
    </row>
    <row r="1074" spans="1:22" x14ac:dyDescent="0.3">
      <c r="A1074">
        <v>1132</v>
      </c>
      <c r="B1074">
        <f t="shared" si="34"/>
        <v>1.0320998626411799E-2</v>
      </c>
      <c r="G1074" s="1">
        <v>1.0320998626411799E-5</v>
      </c>
      <c r="H1074">
        <v>1.67696408209383E+236</v>
      </c>
      <c r="S1074">
        <v>1132</v>
      </c>
      <c r="T1074" s="2">
        <f t="shared" si="35"/>
        <v>1.5058000030876399E-2</v>
      </c>
      <c r="V1074" s="1">
        <v>1.50580000308764E-5</v>
      </c>
    </row>
    <row r="1075" spans="1:22" x14ac:dyDescent="0.3">
      <c r="A1075">
        <v>1133</v>
      </c>
      <c r="B1075">
        <f t="shared" si="34"/>
        <v>1.0417999874334699E-2</v>
      </c>
      <c r="G1075" s="1">
        <v>1.0417999874334699E-5</v>
      </c>
      <c r="H1075">
        <v>2.71338488274059E+236</v>
      </c>
      <c r="S1075">
        <v>1133</v>
      </c>
      <c r="T1075" s="2">
        <f t="shared" si="35"/>
        <v>1.5050000001792699E-2</v>
      </c>
      <c r="V1075" s="1">
        <v>1.5050000001792699E-5</v>
      </c>
    </row>
    <row r="1076" spans="1:22" x14ac:dyDescent="0.3">
      <c r="A1076">
        <v>1134</v>
      </c>
      <c r="B1076">
        <f t="shared" si="34"/>
        <v>1.22670007840497E-2</v>
      </c>
      <c r="G1076" s="1">
        <v>1.22670007840497E-5</v>
      </c>
      <c r="H1076">
        <v>4.3903489648344202E+236</v>
      </c>
      <c r="S1076">
        <v>1134</v>
      </c>
      <c r="T1076" s="2">
        <f t="shared" si="35"/>
        <v>1.4498000041385201E-2</v>
      </c>
      <c r="V1076" s="1">
        <v>1.44980000413852E-5</v>
      </c>
    </row>
    <row r="1077" spans="1:22" x14ac:dyDescent="0.3">
      <c r="A1077">
        <v>1135</v>
      </c>
      <c r="B1077">
        <f t="shared" si="34"/>
        <v>1.01929999800631E-2</v>
      </c>
      <c r="G1077" s="1">
        <v>1.01929999800631E-5</v>
      </c>
      <c r="H1077">
        <v>7.1037338475750103E+236</v>
      </c>
      <c r="S1077">
        <v>1135</v>
      </c>
      <c r="T1077" s="2">
        <f t="shared" si="35"/>
        <v>1.44269999964308E-2</v>
      </c>
      <c r="V1077" s="1">
        <v>1.4426999996430801E-5</v>
      </c>
    </row>
    <row r="1078" spans="1:22" x14ac:dyDescent="0.3">
      <c r="A1078">
        <v>1136</v>
      </c>
      <c r="B1078">
        <f t="shared" si="34"/>
        <v>1.0120998922502599E-2</v>
      </c>
      <c r="G1078" s="1">
        <v>1.01209989225026E-5</v>
      </c>
      <c r="H1078">
        <v>1.14940828124094E+237</v>
      </c>
      <c r="S1078">
        <v>1136</v>
      </c>
      <c r="T1078" s="2">
        <f t="shared" si="35"/>
        <v>1.47370000149749E-2</v>
      </c>
      <c r="V1078" s="1">
        <v>1.47370000149749E-5</v>
      </c>
    </row>
    <row r="1079" spans="1:22" x14ac:dyDescent="0.3">
      <c r="A1079">
        <v>1137</v>
      </c>
      <c r="B1079">
        <f t="shared" si="34"/>
        <v>9.8589989647734893E-3</v>
      </c>
      <c r="G1079" s="1">
        <v>9.8589989647734893E-6</v>
      </c>
      <c r="H1079">
        <v>1.8597816659984399E+237</v>
      </c>
      <c r="S1079">
        <v>1137</v>
      </c>
      <c r="T1079" s="2">
        <f t="shared" si="35"/>
        <v>1.46200000017415E-2</v>
      </c>
      <c r="V1079" s="1">
        <v>1.46200000017415E-5</v>
      </c>
    </row>
    <row r="1080" spans="1:22" x14ac:dyDescent="0.3">
      <c r="A1080">
        <v>1138</v>
      </c>
      <c r="B1080">
        <f t="shared" si="34"/>
        <v>1.0502999430173E-2</v>
      </c>
      <c r="G1080" s="1">
        <v>1.0502999430173E-5</v>
      </c>
      <c r="H1080">
        <v>3.0091899472393801E+237</v>
      </c>
      <c r="S1080">
        <v>1138</v>
      </c>
      <c r="T1080" s="2">
        <f t="shared" si="35"/>
        <v>1.4642999985880999E-2</v>
      </c>
      <c r="V1080" s="1">
        <v>1.4642999985880999E-5</v>
      </c>
    </row>
    <row r="1081" spans="1:22" x14ac:dyDescent="0.3">
      <c r="A1081">
        <v>1139</v>
      </c>
      <c r="B1081">
        <f t="shared" si="34"/>
        <v>1.24679991131415E-2</v>
      </c>
      <c r="G1081" s="1">
        <v>1.24679991131415E-5</v>
      </c>
      <c r="H1081">
        <v>4.8689716132378301E+237</v>
      </c>
      <c r="S1081">
        <v>1139</v>
      </c>
      <c r="T1081" s="2">
        <f t="shared" si="35"/>
        <v>1.4544000009664101E-2</v>
      </c>
      <c r="V1081" s="1">
        <v>1.45440000096641E-5</v>
      </c>
    </row>
    <row r="1082" spans="1:22" x14ac:dyDescent="0.3">
      <c r="A1082">
        <v>1140</v>
      </c>
      <c r="B1082">
        <f t="shared" si="34"/>
        <v>1.2275999324629E-2</v>
      </c>
      <c r="G1082" s="1">
        <v>1.2275999324629E-5</v>
      </c>
      <c r="H1082">
        <v>7.8781615604772199E+237</v>
      </c>
      <c r="S1082">
        <v>1140</v>
      </c>
      <c r="T1082" s="2">
        <f t="shared" si="35"/>
        <v>1.44470000122964E-2</v>
      </c>
      <c r="V1082" s="1">
        <v>1.44470000122964E-5</v>
      </c>
    </row>
    <row r="1083" spans="1:22" x14ac:dyDescent="0.3">
      <c r="A1083">
        <v>1141</v>
      </c>
      <c r="B1083">
        <f t="shared" si="34"/>
        <v>1.1825000910903299E-2</v>
      </c>
      <c r="G1083" s="1">
        <v>1.18250009109033E-5</v>
      </c>
      <c r="H1083">
        <v>1.2747133173715E+238</v>
      </c>
      <c r="S1083">
        <v>1141</v>
      </c>
      <c r="T1083" s="2">
        <f t="shared" si="35"/>
        <v>1.4616999919780901E-2</v>
      </c>
      <c r="V1083" s="1">
        <v>1.46169999197809E-5</v>
      </c>
    </row>
    <row r="1084" spans="1:22" x14ac:dyDescent="0.3">
      <c r="A1084">
        <v>1142</v>
      </c>
      <c r="B1084">
        <f t="shared" si="34"/>
        <v>1.24760008475277E-2</v>
      </c>
      <c r="G1084" s="1">
        <v>1.24760008475277E-5</v>
      </c>
      <c r="H1084">
        <v>2.06252947341922E+238</v>
      </c>
      <c r="S1084">
        <v>1142</v>
      </c>
      <c r="T1084" s="2">
        <f t="shared" si="35"/>
        <v>1.4779000025555399E-2</v>
      </c>
      <c r="V1084" s="1">
        <v>1.4779000025555399E-5</v>
      </c>
    </row>
    <row r="1085" spans="1:22" x14ac:dyDescent="0.3">
      <c r="A1085">
        <v>1143</v>
      </c>
      <c r="B1085">
        <f t="shared" si="34"/>
        <v>1.1945001460844601E-2</v>
      </c>
      <c r="G1085" s="1">
        <v>1.19450014608446E-5</v>
      </c>
      <c r="H1085">
        <v>3.33724279079073E+238</v>
      </c>
      <c r="S1085">
        <v>1143</v>
      </c>
      <c r="T1085" s="2">
        <f t="shared" si="35"/>
        <v>1.5064999956848599E-2</v>
      </c>
      <c r="V1085" s="1">
        <v>1.50649999568486E-5</v>
      </c>
    </row>
    <row r="1086" spans="1:22" x14ac:dyDescent="0.3">
      <c r="A1086">
        <v>1144</v>
      </c>
      <c r="B1086">
        <f t="shared" si="34"/>
        <v>1.19419983093393E-2</v>
      </c>
      <c r="G1086" s="1">
        <v>1.19419983093393E-5</v>
      </c>
      <c r="H1086">
        <v>5.3997722642099601E+238</v>
      </c>
      <c r="S1086">
        <v>1144</v>
      </c>
      <c r="T1086" s="2">
        <f t="shared" si="35"/>
        <v>1.5078000046742E-2</v>
      </c>
      <c r="V1086" s="1">
        <v>1.5078000046742001E-5</v>
      </c>
    </row>
    <row r="1087" spans="1:22" x14ac:dyDescent="0.3">
      <c r="A1087">
        <v>1145</v>
      </c>
      <c r="B1087">
        <f t="shared" si="34"/>
        <v>1.4814000678597901E-2</v>
      </c>
      <c r="G1087" s="1">
        <v>1.48140006785979E-5</v>
      </c>
      <c r="H1087">
        <v>8.7370150550007005E+238</v>
      </c>
      <c r="S1087">
        <v>1145</v>
      </c>
      <c r="T1087" s="2">
        <f t="shared" si="35"/>
        <v>1.44500000942571E-2</v>
      </c>
      <c r="V1087" s="1">
        <v>1.44500000942571E-5</v>
      </c>
    </row>
    <row r="1088" spans="1:22" x14ac:dyDescent="0.3">
      <c r="A1088">
        <v>1146</v>
      </c>
      <c r="B1088">
        <f t="shared" si="34"/>
        <v>1.23379995784489E-2</v>
      </c>
      <c r="G1088" s="1">
        <v>1.23379995784489E-5</v>
      </c>
      <c r="H1088">
        <v>1.41367873192106E+239</v>
      </c>
      <c r="S1088">
        <v>1146</v>
      </c>
      <c r="T1088" s="2">
        <f t="shared" si="35"/>
        <v>1.5266999980667599E-2</v>
      </c>
      <c r="V1088" s="1">
        <v>1.5266999980667599E-5</v>
      </c>
    </row>
    <row r="1089" spans="1:22" x14ac:dyDescent="0.3">
      <c r="A1089">
        <v>1147</v>
      </c>
      <c r="B1089">
        <f t="shared" si="34"/>
        <v>1.0502000804990499E-2</v>
      </c>
      <c r="G1089" s="1">
        <v>1.05020008049905E-5</v>
      </c>
      <c r="H1089">
        <v>2.2873802374211302E+239</v>
      </c>
      <c r="S1089">
        <v>1147</v>
      </c>
      <c r="T1089" s="2">
        <f t="shared" si="35"/>
        <v>1.4712999927723999E-2</v>
      </c>
      <c r="V1089" s="1">
        <v>1.4712999927724E-5</v>
      </c>
    </row>
    <row r="1090" spans="1:22" x14ac:dyDescent="0.3">
      <c r="A1090">
        <v>1148</v>
      </c>
      <c r="B1090">
        <f t="shared" si="34"/>
        <v>1.18990010378183E-2</v>
      </c>
      <c r="G1090" s="1">
        <v>1.18990010378183E-5</v>
      </c>
      <c r="H1090">
        <v>3.7010589693422002E+239</v>
      </c>
      <c r="S1090">
        <v>1148</v>
      </c>
      <c r="T1090" s="2">
        <f t="shared" si="35"/>
        <v>1.4634000081059601E-2</v>
      </c>
      <c r="V1090" s="1">
        <v>1.46340000810596E-5</v>
      </c>
    </row>
    <row r="1091" spans="1:22" x14ac:dyDescent="0.3">
      <c r="A1091">
        <v>1149</v>
      </c>
      <c r="B1091">
        <f t="shared" si="34"/>
        <v>1.02560006780549E-2</v>
      </c>
      <c r="G1091" s="1">
        <v>1.02560006780549E-5</v>
      </c>
      <c r="H1091">
        <v>5.9884392067633304E+239</v>
      </c>
      <c r="S1091">
        <v>1149</v>
      </c>
      <c r="T1091" s="2">
        <f t="shared" si="35"/>
        <v>1.53579999278008E-2</v>
      </c>
      <c r="V1091" s="1">
        <v>1.53579999278008E-5</v>
      </c>
    </row>
    <row r="1092" spans="1:22" x14ac:dyDescent="0.3">
      <c r="A1092">
        <v>1150</v>
      </c>
      <c r="B1092">
        <f t="shared" si="34"/>
        <v>1.01099994935793E-2</v>
      </c>
      <c r="G1092" s="1">
        <v>1.0109999493579301E-5</v>
      </c>
      <c r="H1092">
        <v>9.6894981761055398E+239</v>
      </c>
      <c r="S1092">
        <v>1150</v>
      </c>
      <c r="T1092" s="2">
        <f t="shared" si="35"/>
        <v>1.4509999914480399E-2</v>
      </c>
      <c r="V1092" s="1">
        <v>1.4509999914480399E-5</v>
      </c>
    </row>
    <row r="1093" spans="1:22" x14ac:dyDescent="0.3">
      <c r="A1093">
        <v>1151</v>
      </c>
      <c r="B1093">
        <f t="shared" si="34"/>
        <v>9.6709991339594091E-3</v>
      </c>
      <c r="G1093" s="1">
        <v>9.6709991339594092E-6</v>
      </c>
      <c r="H1093">
        <v>1.56779373828688E+240</v>
      </c>
      <c r="S1093">
        <v>1151</v>
      </c>
      <c r="T1093" s="2">
        <f t="shared" si="35"/>
        <v>1.4861999943605E-2</v>
      </c>
      <c r="V1093" s="1">
        <v>1.4861999943605E-5</v>
      </c>
    </row>
    <row r="1094" spans="1:22" x14ac:dyDescent="0.3">
      <c r="A1094">
        <v>1152</v>
      </c>
      <c r="B1094">
        <f t="shared" si="34"/>
        <v>1.0943000233964899E-2</v>
      </c>
      <c r="G1094" s="1">
        <v>1.09430002339649E-5</v>
      </c>
      <c r="H1094">
        <v>2.5367435558974401E+240</v>
      </c>
      <c r="S1094">
        <v>1152</v>
      </c>
      <c r="T1094" s="2">
        <f t="shared" si="35"/>
        <v>1.4750999980606101E-2</v>
      </c>
      <c r="V1094" s="1">
        <v>1.47509999806061E-5</v>
      </c>
    </row>
    <row r="1095" spans="1:22" x14ac:dyDescent="0.3">
      <c r="A1095">
        <v>1153</v>
      </c>
      <c r="B1095">
        <f t="shared" ref="B1095:B1158" si="36">G1095*1000</f>
        <v>1.1327001629979301E-2</v>
      </c>
      <c r="G1095" s="1">
        <v>1.1327001629979301E-5</v>
      </c>
      <c r="H1095">
        <v>4.1045372941843297E+240</v>
      </c>
      <c r="S1095">
        <v>1153</v>
      </c>
      <c r="T1095" s="2">
        <f t="shared" ref="T1095:T1158" si="37">V1095*1000</f>
        <v>1.47209999568076E-2</v>
      </c>
      <c r="V1095" s="1">
        <v>1.47209999568076E-5</v>
      </c>
    </row>
    <row r="1096" spans="1:22" x14ac:dyDescent="0.3">
      <c r="A1096">
        <v>1154</v>
      </c>
      <c r="B1096">
        <f t="shared" si="36"/>
        <v>2.10609996429411E-2</v>
      </c>
      <c r="G1096" s="1">
        <v>2.1060999642941102E-5</v>
      </c>
      <c r="H1096">
        <v>6.6412808500817698E+240</v>
      </c>
      <c r="S1096">
        <v>1154</v>
      </c>
      <c r="T1096" s="2">
        <f t="shared" si="37"/>
        <v>1.4792999991186601E-2</v>
      </c>
      <c r="V1096" s="1">
        <v>1.4792999991186601E-5</v>
      </c>
    </row>
    <row r="1097" spans="1:22" x14ac:dyDescent="0.3">
      <c r="A1097">
        <v>1155</v>
      </c>
      <c r="B1097">
        <f t="shared" si="36"/>
        <v>1.09720003820257E-2</v>
      </c>
      <c r="G1097" s="1">
        <v>1.0972000382025701E-5</v>
      </c>
      <c r="H1097">
        <v>1.0745818144266099E+241</v>
      </c>
      <c r="S1097">
        <v>1155</v>
      </c>
      <c r="T1097" s="2">
        <f t="shared" si="37"/>
        <v>1.4883000062582101E-2</v>
      </c>
      <c r="V1097" s="1">
        <v>1.4883000062582101E-5</v>
      </c>
    </row>
    <row r="1098" spans="1:22" x14ac:dyDescent="0.3">
      <c r="A1098">
        <v>1156</v>
      </c>
      <c r="B1098">
        <f t="shared" si="36"/>
        <v>2.2770000214222801E-2</v>
      </c>
      <c r="G1098" s="1">
        <v>2.2770000214222802E-5</v>
      </c>
      <c r="H1098">
        <v>1.73870989943478E+241</v>
      </c>
      <c r="S1098">
        <v>1156</v>
      </c>
      <c r="T1098" s="2">
        <f t="shared" si="37"/>
        <v>1.7379000041728401E-2</v>
      </c>
      <c r="V1098" s="1">
        <v>1.7379000041728401E-5</v>
      </c>
    </row>
    <row r="1099" spans="1:22" x14ac:dyDescent="0.3">
      <c r="A1099">
        <v>1157</v>
      </c>
      <c r="B1099">
        <f t="shared" si="36"/>
        <v>1.4387000192073099E-2</v>
      </c>
      <c r="G1099" s="1">
        <v>1.4387000192073099E-5</v>
      </c>
      <c r="H1099">
        <v>2.8132917138613901E+241</v>
      </c>
      <c r="S1099">
        <v>1157</v>
      </c>
      <c r="T1099" s="2">
        <f t="shared" si="37"/>
        <v>1.5236999956869099E-2</v>
      </c>
      <c r="V1099" s="1">
        <v>1.5236999956869099E-5</v>
      </c>
    </row>
    <row r="1100" spans="1:22" x14ac:dyDescent="0.3">
      <c r="A1100">
        <v>1158</v>
      </c>
      <c r="B1100">
        <f t="shared" si="36"/>
        <v>1.41989985422696E-2</v>
      </c>
      <c r="G1100" s="1">
        <v>1.41989985422696E-5</v>
      </c>
      <c r="H1100">
        <v>4.55200161329618E+241</v>
      </c>
      <c r="S1100">
        <v>1158</v>
      </c>
      <c r="T1100" s="2">
        <f t="shared" si="37"/>
        <v>1.4781000004404599E-2</v>
      </c>
      <c r="V1100" s="1">
        <v>1.47810000044046E-5</v>
      </c>
    </row>
    <row r="1101" spans="1:22" x14ac:dyDescent="0.3">
      <c r="A1101">
        <v>1159</v>
      </c>
      <c r="B1101">
        <f t="shared" si="36"/>
        <v>1.6848000086611099E-2</v>
      </c>
      <c r="G1101" s="1">
        <v>1.68480000866111E-5</v>
      </c>
      <c r="H1101">
        <v>7.3652933271575802E+241</v>
      </c>
      <c r="S1101">
        <v>1159</v>
      </c>
      <c r="T1101" s="2">
        <f t="shared" si="37"/>
        <v>1.5942000004542899E-2</v>
      </c>
      <c r="V1101" s="1">
        <v>1.5942000004542899E-5</v>
      </c>
    </row>
    <row r="1102" spans="1:22" x14ac:dyDescent="0.3">
      <c r="A1102">
        <v>1160</v>
      </c>
      <c r="B1102">
        <f t="shared" si="36"/>
        <v>1.1328000255161799E-2</v>
      </c>
      <c r="G1102" s="1">
        <v>1.13280002551618E-5</v>
      </c>
      <c r="H1102">
        <v>1.1917294940453699E+242</v>
      </c>
      <c r="S1102">
        <v>1160</v>
      </c>
      <c r="T1102" s="2">
        <f t="shared" si="37"/>
        <v>1.4946999954190599E-2</v>
      </c>
      <c r="V1102" s="1">
        <v>1.4946999954190599E-5</v>
      </c>
    </row>
    <row r="1103" spans="1:22" x14ac:dyDescent="0.3">
      <c r="A1103">
        <v>1161</v>
      </c>
      <c r="B1103">
        <f t="shared" si="36"/>
        <v>2.2979998902883301E-2</v>
      </c>
      <c r="G1103" s="1">
        <v>2.2979998902883299E-5</v>
      </c>
      <c r="H1103">
        <v>1.9282588267611301E+242</v>
      </c>
      <c r="S1103">
        <v>1161</v>
      </c>
      <c r="T1103" s="2">
        <f t="shared" si="37"/>
        <v>1.56270000388758E-2</v>
      </c>
      <c r="V1103" s="1">
        <v>1.5627000038875802E-5</v>
      </c>
    </row>
    <row r="1104" spans="1:22" x14ac:dyDescent="0.3">
      <c r="A1104">
        <v>1162</v>
      </c>
      <c r="B1104">
        <f t="shared" si="36"/>
        <v>2.1869000192964397E-2</v>
      </c>
      <c r="G1104" s="1">
        <v>2.1869000192964399E-5</v>
      </c>
      <c r="H1104">
        <v>3.1199883208065102E+242</v>
      </c>
      <c r="S1104">
        <v>1162</v>
      </c>
      <c r="T1104" s="2">
        <f t="shared" si="37"/>
        <v>1.5130999940993199E-2</v>
      </c>
      <c r="V1104" s="1">
        <v>1.5130999940993199E-5</v>
      </c>
    </row>
    <row r="1105" spans="1:22" x14ac:dyDescent="0.3">
      <c r="A1105">
        <v>1163</v>
      </c>
      <c r="B1105">
        <f t="shared" si="36"/>
        <v>2.0662000679294502E-2</v>
      </c>
      <c r="G1105" s="1">
        <v>2.0662000679294501E-5</v>
      </c>
      <c r="H1105">
        <v>5.0482471475676499E+242</v>
      </c>
      <c r="S1105">
        <v>1163</v>
      </c>
      <c r="T1105" s="2">
        <f t="shared" si="37"/>
        <v>1.47189999779584E-2</v>
      </c>
      <c r="V1105" s="1">
        <v>1.4718999977958399E-5</v>
      </c>
    </row>
    <row r="1106" spans="1:22" x14ac:dyDescent="0.3">
      <c r="A1106">
        <v>1164</v>
      </c>
      <c r="B1106">
        <f t="shared" si="36"/>
        <v>1.3876999219064601E-2</v>
      </c>
      <c r="G1106" s="1">
        <v>1.3876999219064601E-5</v>
      </c>
      <c r="H1106">
        <v>8.1682354683741596E+242</v>
      </c>
      <c r="S1106">
        <v>1164</v>
      </c>
      <c r="T1106" s="2">
        <f t="shared" si="37"/>
        <v>1.4682000028187701E-2</v>
      </c>
      <c r="V1106" s="1">
        <v>1.4682000028187701E-5</v>
      </c>
    </row>
    <row r="1107" spans="1:22" x14ac:dyDescent="0.3">
      <c r="A1107">
        <v>1165</v>
      </c>
      <c r="B1107">
        <f t="shared" si="36"/>
        <v>1.4753999494132499E-2</v>
      </c>
      <c r="G1107" s="1">
        <v>1.4753999494132499E-5</v>
      </c>
      <c r="H1107">
        <v>1.32164826159418E+243</v>
      </c>
      <c r="S1107">
        <v>1165</v>
      </c>
      <c r="T1107" s="2">
        <f t="shared" si="37"/>
        <v>1.4749999991181501E-2</v>
      </c>
      <c r="V1107" s="1">
        <v>1.47499999911815E-5</v>
      </c>
    </row>
    <row r="1108" spans="1:22" x14ac:dyDescent="0.3">
      <c r="A1108">
        <v>1166</v>
      </c>
      <c r="B1108">
        <f t="shared" si="36"/>
        <v>1.9280998458270901E-2</v>
      </c>
      <c r="G1108" s="1">
        <v>1.9280998458270901E-5</v>
      </c>
      <c r="H1108">
        <v>2.13847180843159E+243</v>
      </c>
      <c r="S1108">
        <v>1166</v>
      </c>
      <c r="T1108" s="2">
        <f t="shared" si="37"/>
        <v>1.4906999922459301E-2</v>
      </c>
      <c r="V1108" s="1">
        <v>1.49069999224593E-5</v>
      </c>
    </row>
    <row r="1109" spans="1:22" x14ac:dyDescent="0.3">
      <c r="A1109">
        <v>1167</v>
      </c>
      <c r="B1109">
        <f t="shared" si="36"/>
        <v>2.0384999515954402E-2</v>
      </c>
      <c r="G1109" s="1">
        <v>2.0384999515954402E-5</v>
      </c>
      <c r="H1109">
        <v>3.4601200700257797E+243</v>
      </c>
      <c r="S1109">
        <v>1167</v>
      </c>
      <c r="T1109" s="2">
        <f t="shared" si="37"/>
        <v>1.4849999956823E-2</v>
      </c>
      <c r="V1109" s="1">
        <v>1.4849999956823E-5</v>
      </c>
    </row>
    <row r="1110" spans="1:22" x14ac:dyDescent="0.3">
      <c r="A1110">
        <v>1168</v>
      </c>
      <c r="B1110">
        <f t="shared" si="36"/>
        <v>2.06340009754057E-2</v>
      </c>
      <c r="G1110" s="1">
        <v>2.0634000975405699E-5</v>
      </c>
      <c r="H1110">
        <v>5.59859187845737E+243</v>
      </c>
      <c r="S1110">
        <v>1168</v>
      </c>
      <c r="T1110" s="2">
        <f t="shared" si="37"/>
        <v>1.46579999409368E-2</v>
      </c>
      <c r="V1110" s="1">
        <v>1.46579999409368E-5</v>
      </c>
    </row>
    <row r="1111" spans="1:22" x14ac:dyDescent="0.3">
      <c r="A1111">
        <v>1169</v>
      </c>
      <c r="B1111">
        <f t="shared" si="36"/>
        <v>1.8030999854090599E-2</v>
      </c>
      <c r="G1111" s="1">
        <v>1.80309998540906E-5</v>
      </c>
      <c r="H1111">
        <v>9.0587119484831497E+243</v>
      </c>
      <c r="S1111">
        <v>1169</v>
      </c>
      <c r="T1111" s="2">
        <f t="shared" si="37"/>
        <v>1.51220000361718E-2</v>
      </c>
      <c r="V1111" s="1">
        <v>1.51220000361718E-5</v>
      </c>
    </row>
    <row r="1112" spans="1:22" x14ac:dyDescent="0.3">
      <c r="A1112">
        <v>1170</v>
      </c>
      <c r="B1112">
        <f t="shared" si="36"/>
        <v>1.3189001037972001E-2</v>
      </c>
      <c r="G1112" s="1">
        <v>1.3189001037972E-5</v>
      </c>
      <c r="H1112">
        <v>1.4657303826940501E+244</v>
      </c>
      <c r="S1112">
        <v>1170</v>
      </c>
      <c r="T1112" s="2">
        <f t="shared" si="37"/>
        <v>1.4966999970056301E-2</v>
      </c>
      <c r="V1112" s="1">
        <v>1.49669999700563E-5</v>
      </c>
    </row>
    <row r="1113" spans="1:22" x14ac:dyDescent="0.3">
      <c r="A1113">
        <v>1171</v>
      </c>
      <c r="B1113">
        <f t="shared" si="36"/>
        <v>1.4395000107469901E-2</v>
      </c>
      <c r="G1113" s="1">
        <v>1.4395000107469901E-5</v>
      </c>
      <c r="H1113">
        <v>2.3716015775423599E+244</v>
      </c>
      <c r="S1113">
        <v>1171</v>
      </c>
      <c r="T1113" s="2">
        <f t="shared" si="37"/>
        <v>1.5310000094359502E-2</v>
      </c>
      <c r="V1113" s="1">
        <v>1.5310000094359502E-5</v>
      </c>
    </row>
    <row r="1114" spans="1:22" x14ac:dyDescent="0.3">
      <c r="A1114">
        <v>1172</v>
      </c>
      <c r="B1114">
        <f t="shared" si="36"/>
        <v>1.6158999642357199E-2</v>
      </c>
      <c r="G1114" s="1">
        <v>1.61589996423572E-5</v>
      </c>
      <c r="H1114">
        <v>3.8373319602364203E+244</v>
      </c>
      <c r="S1114">
        <v>1172</v>
      </c>
      <c r="T1114" s="2">
        <f t="shared" si="37"/>
        <v>1.47549999383045E-2</v>
      </c>
      <c r="V1114" s="1">
        <v>1.47549999383045E-5</v>
      </c>
    </row>
    <row r="1115" spans="1:22" x14ac:dyDescent="0.3">
      <c r="A1115">
        <v>1173</v>
      </c>
      <c r="B1115">
        <f t="shared" si="36"/>
        <v>1.57860013132449E-2</v>
      </c>
      <c r="G1115" s="1">
        <v>1.57860013132449E-5</v>
      </c>
      <c r="H1115">
        <v>6.2089335377787896E+244</v>
      </c>
      <c r="S1115">
        <v>1173</v>
      </c>
      <c r="T1115" s="2">
        <f t="shared" si="37"/>
        <v>1.5130999940993199E-2</v>
      </c>
      <c r="V1115" s="1">
        <v>1.5130999940993199E-5</v>
      </c>
    </row>
    <row r="1116" spans="1:22" x14ac:dyDescent="0.3">
      <c r="A1116">
        <v>1174</v>
      </c>
      <c r="B1116">
        <f t="shared" si="36"/>
        <v>1.4543998986482599E-2</v>
      </c>
      <c r="G1116" s="1">
        <v>1.45439989864826E-5</v>
      </c>
      <c r="H1116">
        <v>1.00462654980152E+245</v>
      </c>
      <c r="S1116">
        <v>1174</v>
      </c>
      <c r="T1116" s="2">
        <f t="shared" si="37"/>
        <v>1.46810000387631E-2</v>
      </c>
      <c r="V1116" s="1">
        <v>1.46810000387631E-5</v>
      </c>
    </row>
    <row r="1117" spans="1:22" x14ac:dyDescent="0.3">
      <c r="A1117">
        <v>1175</v>
      </c>
      <c r="B1117">
        <f t="shared" si="36"/>
        <v>1.45930007420247E-2</v>
      </c>
      <c r="G1117" s="1">
        <v>1.45930007420247E-5</v>
      </c>
      <c r="H1117">
        <v>1.6255199035794E+245</v>
      </c>
      <c r="S1117">
        <v>1175</v>
      </c>
      <c r="T1117" s="2">
        <f t="shared" si="37"/>
        <v>1.4878999991196899E-2</v>
      </c>
      <c r="V1117" s="1">
        <v>1.4878999991196899E-5</v>
      </c>
    </row>
    <row r="1118" spans="1:22" x14ac:dyDescent="0.3">
      <c r="A1118">
        <v>1176</v>
      </c>
      <c r="B1118">
        <f t="shared" si="36"/>
        <v>1.1963998986175201E-2</v>
      </c>
      <c r="G1118" s="1">
        <v>1.1963998986175201E-5</v>
      </c>
      <c r="H1118">
        <v>2.6301464533809202E+245</v>
      </c>
      <c r="S1118">
        <v>1176</v>
      </c>
      <c r="T1118" s="2">
        <f t="shared" si="37"/>
        <v>1.4503999977932799E-2</v>
      </c>
      <c r="V1118" s="1">
        <v>1.45039999779328E-5</v>
      </c>
    </row>
    <row r="1119" spans="1:22" x14ac:dyDescent="0.3">
      <c r="A1119">
        <v>1177</v>
      </c>
      <c r="B1119">
        <f t="shared" si="36"/>
        <v>1.58490001922473E-2</v>
      </c>
      <c r="G1119" s="1">
        <v>1.5849000192247301E-5</v>
      </c>
      <c r="H1119">
        <v>4.2556663569603202E+245</v>
      </c>
      <c r="S1119">
        <v>1177</v>
      </c>
      <c r="T1119" s="2">
        <f t="shared" si="37"/>
        <v>1.4581000073121599E-2</v>
      </c>
      <c r="V1119" s="1">
        <v>1.45810000731216E-5</v>
      </c>
    </row>
    <row r="1120" spans="1:22" x14ac:dyDescent="0.3">
      <c r="A1120">
        <v>1178</v>
      </c>
      <c r="B1120">
        <f t="shared" si="36"/>
        <v>1.23089994303882E-2</v>
      </c>
      <c r="G1120" s="1">
        <v>1.23089994303882E-5</v>
      </c>
      <c r="H1120">
        <v>6.8858128103412399E+245</v>
      </c>
      <c r="S1120">
        <v>1178</v>
      </c>
      <c r="T1120" s="2">
        <f t="shared" si="37"/>
        <v>1.4864000036141E-2</v>
      </c>
      <c r="V1120" s="1">
        <v>1.4864000036141001E-5</v>
      </c>
    </row>
    <row r="1121" spans="1:22" x14ac:dyDescent="0.3">
      <c r="A1121">
        <v>1179</v>
      </c>
      <c r="B1121">
        <f t="shared" si="36"/>
        <v>1.4905999705661E-2</v>
      </c>
      <c r="G1121" s="1">
        <v>1.4905999705661E-5</v>
      </c>
      <c r="H1121">
        <v>1.11414791673015E+246</v>
      </c>
      <c r="S1121">
        <v>1179</v>
      </c>
      <c r="T1121" s="2">
        <f t="shared" si="37"/>
        <v>1.5009999970061401E-2</v>
      </c>
      <c r="V1121" s="1">
        <v>1.5009999970061401E-5</v>
      </c>
    </row>
    <row r="1122" spans="1:22" x14ac:dyDescent="0.3">
      <c r="A1122">
        <v>1180</v>
      </c>
      <c r="B1122">
        <f t="shared" si="36"/>
        <v>1.3631999536300999E-2</v>
      </c>
      <c r="G1122" s="1">
        <v>1.3631999536300999E-5</v>
      </c>
      <c r="H1122">
        <v>1.8027291977642801E+246</v>
      </c>
      <c r="S1122">
        <v>1180</v>
      </c>
      <c r="T1122" s="2">
        <f t="shared" si="37"/>
        <v>1.4604000057261101E-2</v>
      </c>
      <c r="V1122" s="1">
        <v>1.46040000572611E-5</v>
      </c>
    </row>
    <row r="1123" spans="1:22" x14ac:dyDescent="0.3">
      <c r="A1123">
        <v>1181</v>
      </c>
      <c r="B1123">
        <f t="shared" si="36"/>
        <v>1.51859985635383E-2</v>
      </c>
      <c r="G1123" s="1">
        <v>1.51859985635383E-5</v>
      </c>
      <c r="H1123">
        <v>2.9168771144944301E+246</v>
      </c>
      <c r="S1123">
        <v>1181</v>
      </c>
      <c r="T1123" s="2">
        <f t="shared" si="37"/>
        <v>1.48050000916555E-2</v>
      </c>
      <c r="V1123" s="1">
        <v>1.48050000916555E-5</v>
      </c>
    </row>
    <row r="1124" spans="1:22" x14ac:dyDescent="0.3">
      <c r="A1124">
        <v>1182</v>
      </c>
      <c r="B1124">
        <f t="shared" si="36"/>
        <v>1.5634999726898899E-2</v>
      </c>
      <c r="G1124" s="1">
        <v>1.56349997268989E-5</v>
      </c>
      <c r="H1124">
        <v>4.7196063122587203E+246</v>
      </c>
      <c r="S1124">
        <v>1182</v>
      </c>
      <c r="T1124" s="2">
        <f t="shared" si="37"/>
        <v>1.5109999935702901E-2</v>
      </c>
      <c r="V1124" s="1">
        <v>1.5109999935702901E-5</v>
      </c>
    </row>
    <row r="1125" spans="1:22" x14ac:dyDescent="0.3">
      <c r="A1125">
        <v>1183</v>
      </c>
      <c r="B1125">
        <f t="shared" si="36"/>
        <v>1.3355000191950201E-2</v>
      </c>
      <c r="G1125" s="1">
        <v>1.33550001919502E-5</v>
      </c>
      <c r="H1125">
        <v>7.6364834267531605E+246</v>
      </c>
      <c r="S1125">
        <v>1183</v>
      </c>
      <c r="T1125" s="2">
        <f t="shared" si="37"/>
        <v>1.49530000044251E-2</v>
      </c>
      <c r="V1125" s="1">
        <v>1.4953000004425101E-5</v>
      </c>
    </row>
    <row r="1126" spans="1:22" x14ac:dyDescent="0.3">
      <c r="A1126">
        <v>1184</v>
      </c>
      <c r="B1126">
        <f t="shared" si="36"/>
        <v>1.4637000276707099E-2</v>
      </c>
      <c r="G1126" s="1">
        <v>1.4637000276707099E-5</v>
      </c>
      <c r="H1126">
        <v>1.23560897390118E+247</v>
      </c>
      <c r="S1126">
        <v>1184</v>
      </c>
      <c r="T1126" s="2">
        <f t="shared" si="37"/>
        <v>1.51010000308815E-2</v>
      </c>
      <c r="V1126" s="1">
        <v>1.51010000308815E-5</v>
      </c>
    </row>
    <row r="1127" spans="1:22" x14ac:dyDescent="0.3">
      <c r="A1127">
        <v>1185</v>
      </c>
      <c r="B1127">
        <f t="shared" si="36"/>
        <v>1.4472998373093999E-2</v>
      </c>
      <c r="G1127" s="1">
        <v>1.4472998373094E-5</v>
      </c>
      <c r="H1127">
        <v>1.9992573165765001E+247</v>
      </c>
      <c r="S1127">
        <v>1185</v>
      </c>
      <c r="T1127" s="2">
        <f t="shared" si="37"/>
        <v>1.9216000055166597E-2</v>
      </c>
      <c r="V1127" s="1">
        <v>1.9216000055166599E-5</v>
      </c>
    </row>
    <row r="1128" spans="1:22" x14ac:dyDescent="0.3">
      <c r="A1128">
        <v>1186</v>
      </c>
      <c r="B1128">
        <f t="shared" si="36"/>
        <v>1.5720999726909199E-2</v>
      </c>
      <c r="G1128" s="1">
        <v>1.5720999726909199E-5</v>
      </c>
      <c r="H1128">
        <v>3.23486629047769E+247</v>
      </c>
      <c r="S1128">
        <v>1186</v>
      </c>
      <c r="T1128" s="2">
        <f t="shared" si="37"/>
        <v>2.3825000084798303E-2</v>
      </c>
      <c r="V1128" s="1">
        <v>2.3825000084798301E-5</v>
      </c>
    </row>
    <row r="1129" spans="1:22" x14ac:dyDescent="0.3">
      <c r="A1129">
        <v>1187</v>
      </c>
      <c r="B1129">
        <f t="shared" si="36"/>
        <v>2.3311999029829097E-2</v>
      </c>
      <c r="G1129" s="1">
        <v>2.3311999029829099E-5</v>
      </c>
      <c r="H1129">
        <v>5.2341236070541898E+247</v>
      </c>
      <c r="S1129">
        <v>1187</v>
      </c>
      <c r="T1129" s="2">
        <f t="shared" si="37"/>
        <v>2.1384999968176999E-2</v>
      </c>
      <c r="V1129" s="1">
        <v>2.1384999968176999E-5</v>
      </c>
    </row>
    <row r="1130" spans="1:22" x14ac:dyDescent="0.3">
      <c r="A1130">
        <v>1188</v>
      </c>
      <c r="B1130">
        <f t="shared" si="36"/>
        <v>1.5607000023010098E-2</v>
      </c>
      <c r="G1130" s="1">
        <v>1.5607000023010099E-5</v>
      </c>
      <c r="H1130">
        <v>8.4689898975318904E+247</v>
      </c>
      <c r="S1130">
        <v>1188</v>
      </c>
      <c r="T1130" s="2">
        <f t="shared" si="37"/>
        <v>1.8768000018098901E-2</v>
      </c>
      <c r="V1130" s="1">
        <v>1.8768000018098899E-5</v>
      </c>
    </row>
    <row r="1131" spans="1:22" x14ac:dyDescent="0.3">
      <c r="A1131">
        <v>1189</v>
      </c>
      <c r="B1131">
        <f t="shared" si="36"/>
        <v>1.3094000678392999E-2</v>
      </c>
      <c r="G1131" s="1">
        <v>1.3094000678392999E-5</v>
      </c>
      <c r="H1131">
        <v>1.3703113504585999E+248</v>
      </c>
      <c r="S1131">
        <v>1189</v>
      </c>
      <c r="T1131" s="2">
        <f t="shared" si="37"/>
        <v>1.9702000031429599E-2</v>
      </c>
      <c r="V1131" s="1">
        <v>1.97020000314296E-5</v>
      </c>
    </row>
    <row r="1132" spans="1:22" x14ac:dyDescent="0.3">
      <c r="A1132">
        <v>1190</v>
      </c>
      <c r="B1132">
        <f t="shared" si="36"/>
        <v>1.5897001503617499E-2</v>
      </c>
      <c r="G1132" s="1">
        <v>1.5897001503617499E-5</v>
      </c>
      <c r="H1132">
        <v>2.21721034021179E+248</v>
      </c>
      <c r="S1132">
        <v>1190</v>
      </c>
      <c r="T1132" s="2">
        <f t="shared" si="37"/>
        <v>1.7724000031193999E-2</v>
      </c>
      <c r="V1132" s="1">
        <v>1.7724000031193999E-5</v>
      </c>
    </row>
    <row r="1133" spans="1:22" x14ac:dyDescent="0.3">
      <c r="A1133">
        <v>1191</v>
      </c>
      <c r="B1133">
        <f t="shared" si="36"/>
        <v>1.46279999171383E-2</v>
      </c>
      <c r="G1133" s="1">
        <v>1.46279999171383E-5</v>
      </c>
      <c r="H1133">
        <v>3.5875216906704001E+248</v>
      </c>
      <c r="S1133">
        <v>1191</v>
      </c>
      <c r="T1133" s="2">
        <f t="shared" si="37"/>
        <v>1.6087999938463299E-2</v>
      </c>
      <c r="V1133" s="1">
        <v>1.6087999938463299E-5</v>
      </c>
    </row>
    <row r="1134" spans="1:22" x14ac:dyDescent="0.3">
      <c r="A1134">
        <v>1192</v>
      </c>
      <c r="B1134">
        <f t="shared" si="36"/>
        <v>1.2331000107224099E-2</v>
      </c>
      <c r="G1134" s="1">
        <v>1.2331000107224099E-5</v>
      </c>
      <c r="H1134">
        <v>5.8047320308822001E+248</v>
      </c>
      <c r="S1134">
        <v>1192</v>
      </c>
      <c r="T1134" s="2">
        <f t="shared" si="37"/>
        <v>1.2746000038532601E-2</v>
      </c>
      <c r="V1134" s="1">
        <v>1.2746000038532601E-5</v>
      </c>
    </row>
    <row r="1135" spans="1:22" x14ac:dyDescent="0.3">
      <c r="A1135">
        <v>1193</v>
      </c>
      <c r="B1135">
        <f t="shared" si="36"/>
        <v>1.5022998923086501E-2</v>
      </c>
      <c r="G1135" s="1">
        <v>1.50229989230865E-5</v>
      </c>
      <c r="H1135">
        <v>9.3922537215526097E+248</v>
      </c>
      <c r="S1135">
        <v>1193</v>
      </c>
      <c r="T1135" s="2">
        <f t="shared" si="37"/>
        <v>1.1948999940614101E-2</v>
      </c>
      <c r="V1135" s="1">
        <v>1.19489999406141E-5</v>
      </c>
    </row>
    <row r="1136" spans="1:22" x14ac:dyDescent="0.3">
      <c r="A1136">
        <v>1194</v>
      </c>
      <c r="B1136">
        <f t="shared" si="36"/>
        <v>1.7980000848183401E-2</v>
      </c>
      <c r="G1136" s="1">
        <v>1.7980000848183402E-5</v>
      </c>
      <c r="H1136">
        <v>1.51969857524348E+249</v>
      </c>
      <c r="S1136">
        <v>1194</v>
      </c>
      <c r="T1136" s="2">
        <f t="shared" si="37"/>
        <v>1.1936999953832099E-2</v>
      </c>
      <c r="V1136" s="1">
        <v>1.1936999953832099E-5</v>
      </c>
    </row>
    <row r="1137" spans="1:22" x14ac:dyDescent="0.3">
      <c r="A1137">
        <v>1195</v>
      </c>
      <c r="B1137">
        <f t="shared" si="36"/>
        <v>1.61490006576059E-2</v>
      </c>
      <c r="G1137" s="1">
        <v>1.6149000657605901E-5</v>
      </c>
      <c r="H1137">
        <v>2.45892394739874E+249</v>
      </c>
      <c r="S1137">
        <v>1195</v>
      </c>
      <c r="T1137" s="2">
        <f t="shared" si="37"/>
        <v>1.22669999882418E-2</v>
      </c>
      <c r="V1137" s="1">
        <v>1.22669999882418E-5</v>
      </c>
    </row>
    <row r="1138" spans="1:22" x14ac:dyDescent="0.3">
      <c r="A1138">
        <v>1196</v>
      </c>
      <c r="B1138">
        <f t="shared" si="36"/>
        <v>1.5782001355546499E-2</v>
      </c>
      <c r="G1138" s="1">
        <v>1.57820013555465E-5</v>
      </c>
      <c r="H1138">
        <v>3.9786225226422197E+249</v>
      </c>
      <c r="S1138">
        <v>1196</v>
      </c>
      <c r="T1138" s="2">
        <f t="shared" si="37"/>
        <v>1.2194999953862801E-2</v>
      </c>
      <c r="V1138" s="1">
        <v>1.2194999953862801E-5</v>
      </c>
    </row>
    <row r="1139" spans="1:22" x14ac:dyDescent="0.3">
      <c r="A1139">
        <v>1197</v>
      </c>
      <c r="B1139">
        <f t="shared" si="36"/>
        <v>1.4045999705558601E-2</v>
      </c>
      <c r="G1139" s="1">
        <v>1.40459997055586E-5</v>
      </c>
      <c r="H1139">
        <v>6.4375464700409696E+249</v>
      </c>
      <c r="S1139">
        <v>1197</v>
      </c>
      <c r="T1139" s="2">
        <f t="shared" si="37"/>
        <v>1.5263000022969198E-2</v>
      </c>
      <c r="V1139" s="1">
        <v>1.5263000022969198E-5</v>
      </c>
    </row>
    <row r="1140" spans="1:22" x14ac:dyDescent="0.3">
      <c r="A1140">
        <v>1198</v>
      </c>
      <c r="B1140">
        <f t="shared" si="36"/>
        <v>1.9855999198625702E-2</v>
      </c>
      <c r="G1140" s="1">
        <v>1.9855999198625701E-5</v>
      </c>
      <c r="H1140">
        <v>1.04161689926831E+250</v>
      </c>
      <c r="S1140">
        <v>1198</v>
      </c>
      <c r="T1140" s="2">
        <f t="shared" si="37"/>
        <v>1.2470000001485401E-2</v>
      </c>
      <c r="V1140" s="1">
        <v>1.24700000014854E-5</v>
      </c>
    </row>
    <row r="1141" spans="1:22" x14ac:dyDescent="0.3">
      <c r="A1141">
        <v>1199</v>
      </c>
      <c r="B1141">
        <f t="shared" si="36"/>
        <v>2.03679992409888E-2</v>
      </c>
      <c r="G1141" s="1">
        <v>2.0367999240988801E-5</v>
      </c>
      <c r="H1141">
        <v>1.6853715462724099E+250</v>
      </c>
      <c r="S1141">
        <v>1199</v>
      </c>
      <c r="T1141" s="2">
        <f t="shared" si="37"/>
        <v>1.2031999972350599E-2</v>
      </c>
      <c r="V1141" s="1">
        <v>1.2031999972350599E-5</v>
      </c>
    </row>
    <row r="1142" spans="1:22" x14ac:dyDescent="0.3">
      <c r="A1142">
        <v>1200</v>
      </c>
      <c r="B1142">
        <f t="shared" si="36"/>
        <v>1.54730005306191E-2</v>
      </c>
      <c r="G1142" s="1">
        <v>1.54730005306191E-5</v>
      </c>
      <c r="H1142">
        <v>2.7269884455407299E+250</v>
      </c>
      <c r="S1142">
        <v>1200</v>
      </c>
      <c r="T1142" s="2">
        <f t="shared" si="37"/>
        <v>1.20149999247587E-2</v>
      </c>
      <c r="V1142" s="1">
        <v>1.20149999247587E-5</v>
      </c>
    </row>
    <row r="1143" spans="1:22" x14ac:dyDescent="0.3">
      <c r="A1143">
        <v>1201</v>
      </c>
      <c r="B1143">
        <f t="shared" si="36"/>
        <v>1.47249993460718E-2</v>
      </c>
      <c r="G1143" s="1">
        <v>1.47249993460718E-5</v>
      </c>
      <c r="H1143">
        <v>4.4123599918131503E+250</v>
      </c>
      <c r="S1143">
        <v>1201</v>
      </c>
      <c r="T1143" s="2">
        <f t="shared" si="37"/>
        <v>1.1975999996138801E-2</v>
      </c>
      <c r="V1143" s="1">
        <v>1.1975999996138801E-5</v>
      </c>
    </row>
    <row r="1144" spans="1:22" x14ac:dyDescent="0.3">
      <c r="A1144">
        <v>1202</v>
      </c>
      <c r="B1144">
        <f t="shared" si="36"/>
        <v>1.5008999980636799E-2</v>
      </c>
      <c r="G1144" s="1">
        <v>1.50089999806368E-5</v>
      </c>
      <c r="H1144">
        <v>7.13934843735389E+250</v>
      </c>
      <c r="S1144">
        <v>1202</v>
      </c>
      <c r="T1144" s="2">
        <f t="shared" si="37"/>
        <v>1.2026000035803E-2</v>
      </c>
      <c r="V1144" s="1">
        <v>1.2026000035803E-5</v>
      </c>
    </row>
    <row r="1145" spans="1:22" x14ac:dyDescent="0.3">
      <c r="A1145">
        <v>1203</v>
      </c>
      <c r="B1145">
        <f t="shared" si="36"/>
        <v>1.74319993675453E-2</v>
      </c>
      <c r="G1145" s="1">
        <v>1.7431999367545301E-5</v>
      </c>
      <c r="H1145">
        <v>1.1551708429166999E+251</v>
      </c>
      <c r="S1145">
        <v>1203</v>
      </c>
      <c r="T1145" s="2">
        <f t="shared" si="37"/>
        <v>1.2018999996143901E-2</v>
      </c>
      <c r="V1145" s="1">
        <v>1.2018999996143901E-5</v>
      </c>
    </row>
    <row r="1146" spans="1:22" x14ac:dyDescent="0.3">
      <c r="A1146">
        <v>1204</v>
      </c>
      <c r="B1146">
        <f t="shared" si="36"/>
        <v>2.2270998670137401E-2</v>
      </c>
      <c r="G1146" s="1">
        <v>2.2270998670137399E-5</v>
      </c>
      <c r="H1146">
        <v>1.86910568665209E+251</v>
      </c>
      <c r="S1146">
        <v>1204</v>
      </c>
      <c r="T1146" s="2">
        <f t="shared" si="37"/>
        <v>1.1964000009356799E-2</v>
      </c>
      <c r="V1146" s="1">
        <v>1.19640000093568E-5</v>
      </c>
    </row>
    <row r="1147" spans="1:22" x14ac:dyDescent="0.3">
      <c r="A1147">
        <v>1205</v>
      </c>
      <c r="B1147">
        <f t="shared" si="36"/>
        <v>2.2016000002622601E-2</v>
      </c>
      <c r="G1147" s="1">
        <v>2.2016000002622601E-5</v>
      </c>
      <c r="H1147">
        <v>3.0242765295687899E+251</v>
      </c>
      <c r="S1147">
        <v>1205</v>
      </c>
      <c r="T1147" s="2">
        <f t="shared" si="37"/>
        <v>1.2155000035818301E-2</v>
      </c>
      <c r="V1147" s="1">
        <v>1.2155000035818301E-5</v>
      </c>
    </row>
    <row r="1148" spans="1:22" x14ac:dyDescent="0.3">
      <c r="A1148">
        <v>1206</v>
      </c>
      <c r="B1148">
        <f t="shared" si="36"/>
        <v>1.5541001630481298E-2</v>
      </c>
      <c r="G1148" s="1">
        <v>1.5541001630481299E-5</v>
      </c>
      <c r="H1148">
        <v>4.8933822162208899E+251</v>
      </c>
      <c r="S1148">
        <v>1206</v>
      </c>
      <c r="T1148" s="2">
        <f t="shared" si="37"/>
        <v>1.19370000675189E-2</v>
      </c>
      <c r="V1148" s="1">
        <v>1.19370000675189E-5</v>
      </c>
    </row>
    <row r="1149" spans="1:22" x14ac:dyDescent="0.3">
      <c r="A1149">
        <v>1207</v>
      </c>
      <c r="B1149">
        <f t="shared" si="36"/>
        <v>1.7234000551979902E-2</v>
      </c>
      <c r="G1149" s="1">
        <v>1.7234000551979901E-5</v>
      </c>
      <c r="H1149">
        <v>7.91765874578969E+251</v>
      </c>
      <c r="S1149">
        <v>1207</v>
      </c>
      <c r="T1149" s="2">
        <f t="shared" si="37"/>
        <v>1.20459999379818E-2</v>
      </c>
      <c r="V1149" s="1">
        <v>1.2045999937981801E-5</v>
      </c>
    </row>
    <row r="1150" spans="1:22" x14ac:dyDescent="0.3">
      <c r="A1150">
        <v>1208</v>
      </c>
      <c r="B1150">
        <f t="shared" si="36"/>
        <v>1.3450000551529199E-2</v>
      </c>
      <c r="G1150" s="1">
        <v>1.34500005515292E-5</v>
      </c>
      <c r="H1150">
        <v>1.28110409620105E+252</v>
      </c>
      <c r="S1150">
        <v>1208</v>
      </c>
      <c r="T1150" s="2">
        <f t="shared" si="37"/>
        <v>1.2061999996148999E-2</v>
      </c>
      <c r="V1150" s="1">
        <v>1.2061999996148999E-5</v>
      </c>
    </row>
    <row r="1151" spans="1:22" x14ac:dyDescent="0.3">
      <c r="A1151">
        <v>1209</v>
      </c>
      <c r="B1151">
        <f t="shared" si="36"/>
        <v>1.8476999684935397E-2</v>
      </c>
      <c r="G1151" s="1">
        <v>1.8476999684935398E-5</v>
      </c>
      <c r="H1151">
        <v>2.07286997078002E+252</v>
      </c>
      <c r="S1151">
        <v>1209</v>
      </c>
      <c r="T1151" s="2">
        <f t="shared" si="37"/>
        <v>1.1908000033145001E-2</v>
      </c>
      <c r="V1151" s="1">
        <v>1.1908000033145001E-5</v>
      </c>
    </row>
    <row r="1152" spans="1:22" x14ac:dyDescent="0.3">
      <c r="A1152">
        <v>1210</v>
      </c>
      <c r="B1152">
        <f t="shared" si="36"/>
        <v>1.2839000191888701E-2</v>
      </c>
      <c r="G1152" s="1">
        <v>1.2839000191888701E-5</v>
      </c>
      <c r="H1152">
        <v>3.3539740669810799E+252</v>
      </c>
      <c r="S1152">
        <v>1210</v>
      </c>
      <c r="T1152" s="2">
        <f t="shared" si="37"/>
        <v>1.22750000173255E-2</v>
      </c>
      <c r="V1152" s="1">
        <v>1.22750000173255E-5</v>
      </c>
    </row>
    <row r="1153" spans="1:22" x14ac:dyDescent="0.3">
      <c r="A1153">
        <v>1211</v>
      </c>
      <c r="B1153">
        <f t="shared" si="36"/>
        <v>1.0913001460721699E-2</v>
      </c>
      <c r="G1153" s="1">
        <v>1.0913001460721699E-5</v>
      </c>
      <c r="H1153">
        <v>5.42684403776111E+252</v>
      </c>
      <c r="S1153">
        <v>1211</v>
      </c>
      <c r="T1153" s="2">
        <f t="shared" si="37"/>
        <v>1.2309999988247E-2</v>
      </c>
      <c r="V1153" s="1">
        <v>1.2309999988247E-5</v>
      </c>
    </row>
    <row r="1154" spans="1:22" x14ac:dyDescent="0.3">
      <c r="A1154">
        <v>1212</v>
      </c>
      <c r="B1154">
        <f t="shared" si="36"/>
        <v>1.0423000276205099E-2</v>
      </c>
      <c r="G1154" s="1">
        <v>1.0423000276205099E-5</v>
      </c>
      <c r="H1154">
        <v>8.7808181047422001E+252</v>
      </c>
      <c r="S1154">
        <v>1212</v>
      </c>
      <c r="T1154" s="2">
        <f t="shared" si="37"/>
        <v>1.20949999882213E-2</v>
      </c>
      <c r="V1154" s="1">
        <v>1.2094999988221301E-5</v>
      </c>
    </row>
    <row r="1155" spans="1:22" x14ac:dyDescent="0.3">
      <c r="A1155">
        <v>1213</v>
      </c>
      <c r="B1155">
        <f t="shared" si="36"/>
        <v>1.0085999747388899E-2</v>
      </c>
      <c r="G1155" s="1">
        <v>1.00859997473889E-5</v>
      </c>
      <c r="H1155">
        <v>1.42076621425033E+253</v>
      </c>
      <c r="S1155">
        <v>1213</v>
      </c>
      <c r="T1155" s="2">
        <f t="shared" si="37"/>
        <v>1.1988999972345401E-2</v>
      </c>
      <c r="V1155" s="1">
        <v>1.1988999972345401E-5</v>
      </c>
    </row>
    <row r="1156" spans="1:22" x14ac:dyDescent="0.3">
      <c r="A1156">
        <v>1214</v>
      </c>
      <c r="B1156">
        <f t="shared" si="36"/>
        <v>1.12840007204795E-2</v>
      </c>
      <c r="G1156" s="1">
        <v>1.12840007204795E-5</v>
      </c>
      <c r="H1156">
        <v>2.29884802472455E+253</v>
      </c>
      <c r="S1156">
        <v>1214</v>
      </c>
      <c r="T1156" s="2">
        <f t="shared" si="37"/>
        <v>1.198999996177E-2</v>
      </c>
      <c r="V1156" s="1">
        <v>1.198999996177E-5</v>
      </c>
    </row>
    <row r="1157" spans="1:22" x14ac:dyDescent="0.3">
      <c r="A1157">
        <v>1215</v>
      </c>
      <c r="B1157">
        <f t="shared" si="36"/>
        <v>1.03949987533269E-2</v>
      </c>
      <c r="G1157" s="1">
        <v>1.0394998753326899E-5</v>
      </c>
      <c r="H1157">
        <v>3.7196142389748798E+253</v>
      </c>
      <c r="S1157">
        <v>1215</v>
      </c>
      <c r="T1157" s="2">
        <f t="shared" si="37"/>
        <v>1.2100000049031199E-2</v>
      </c>
      <c r="V1157" s="1">
        <v>1.2100000049031199E-5</v>
      </c>
    </row>
    <row r="1158" spans="1:22" x14ac:dyDescent="0.3">
      <c r="A1158">
        <v>1216</v>
      </c>
      <c r="B1158">
        <f t="shared" si="36"/>
        <v>1.2837999747716799E-2</v>
      </c>
      <c r="G1158" s="1">
        <v>1.28379997477168E-5</v>
      </c>
      <c r="H1158">
        <v>6.0184622636994295E+253</v>
      </c>
      <c r="S1158">
        <v>1216</v>
      </c>
      <c r="T1158" s="2">
        <f t="shared" si="37"/>
        <v>2.2446999992098399E-2</v>
      </c>
      <c r="V1158" s="1">
        <v>2.2446999992098399E-5</v>
      </c>
    </row>
    <row r="1159" spans="1:22" x14ac:dyDescent="0.3">
      <c r="A1159">
        <v>1217</v>
      </c>
      <c r="B1159">
        <f t="shared" ref="B1159:B1221" si="38">G1159*1000</f>
        <v>1.4604000170947899E-2</v>
      </c>
      <c r="G1159" s="1">
        <v>1.4604000170947899E-5</v>
      </c>
      <c r="H1159">
        <v>9.7380765026743106E+253</v>
      </c>
      <c r="S1159">
        <v>1217</v>
      </c>
      <c r="T1159" s="2">
        <f t="shared" ref="T1159:T1221" si="39">V1159*1000</f>
        <v>2.0958000050086401E-2</v>
      </c>
      <c r="V1159" s="1">
        <v>2.0958000050086401E-5</v>
      </c>
    </row>
    <row r="1160" spans="1:22" x14ac:dyDescent="0.3">
      <c r="A1160">
        <v>1218</v>
      </c>
      <c r="B1160">
        <f t="shared" si="38"/>
        <v>1.34189995151245E-2</v>
      </c>
      <c r="G1160" s="1">
        <v>1.34189995151245E-5</v>
      </c>
      <c r="H1160">
        <v>1.57565387663737E+254</v>
      </c>
      <c r="S1160">
        <v>1218</v>
      </c>
      <c r="T1160" s="2">
        <f t="shared" si="39"/>
        <v>1.8575000012788199E-2</v>
      </c>
      <c r="V1160" s="1">
        <v>1.8575000012788199E-5</v>
      </c>
    </row>
    <row r="1161" spans="1:22" x14ac:dyDescent="0.3">
      <c r="A1161">
        <v>1219</v>
      </c>
      <c r="B1161">
        <f t="shared" si="38"/>
        <v>1.19540000014239E-2</v>
      </c>
      <c r="G1161" s="1">
        <v>1.1954000001423901E-5</v>
      </c>
      <c r="H1161">
        <v>2.5494615269047998E+254</v>
      </c>
      <c r="S1161">
        <v>1219</v>
      </c>
      <c r="T1161" s="2">
        <f t="shared" si="39"/>
        <v>1.63729999940187E-2</v>
      </c>
      <c r="V1161" s="1">
        <v>1.6372999994018701E-5</v>
      </c>
    </row>
    <row r="1162" spans="1:22" x14ac:dyDescent="0.3">
      <c r="A1162">
        <v>1220</v>
      </c>
      <c r="B1162">
        <f t="shared" si="38"/>
        <v>1.05079998320434E-2</v>
      </c>
      <c r="G1162" s="1">
        <v>1.0507999832043401E-5</v>
      </c>
      <c r="H1162">
        <v>4.1251154035421802E+254</v>
      </c>
      <c r="S1162">
        <v>1220</v>
      </c>
      <c r="T1162" s="2">
        <f t="shared" si="39"/>
        <v>1.25220000199988E-2</v>
      </c>
      <c r="V1162" s="1">
        <v>1.25220000199988E-5</v>
      </c>
    </row>
    <row r="1163" spans="1:22" x14ac:dyDescent="0.3">
      <c r="A1163">
        <v>1221</v>
      </c>
      <c r="B1163">
        <f t="shared" si="38"/>
        <v>1.01670011645182E-2</v>
      </c>
      <c r="G1163" s="1">
        <v>1.01670011645182E-5</v>
      </c>
      <c r="H1163">
        <v>6.67457693044699E+254</v>
      </c>
      <c r="S1163">
        <v>1221</v>
      </c>
      <c r="T1163" s="2">
        <f t="shared" si="39"/>
        <v>1.2442000070222999E-2</v>
      </c>
      <c r="V1163" s="1">
        <v>1.2442000070222999E-5</v>
      </c>
    </row>
    <row r="1164" spans="1:22" x14ac:dyDescent="0.3">
      <c r="A1164">
        <v>1222</v>
      </c>
      <c r="B1164">
        <f t="shared" si="38"/>
        <v>1.1730000551324301E-2</v>
      </c>
      <c r="G1164" s="1">
        <v>1.17300005513243E-5</v>
      </c>
      <c r="H1164" t="s">
        <v>3</v>
      </c>
      <c r="S1164">
        <v>1222</v>
      </c>
      <c r="T1164" s="2">
        <f t="shared" si="39"/>
        <v>1.2010999967060301E-2</v>
      </c>
      <c r="V1164" s="1">
        <v>1.2010999967060301E-5</v>
      </c>
    </row>
    <row r="1165" spans="1:22" x14ac:dyDescent="0.3">
      <c r="A1165">
        <v>1223</v>
      </c>
      <c r="B1165">
        <f t="shared" si="38"/>
        <v>1.05260005511809E-2</v>
      </c>
      <c r="G1165" s="1">
        <v>1.05260005511809E-5</v>
      </c>
      <c r="H1165" t="s">
        <v>4</v>
      </c>
      <c r="S1165">
        <v>1223</v>
      </c>
      <c r="T1165" s="2">
        <f t="shared" si="39"/>
        <v>1.20120000701717E-2</v>
      </c>
      <c r="V1165" s="1">
        <v>1.20120000701717E-5</v>
      </c>
    </row>
    <row r="1166" spans="1:22" x14ac:dyDescent="0.3">
      <c r="A1166">
        <v>1224</v>
      </c>
      <c r="B1166">
        <f t="shared" si="38"/>
        <v>1.12519992399029E-2</v>
      </c>
      <c r="G1166" s="1">
        <v>1.1251999239902899E-5</v>
      </c>
      <c r="H1166" t="s">
        <v>5</v>
      </c>
      <c r="S1166">
        <v>1224</v>
      </c>
      <c r="T1166" s="2">
        <f t="shared" si="39"/>
        <v>1.22919999512305E-2</v>
      </c>
      <c r="V1166" s="1">
        <v>1.2291999951230499E-5</v>
      </c>
    </row>
    <row r="1167" spans="1:22" x14ac:dyDescent="0.3">
      <c r="A1167">
        <v>1225</v>
      </c>
      <c r="B1167">
        <f t="shared" si="38"/>
        <v>9.9539993243524805E-3</v>
      </c>
      <c r="G1167" s="1">
        <v>9.9539993243524805E-6</v>
      </c>
      <c r="H1167" t="s">
        <v>6</v>
      </c>
      <c r="S1167">
        <v>1225</v>
      </c>
      <c r="T1167" s="2">
        <f t="shared" si="39"/>
        <v>1.20810000225901E-2</v>
      </c>
      <c r="V1167" s="1">
        <v>1.2081000022590099E-5</v>
      </c>
    </row>
    <row r="1168" spans="1:22" x14ac:dyDescent="0.3">
      <c r="A1168">
        <v>1226</v>
      </c>
      <c r="B1168">
        <f t="shared" si="38"/>
        <v>1.02229987533064E-2</v>
      </c>
      <c r="G1168" s="1">
        <v>1.02229987533064E-5</v>
      </c>
      <c r="H1168" t="s">
        <v>7</v>
      </c>
      <c r="S1168">
        <v>1226</v>
      </c>
      <c r="T1168" s="2">
        <f t="shared" si="39"/>
        <v>1.2139999967075699E-2</v>
      </c>
      <c r="V1168" s="1">
        <v>1.21399999670757E-5</v>
      </c>
    </row>
    <row r="1169" spans="1:22" x14ac:dyDescent="0.3">
      <c r="A1169">
        <v>1227</v>
      </c>
      <c r="B1169">
        <f t="shared" si="38"/>
        <v>1.0390998795628501E-2</v>
      </c>
      <c r="G1169" s="1">
        <v>1.03909987956285E-5</v>
      </c>
      <c r="H1169" t="s">
        <v>8</v>
      </c>
      <c r="S1169">
        <v>1227</v>
      </c>
      <c r="T1169" s="2">
        <f t="shared" si="39"/>
        <v>1.22769999961747E-2</v>
      </c>
      <c r="V1169" s="1">
        <v>1.22769999961747E-5</v>
      </c>
    </row>
    <row r="1170" spans="1:22" x14ac:dyDescent="0.3">
      <c r="A1170">
        <v>1228</v>
      </c>
      <c r="B1170">
        <f t="shared" si="38"/>
        <v>1.07980013126507E-2</v>
      </c>
      <c r="G1170" s="1">
        <v>1.0798001312650699E-5</v>
      </c>
      <c r="H1170" t="s">
        <v>9</v>
      </c>
      <c r="S1170">
        <v>1228</v>
      </c>
      <c r="T1170" s="2">
        <f t="shared" si="39"/>
        <v>1.24429999459607E-2</v>
      </c>
      <c r="V1170" s="1">
        <v>1.24429999459607E-5</v>
      </c>
    </row>
    <row r="1171" spans="1:22" x14ac:dyDescent="0.3">
      <c r="A1171">
        <v>1229</v>
      </c>
      <c r="B1171">
        <f t="shared" si="38"/>
        <v>1.22230012493673E-2</v>
      </c>
      <c r="G1171" s="1">
        <v>1.22230012493673E-5</v>
      </c>
      <c r="H1171" t="s">
        <v>10</v>
      </c>
      <c r="S1171">
        <v>1229</v>
      </c>
      <c r="T1171" s="2">
        <f t="shared" si="39"/>
        <v>1.22359999750187E-2</v>
      </c>
      <c r="V1171" s="1">
        <v>1.2235999975018701E-5</v>
      </c>
    </row>
    <row r="1172" spans="1:22" x14ac:dyDescent="0.3">
      <c r="A1172">
        <v>1230</v>
      </c>
      <c r="B1172">
        <f t="shared" si="38"/>
        <v>1.41720011015422E-2</v>
      </c>
      <c r="G1172" s="1">
        <v>1.41720011015422E-5</v>
      </c>
      <c r="H1172" t="s">
        <v>11</v>
      </c>
      <c r="S1172">
        <v>1230</v>
      </c>
      <c r="T1172" s="2">
        <f t="shared" si="39"/>
        <v>1.2149999975008501E-2</v>
      </c>
      <c r="V1172" s="1">
        <v>1.21499999750085E-5</v>
      </c>
    </row>
    <row r="1173" spans="1:22" x14ac:dyDescent="0.3">
      <c r="A1173">
        <v>1231</v>
      </c>
      <c r="B1173">
        <f t="shared" si="38"/>
        <v>1.6508000044268497E-2</v>
      </c>
      <c r="G1173" s="1">
        <v>1.6508000044268498E-5</v>
      </c>
      <c r="H1173" t="s">
        <v>12</v>
      </c>
      <c r="S1173">
        <v>1231</v>
      </c>
      <c r="T1173" s="2">
        <f t="shared" si="39"/>
        <v>1.5325000049415298E-2</v>
      </c>
      <c r="V1173" s="1">
        <v>1.5325000049415299E-5</v>
      </c>
    </row>
    <row r="1174" spans="1:22" x14ac:dyDescent="0.3">
      <c r="A1174">
        <v>1232</v>
      </c>
      <c r="B1174">
        <f t="shared" si="38"/>
        <v>1.44799996633082E-2</v>
      </c>
      <c r="G1174" s="1">
        <v>1.44799996633082E-5</v>
      </c>
      <c r="H1174" t="s">
        <v>13</v>
      </c>
      <c r="S1174">
        <v>1232</v>
      </c>
      <c r="T1174" s="2">
        <f t="shared" si="39"/>
        <v>1.24609999829772E-2</v>
      </c>
      <c r="V1174" s="1">
        <v>1.2460999982977201E-5</v>
      </c>
    </row>
    <row r="1175" spans="1:22" x14ac:dyDescent="0.3">
      <c r="A1175">
        <v>1233</v>
      </c>
      <c r="B1175">
        <f t="shared" si="38"/>
        <v>1.1239999366807701E-2</v>
      </c>
      <c r="G1175" s="1">
        <v>1.1239999366807701E-5</v>
      </c>
      <c r="H1175" t="s">
        <v>14</v>
      </c>
      <c r="S1175">
        <v>1233</v>
      </c>
      <c r="T1175" s="2">
        <f t="shared" si="39"/>
        <v>1.22940000437665E-2</v>
      </c>
      <c r="V1175" s="1">
        <v>1.22940000437665E-5</v>
      </c>
    </row>
    <row r="1176" spans="1:22" x14ac:dyDescent="0.3">
      <c r="A1176">
        <v>1234</v>
      </c>
      <c r="B1176">
        <f t="shared" si="38"/>
        <v>1.06400002550799E-2</v>
      </c>
      <c r="G1176" s="1">
        <v>1.0640000255079899E-5</v>
      </c>
      <c r="H1176" t="s">
        <v>15</v>
      </c>
      <c r="S1176">
        <v>1234</v>
      </c>
      <c r="T1176" s="2">
        <f t="shared" si="39"/>
        <v>1.25889999935679E-2</v>
      </c>
      <c r="V1176" s="1">
        <v>1.25889999935679E-5</v>
      </c>
    </row>
    <row r="1177" spans="1:22" x14ac:dyDescent="0.3">
      <c r="A1177">
        <v>1236</v>
      </c>
      <c r="B1177">
        <f t="shared" si="38"/>
        <v>1.406600131304E-2</v>
      </c>
      <c r="G1177" s="1">
        <v>1.4066001313040001E-5</v>
      </c>
      <c r="H1177" t="s">
        <v>16</v>
      </c>
      <c r="S1177">
        <v>1236</v>
      </c>
      <c r="T1177" s="2">
        <f t="shared" si="39"/>
        <v>1.4065999948797901E-2</v>
      </c>
      <c r="V1177" s="1">
        <v>1.4065999948797901E-5</v>
      </c>
    </row>
    <row r="1178" spans="1:22" x14ac:dyDescent="0.3">
      <c r="A1178">
        <v>1237</v>
      </c>
      <c r="B1178">
        <f t="shared" si="38"/>
        <v>1.08690001070499E-2</v>
      </c>
      <c r="G1178" s="1">
        <v>1.08690001070499E-5</v>
      </c>
      <c r="H1178" t="s">
        <v>17</v>
      </c>
      <c r="S1178">
        <v>1237</v>
      </c>
      <c r="T1178" s="2">
        <f t="shared" si="39"/>
        <v>1.26390000332321E-2</v>
      </c>
      <c r="V1178" s="1">
        <v>1.26390000332321E-5</v>
      </c>
    </row>
    <row r="1179" spans="1:22" x14ac:dyDescent="0.3">
      <c r="A1179">
        <v>1238</v>
      </c>
      <c r="B1179">
        <f t="shared" si="38"/>
        <v>1.0357000064686799E-2</v>
      </c>
      <c r="G1179" s="1">
        <v>1.0357000064686799E-5</v>
      </c>
      <c r="H1179" t="s">
        <v>18</v>
      </c>
      <c r="S1179">
        <v>1238</v>
      </c>
      <c r="T1179" s="2">
        <f t="shared" si="39"/>
        <v>1.24859999459658E-2</v>
      </c>
      <c r="V1179" s="1">
        <v>1.24859999459658E-5</v>
      </c>
    </row>
    <row r="1180" spans="1:22" x14ac:dyDescent="0.3">
      <c r="A1180">
        <v>1239</v>
      </c>
      <c r="B1180">
        <f t="shared" si="38"/>
        <v>1.0181000106967899E-2</v>
      </c>
      <c r="G1180" s="1">
        <v>1.0181000106967899E-5</v>
      </c>
      <c r="H1180" t="s">
        <v>19</v>
      </c>
      <c r="S1180">
        <v>1239</v>
      </c>
      <c r="T1180" s="2">
        <f t="shared" si="39"/>
        <v>1.57139999146238E-2</v>
      </c>
      <c r="V1180" s="1">
        <v>1.5713999914623801E-5</v>
      </c>
    </row>
    <row r="1181" spans="1:22" x14ac:dyDescent="0.3">
      <c r="A1181">
        <v>1240</v>
      </c>
      <c r="B1181">
        <f t="shared" si="38"/>
        <v>1.0379999366705301E-2</v>
      </c>
      <c r="G1181" s="1">
        <v>1.0379999366705301E-5</v>
      </c>
      <c r="H1181" t="s">
        <v>20</v>
      </c>
      <c r="S1181">
        <v>1240</v>
      </c>
      <c r="T1181" s="2">
        <f t="shared" si="39"/>
        <v>1.26930000305947E-2</v>
      </c>
      <c r="V1181" s="1">
        <v>1.26930000305947E-5</v>
      </c>
    </row>
    <row r="1182" spans="1:22" x14ac:dyDescent="0.3">
      <c r="A1182">
        <v>1241</v>
      </c>
      <c r="B1182">
        <f t="shared" si="38"/>
        <v>3.09389997710241E-2</v>
      </c>
      <c r="G1182" s="1">
        <v>3.09389997710241E-5</v>
      </c>
      <c r="H1182" t="s">
        <v>21</v>
      </c>
      <c r="S1182">
        <v>1241</v>
      </c>
      <c r="T1182" s="2">
        <f t="shared" si="39"/>
        <v>1.26119999777074E-2</v>
      </c>
      <c r="V1182" s="1">
        <v>1.2611999977707399E-5</v>
      </c>
    </row>
    <row r="1183" spans="1:22" x14ac:dyDescent="0.3">
      <c r="A1183">
        <v>1242</v>
      </c>
      <c r="B1183">
        <f t="shared" si="38"/>
        <v>2.9090999305481001E-2</v>
      </c>
      <c r="G1183" s="1">
        <v>2.9090999305481E-5</v>
      </c>
      <c r="H1183" t="s">
        <v>22</v>
      </c>
      <c r="S1183">
        <v>1242</v>
      </c>
      <c r="T1183" s="2">
        <f t="shared" si="39"/>
        <v>1.2306000030548599E-2</v>
      </c>
      <c r="V1183" s="1">
        <v>1.2306000030548599E-5</v>
      </c>
    </row>
    <row r="1184" spans="1:22" x14ac:dyDescent="0.3">
      <c r="A1184">
        <v>1243</v>
      </c>
      <c r="B1184">
        <f t="shared" si="38"/>
        <v>1.9664999854285197E-2</v>
      </c>
      <c r="G1184" s="1">
        <v>1.9664999854285199E-5</v>
      </c>
      <c r="H1184" t="s">
        <v>23</v>
      </c>
      <c r="S1184">
        <v>1243</v>
      </c>
      <c r="T1184" s="2">
        <f t="shared" si="39"/>
        <v>1.21960000569742E-2</v>
      </c>
      <c r="V1184" s="1">
        <v>1.2196000056974201E-5</v>
      </c>
    </row>
    <row r="1185" spans="1:22" x14ac:dyDescent="0.3">
      <c r="A1185">
        <v>1244</v>
      </c>
      <c r="B1185">
        <f t="shared" si="38"/>
        <v>1.49690004036528E-2</v>
      </c>
      <c r="G1185" s="1">
        <v>1.4969000403652801E-5</v>
      </c>
      <c r="H1185" t="s">
        <v>24</v>
      </c>
      <c r="S1185">
        <v>1244</v>
      </c>
      <c r="T1185" s="2">
        <f t="shared" si="39"/>
        <v>1.3659000046573E-2</v>
      </c>
      <c r="V1185" s="1">
        <v>1.3659000046573E-5</v>
      </c>
    </row>
    <row r="1186" spans="1:22" x14ac:dyDescent="0.3">
      <c r="A1186">
        <v>1245</v>
      </c>
      <c r="B1186">
        <f t="shared" si="38"/>
        <v>1.7124000805779298E-2</v>
      </c>
      <c r="G1186" s="1">
        <v>1.7124000805779299E-5</v>
      </c>
      <c r="H1186" t="s">
        <v>25</v>
      </c>
      <c r="S1186">
        <v>1245</v>
      </c>
      <c r="T1186" s="2">
        <f t="shared" si="39"/>
        <v>2.31809999604593E-2</v>
      </c>
      <c r="V1186" s="1">
        <v>2.31809999604593E-5</v>
      </c>
    </row>
    <row r="1187" spans="1:22" x14ac:dyDescent="0.3">
      <c r="A1187">
        <v>1246</v>
      </c>
      <c r="B1187">
        <f t="shared" si="38"/>
        <v>1.2323000191827299E-2</v>
      </c>
      <c r="G1187" s="1">
        <v>1.23230001918273E-5</v>
      </c>
      <c r="H1187" t="s">
        <v>26</v>
      </c>
      <c r="S1187">
        <v>1246</v>
      </c>
      <c r="T1187" s="2">
        <f t="shared" si="39"/>
        <v>1.9284000018160399E-2</v>
      </c>
      <c r="V1187" s="1">
        <v>1.92840000181604E-5</v>
      </c>
    </row>
    <row r="1188" spans="1:22" x14ac:dyDescent="0.3">
      <c r="A1188">
        <v>1247</v>
      </c>
      <c r="B1188">
        <f t="shared" si="38"/>
        <v>1.93180003407178E-2</v>
      </c>
      <c r="G1188" s="1">
        <v>1.9318000340717801E-5</v>
      </c>
      <c r="H1188" t="s">
        <v>27</v>
      </c>
      <c r="S1188">
        <v>1247</v>
      </c>
      <c r="T1188" s="2">
        <f t="shared" si="39"/>
        <v>2.0182000071144998E-2</v>
      </c>
      <c r="V1188" s="1">
        <v>2.0182000071144998E-5</v>
      </c>
    </row>
    <row r="1189" spans="1:22" x14ac:dyDescent="0.3">
      <c r="A1189">
        <v>1248</v>
      </c>
      <c r="B1189">
        <f t="shared" si="38"/>
        <v>1.2176999007351599E-2</v>
      </c>
      <c r="G1189" s="1">
        <v>1.21769990073516E-5</v>
      </c>
      <c r="H1189" t="s">
        <v>28</v>
      </c>
      <c r="S1189">
        <v>1248</v>
      </c>
      <c r="T1189" s="2">
        <f t="shared" si="39"/>
        <v>1.8307999994249199E-2</v>
      </c>
      <c r="V1189" s="1">
        <v>1.83079999942492E-5</v>
      </c>
    </row>
    <row r="1190" spans="1:22" x14ac:dyDescent="0.3">
      <c r="A1190">
        <v>1249</v>
      </c>
      <c r="B1190">
        <f t="shared" si="38"/>
        <v>1.75450004462618E-2</v>
      </c>
      <c r="G1190" s="1">
        <v>1.7545000446261801E-5</v>
      </c>
      <c r="H1190" t="s">
        <v>29</v>
      </c>
      <c r="S1190">
        <v>1249</v>
      </c>
      <c r="T1190" s="2">
        <f t="shared" si="39"/>
        <v>1.97009999283181E-2</v>
      </c>
      <c r="V1190" s="1">
        <v>1.9700999928318099E-5</v>
      </c>
    </row>
    <row r="1191" spans="1:22" x14ac:dyDescent="0.3">
      <c r="A1191">
        <v>1250</v>
      </c>
      <c r="B1191">
        <f t="shared" si="38"/>
        <v>1.7585998648428299E-2</v>
      </c>
      <c r="G1191" s="1">
        <v>1.7585998648428301E-5</v>
      </c>
      <c r="H1191" t="s">
        <v>30</v>
      </c>
      <c r="S1191">
        <v>1250</v>
      </c>
      <c r="T1191" s="2">
        <f t="shared" si="39"/>
        <v>1.33319999804371E-2</v>
      </c>
      <c r="V1191" s="1">
        <v>1.33319999804371E-5</v>
      </c>
    </row>
    <row r="1192" spans="1:22" x14ac:dyDescent="0.3">
      <c r="A1192">
        <v>1251</v>
      </c>
      <c r="B1192">
        <f t="shared" si="38"/>
        <v>1.2917998901684701E-2</v>
      </c>
      <c r="G1192" s="1">
        <v>1.2917998901684701E-5</v>
      </c>
      <c r="H1192" t="s">
        <v>31</v>
      </c>
      <c r="S1192">
        <v>1251</v>
      </c>
      <c r="T1192" s="2">
        <f t="shared" si="39"/>
        <v>1.2642999990930501E-2</v>
      </c>
      <c r="V1192" s="1">
        <v>1.2642999990930501E-5</v>
      </c>
    </row>
    <row r="1193" spans="1:22" x14ac:dyDescent="0.3">
      <c r="A1193">
        <v>1252</v>
      </c>
      <c r="B1193">
        <f t="shared" si="38"/>
        <v>1.10069995571393E-2</v>
      </c>
      <c r="G1193" s="1">
        <v>1.1006999557139299E-5</v>
      </c>
      <c r="H1193" t="s">
        <v>32</v>
      </c>
      <c r="S1193">
        <v>1252</v>
      </c>
      <c r="T1193" s="2">
        <f t="shared" si="39"/>
        <v>1.25740000385121E-2</v>
      </c>
      <c r="V1193" s="1">
        <v>1.25740000385121E-5</v>
      </c>
    </row>
    <row r="1194" spans="1:22" x14ac:dyDescent="0.3">
      <c r="A1194">
        <v>1253</v>
      </c>
      <c r="B1194">
        <f t="shared" si="38"/>
        <v>1.1472000551293601E-2</v>
      </c>
      <c r="G1194" s="1">
        <v>1.1472000551293601E-5</v>
      </c>
      <c r="H1194" t="s">
        <v>33</v>
      </c>
      <c r="S1194">
        <v>1253</v>
      </c>
      <c r="T1194" s="2">
        <f t="shared" si="39"/>
        <v>1.23939998957212E-2</v>
      </c>
      <c r="V1194" s="1">
        <v>1.23939998957212E-5</v>
      </c>
    </row>
    <row r="1195" spans="1:22" x14ac:dyDescent="0.3">
      <c r="A1195">
        <v>1254</v>
      </c>
      <c r="B1195">
        <f t="shared" si="38"/>
        <v>1.04159989859908E-2</v>
      </c>
      <c r="G1195" s="1">
        <v>1.0415998985990801E-5</v>
      </c>
      <c r="H1195" t="s">
        <v>34</v>
      </c>
      <c r="S1195">
        <v>1254</v>
      </c>
      <c r="T1195" s="2">
        <f t="shared" si="39"/>
        <v>1.25209999168873E-2</v>
      </c>
      <c r="V1195" s="1">
        <v>1.25209999168873E-5</v>
      </c>
    </row>
    <row r="1196" spans="1:22" x14ac:dyDescent="0.3">
      <c r="A1196">
        <v>1255</v>
      </c>
      <c r="B1196">
        <f t="shared" si="38"/>
        <v>1.0559999282122499E-2</v>
      </c>
      <c r="G1196" s="1">
        <v>1.05599992821225E-5</v>
      </c>
      <c r="H1196" t="s">
        <v>35</v>
      </c>
      <c r="S1196">
        <v>1255</v>
      </c>
      <c r="T1196" s="2">
        <f t="shared" si="39"/>
        <v>1.26090000094336E-2</v>
      </c>
      <c r="V1196" s="1">
        <v>1.26090000094336E-5</v>
      </c>
    </row>
    <row r="1197" spans="1:22" x14ac:dyDescent="0.3">
      <c r="A1197">
        <v>1256</v>
      </c>
      <c r="B1197">
        <f t="shared" si="38"/>
        <v>1.01160003396216E-2</v>
      </c>
      <c r="G1197" s="1">
        <v>1.01160003396216E-5</v>
      </c>
      <c r="H1197" t="s">
        <v>36</v>
      </c>
      <c r="S1197">
        <v>1256</v>
      </c>
      <c r="T1197" s="2">
        <f t="shared" si="39"/>
        <v>1.25540000226465E-2</v>
      </c>
      <c r="V1197" s="1">
        <v>1.25540000226465E-5</v>
      </c>
    </row>
    <row r="1198" spans="1:22" x14ac:dyDescent="0.3">
      <c r="A1198">
        <v>1257</v>
      </c>
      <c r="B1198">
        <f t="shared" si="38"/>
        <v>1.0190000466536699E-2</v>
      </c>
      <c r="G1198" s="1">
        <v>1.01900004665367E-5</v>
      </c>
      <c r="H1198" t="s">
        <v>37</v>
      </c>
      <c r="S1198">
        <v>1257</v>
      </c>
      <c r="T1198" s="2">
        <f t="shared" si="39"/>
        <v>1.2864000041190499E-2</v>
      </c>
      <c r="V1198" s="1">
        <v>1.28640000411905E-5</v>
      </c>
    </row>
    <row r="1199" spans="1:22" x14ac:dyDescent="0.3">
      <c r="A1199">
        <v>1258</v>
      </c>
      <c r="B1199">
        <f t="shared" si="38"/>
        <v>1.01330006145872E-2</v>
      </c>
      <c r="G1199" s="1">
        <v>1.0133000614587201E-5</v>
      </c>
      <c r="H1199" t="s">
        <v>38</v>
      </c>
      <c r="S1199">
        <v>1258</v>
      </c>
      <c r="T1199" s="2">
        <f t="shared" si="39"/>
        <v>1.253599998563E-2</v>
      </c>
      <c r="V1199" s="1">
        <v>1.253599998563E-5</v>
      </c>
    </row>
    <row r="1200" spans="1:22" x14ac:dyDescent="0.3">
      <c r="A1200">
        <v>1259</v>
      </c>
      <c r="B1200">
        <f t="shared" si="38"/>
        <v>1.6081001376733101E-2</v>
      </c>
      <c r="G1200" s="1">
        <v>1.6081001376733099E-5</v>
      </c>
      <c r="H1200" t="s">
        <v>39</v>
      </c>
      <c r="S1200">
        <v>1259</v>
      </c>
      <c r="T1200" s="2">
        <f t="shared" si="39"/>
        <v>1.25889999935679E-2</v>
      </c>
      <c r="V1200" s="1">
        <v>1.25889999935679E-5</v>
      </c>
    </row>
    <row r="1201" spans="1:22" x14ac:dyDescent="0.3">
      <c r="A1201">
        <v>1260</v>
      </c>
      <c r="B1201">
        <f t="shared" si="38"/>
        <v>1.2190999768790699E-2</v>
      </c>
      <c r="G1201" s="1">
        <v>1.2190999768790699E-5</v>
      </c>
      <c r="H1201" t="s">
        <v>40</v>
      </c>
      <c r="S1201">
        <v>1260</v>
      </c>
      <c r="T1201" s="2">
        <f t="shared" si="39"/>
        <v>1.2990999948669899E-2</v>
      </c>
      <c r="V1201" s="1">
        <v>1.29909999486699E-5</v>
      </c>
    </row>
    <row r="1202" spans="1:22" x14ac:dyDescent="0.3">
      <c r="A1202">
        <v>1261</v>
      </c>
      <c r="B1202">
        <f t="shared" si="38"/>
        <v>1.14210015453863E-2</v>
      </c>
      <c r="G1202" s="1">
        <v>1.1421001545386301E-5</v>
      </c>
      <c r="H1202" t="s">
        <v>41</v>
      </c>
      <c r="S1202">
        <v>1261</v>
      </c>
      <c r="T1202" s="2">
        <f t="shared" si="39"/>
        <v>1.2655999967137101E-2</v>
      </c>
      <c r="V1202" s="1">
        <v>1.2655999967137101E-5</v>
      </c>
    </row>
    <row r="1203" spans="1:22" x14ac:dyDescent="0.3">
      <c r="A1203">
        <v>1262</v>
      </c>
      <c r="B1203">
        <f t="shared" si="38"/>
        <v>1.2243999663041899E-2</v>
      </c>
      <c r="G1203" s="1">
        <v>1.2243999663041899E-5</v>
      </c>
      <c r="H1203" t="s">
        <v>42</v>
      </c>
      <c r="S1203">
        <v>1262</v>
      </c>
      <c r="T1203" s="2">
        <f t="shared" si="39"/>
        <v>1.29420000121172E-2</v>
      </c>
      <c r="V1203" s="1">
        <v>1.29420000121172E-5</v>
      </c>
    </row>
    <row r="1204" spans="1:22" x14ac:dyDescent="0.3">
      <c r="A1204">
        <v>1263</v>
      </c>
      <c r="B1204">
        <f t="shared" si="38"/>
        <v>1.2331000107224099E-2</v>
      </c>
      <c r="G1204" s="1">
        <v>1.2331000107224099E-5</v>
      </c>
      <c r="H1204" t="s">
        <v>43</v>
      </c>
      <c r="S1204">
        <v>1263</v>
      </c>
      <c r="T1204" s="2">
        <f t="shared" si="39"/>
        <v>1.3053999964540699E-2</v>
      </c>
      <c r="V1204" s="1">
        <v>1.3053999964540699E-5</v>
      </c>
    </row>
    <row r="1205" spans="1:22" x14ac:dyDescent="0.3">
      <c r="A1205">
        <v>1264</v>
      </c>
      <c r="B1205">
        <f t="shared" si="38"/>
        <v>1.3644999853568101E-2</v>
      </c>
      <c r="G1205" s="1">
        <v>1.3644999853568101E-5</v>
      </c>
      <c r="H1205" t="s">
        <v>44</v>
      </c>
      <c r="S1205">
        <v>1264</v>
      </c>
      <c r="T1205" s="2">
        <f t="shared" si="39"/>
        <v>1.2862000062341299E-2</v>
      </c>
      <c r="V1205" s="1">
        <v>1.28620000623413E-5</v>
      </c>
    </row>
    <row r="1206" spans="1:22" x14ac:dyDescent="0.3">
      <c r="A1206">
        <v>1265</v>
      </c>
      <c r="B1206">
        <f t="shared" si="38"/>
        <v>2.2923999495105801E-2</v>
      </c>
      <c r="G1206" s="1">
        <v>2.2923999495105801E-5</v>
      </c>
      <c r="H1206" t="s">
        <v>45</v>
      </c>
      <c r="S1206">
        <v>1265</v>
      </c>
      <c r="T1206" s="2">
        <f t="shared" si="39"/>
        <v>1.27900000279623E-2</v>
      </c>
      <c r="V1206" s="1">
        <v>1.27900000279623E-5</v>
      </c>
    </row>
    <row r="1207" spans="1:22" x14ac:dyDescent="0.3">
      <c r="A1207">
        <v>1266</v>
      </c>
      <c r="B1207">
        <f t="shared" si="38"/>
        <v>2.18920013139722E-2</v>
      </c>
      <c r="G1207" s="1">
        <v>2.1892001313972199E-5</v>
      </c>
      <c r="H1207" t="s">
        <v>46</v>
      </c>
      <c r="S1207">
        <v>1266</v>
      </c>
      <c r="T1207" s="2">
        <f t="shared" si="39"/>
        <v>1.27649999512868E-2</v>
      </c>
      <c r="V1207" s="1">
        <v>1.27649999512868E-5</v>
      </c>
    </row>
    <row r="1208" spans="1:22" x14ac:dyDescent="0.3">
      <c r="A1208">
        <v>1267</v>
      </c>
      <c r="B1208">
        <f t="shared" si="38"/>
        <v>1.5208001059363499E-2</v>
      </c>
      <c r="G1208" s="1">
        <v>1.52080010593635E-5</v>
      </c>
      <c r="H1208" t="s">
        <v>47</v>
      </c>
      <c r="S1208">
        <v>1267</v>
      </c>
      <c r="T1208" s="2">
        <f t="shared" si="39"/>
        <v>1.29239999751007E-2</v>
      </c>
      <c r="V1208" s="1">
        <v>1.2923999975100699E-5</v>
      </c>
    </row>
    <row r="1209" spans="1:22" x14ac:dyDescent="0.3">
      <c r="A1209">
        <v>1268</v>
      </c>
      <c r="B1209">
        <f t="shared" si="38"/>
        <v>1.50369996845256E-2</v>
      </c>
      <c r="G1209" s="1">
        <v>1.50369996845256E-5</v>
      </c>
      <c r="H1209" t="s">
        <v>48</v>
      </c>
      <c r="S1209">
        <v>1268</v>
      </c>
      <c r="T1209" s="2">
        <f t="shared" si="39"/>
        <v>1.3169999988349401E-2</v>
      </c>
      <c r="V1209" s="1">
        <v>1.31699999883494E-5</v>
      </c>
    </row>
    <row r="1210" spans="1:22" x14ac:dyDescent="0.3">
      <c r="A1210">
        <v>1269</v>
      </c>
      <c r="B1210">
        <f t="shared" si="38"/>
        <v>1.4667000868939699E-2</v>
      </c>
      <c r="G1210" s="1">
        <v>1.46670008689397E-5</v>
      </c>
      <c r="H1210" t="s">
        <v>49</v>
      </c>
      <c r="S1210">
        <v>1269</v>
      </c>
      <c r="T1210" s="2">
        <f t="shared" si="39"/>
        <v>1.29059999380842E-2</v>
      </c>
      <c r="V1210" s="1">
        <v>1.29059999380842E-5</v>
      </c>
    </row>
    <row r="1211" spans="1:22" x14ac:dyDescent="0.3">
      <c r="A1211">
        <v>1270</v>
      </c>
      <c r="B1211">
        <f t="shared" si="38"/>
        <v>1.6263000361504899E-2</v>
      </c>
      <c r="G1211" s="1">
        <v>1.62630003615049E-5</v>
      </c>
      <c r="H1211" t="s">
        <v>50</v>
      </c>
      <c r="S1211">
        <v>1270</v>
      </c>
      <c r="T1211" s="2">
        <f t="shared" si="39"/>
        <v>1.2940000033268E-2</v>
      </c>
      <c r="V1211" s="1">
        <v>1.2940000033268E-5</v>
      </c>
    </row>
    <row r="1212" spans="1:22" x14ac:dyDescent="0.3">
      <c r="A1212">
        <v>1271</v>
      </c>
      <c r="B1212">
        <f t="shared" si="38"/>
        <v>2.19939993257867E-2</v>
      </c>
      <c r="G1212" s="1">
        <v>2.19939993257867E-5</v>
      </c>
      <c r="H1212" t="s">
        <v>51</v>
      </c>
      <c r="S1212">
        <v>1271</v>
      </c>
      <c r="T1212" s="2">
        <f t="shared" si="39"/>
        <v>1.2932999993608901E-2</v>
      </c>
      <c r="V1212" s="1">
        <v>1.2932999993608901E-5</v>
      </c>
    </row>
    <row r="1213" spans="1:22" x14ac:dyDescent="0.3">
      <c r="A1213">
        <v>1272</v>
      </c>
      <c r="B1213">
        <f t="shared" si="38"/>
        <v>2.29650013352511E-2</v>
      </c>
      <c r="G1213" s="1">
        <v>2.2965001335251101E-5</v>
      </c>
      <c r="H1213" t="s">
        <v>52</v>
      </c>
      <c r="S1213">
        <v>1272</v>
      </c>
      <c r="T1213" s="2">
        <f t="shared" si="39"/>
        <v>1.29149999565925E-2</v>
      </c>
      <c r="V1213" s="1">
        <v>1.29149999565925E-5</v>
      </c>
    </row>
    <row r="1214" spans="1:22" x14ac:dyDescent="0.3">
      <c r="A1214">
        <v>1273</v>
      </c>
      <c r="B1214">
        <f t="shared" si="38"/>
        <v>2.0843999664066297E-2</v>
      </c>
      <c r="G1214" s="1">
        <v>2.0843999664066298E-5</v>
      </c>
      <c r="H1214" t="s">
        <v>53</v>
      </c>
      <c r="S1214">
        <v>1273</v>
      </c>
      <c r="T1214" s="2">
        <f t="shared" si="39"/>
        <v>2.31340000027557E-2</v>
      </c>
      <c r="V1214" s="1">
        <v>2.3134000002755699E-5</v>
      </c>
    </row>
    <row r="1215" spans="1:22" x14ac:dyDescent="0.3">
      <c r="A1215">
        <v>1274</v>
      </c>
      <c r="B1215">
        <f t="shared" si="38"/>
        <v>1.8189999536843898E-2</v>
      </c>
      <c r="G1215" s="1">
        <v>1.8189999536843899E-5</v>
      </c>
      <c r="H1215" t="s">
        <v>54</v>
      </c>
      <c r="S1215">
        <v>1274</v>
      </c>
      <c r="T1215" s="2">
        <f t="shared" si="39"/>
        <v>1.9277999967926E-2</v>
      </c>
      <c r="V1215" s="1">
        <v>1.9277999967926E-5</v>
      </c>
    </row>
    <row r="1216" spans="1:22" x14ac:dyDescent="0.3">
      <c r="A1216">
        <v>1275</v>
      </c>
      <c r="B1216">
        <f t="shared" si="38"/>
        <v>1.16620012704515E-2</v>
      </c>
      <c r="G1216" s="1">
        <v>1.16620012704515E-5</v>
      </c>
      <c r="H1216" t="s">
        <v>55</v>
      </c>
      <c r="S1216">
        <v>1275</v>
      </c>
      <c r="T1216" s="2">
        <f t="shared" si="39"/>
        <v>2.5759999971341999E-2</v>
      </c>
      <c r="V1216" s="1">
        <v>2.5759999971342E-5</v>
      </c>
    </row>
    <row r="1217" spans="1:22" x14ac:dyDescent="0.3">
      <c r="A1217">
        <v>1276</v>
      </c>
      <c r="B1217">
        <f t="shared" si="38"/>
        <v>1.0717001714510802E-2</v>
      </c>
      <c r="G1217" s="1">
        <v>1.0717001714510801E-5</v>
      </c>
      <c r="H1217" t="s">
        <v>56</v>
      </c>
      <c r="S1217">
        <v>1276</v>
      </c>
      <c r="T1217" s="2">
        <f t="shared" si="39"/>
        <v>1.4034999935574799E-2</v>
      </c>
      <c r="V1217" s="1">
        <v>1.40349999355748E-5</v>
      </c>
    </row>
    <row r="1218" spans="1:22" x14ac:dyDescent="0.3">
      <c r="A1218">
        <v>1277</v>
      </c>
      <c r="B1218">
        <f t="shared" si="38"/>
        <v>1.0419998943689199E-2</v>
      </c>
      <c r="G1218" s="1">
        <v>1.04199989436892E-5</v>
      </c>
      <c r="H1218" t="s">
        <v>57</v>
      </c>
      <c r="S1218">
        <v>1277</v>
      </c>
      <c r="T1218" s="2">
        <f t="shared" si="39"/>
        <v>1.27929999962361E-2</v>
      </c>
      <c r="V1218" s="1">
        <v>1.27929999962361E-5</v>
      </c>
    </row>
    <row r="1219" spans="1:22" x14ac:dyDescent="0.3">
      <c r="A1219">
        <v>1278</v>
      </c>
      <c r="B1219">
        <f t="shared" si="38"/>
        <v>1.34719994093757E-2</v>
      </c>
      <c r="G1219" s="1">
        <v>1.34719994093757E-5</v>
      </c>
      <c r="H1219" t="s">
        <v>58</v>
      </c>
      <c r="S1219">
        <v>1278</v>
      </c>
      <c r="T1219" s="2">
        <f t="shared" si="39"/>
        <v>1.3894999938202E-2</v>
      </c>
      <c r="V1219" s="1">
        <v>1.3894999938202001E-5</v>
      </c>
    </row>
    <row r="1220" spans="1:22" x14ac:dyDescent="0.3">
      <c r="A1220">
        <v>1279</v>
      </c>
      <c r="B1220">
        <f t="shared" si="38"/>
        <v>1.1101999916718302E-2</v>
      </c>
      <c r="G1220" s="1">
        <v>1.1101999916718301E-5</v>
      </c>
      <c r="H1220" t="s">
        <v>59</v>
      </c>
      <c r="S1220">
        <v>1279</v>
      </c>
      <c r="T1220" s="2">
        <f t="shared" si="39"/>
        <v>1.30119999539601E-2</v>
      </c>
      <c r="V1220" s="1">
        <v>1.30119999539601E-5</v>
      </c>
    </row>
    <row r="1221" spans="1:22" x14ac:dyDescent="0.3">
      <c r="A1221">
        <v>1280</v>
      </c>
      <c r="B1221">
        <f t="shared" si="38"/>
        <v>1.9658000383060398E-2</v>
      </c>
      <c r="G1221" s="1">
        <v>1.9658000383060398E-5</v>
      </c>
      <c r="H1221" t="s">
        <v>60</v>
      </c>
      <c r="S1221">
        <v>1280</v>
      </c>
      <c r="T1221" s="2">
        <f t="shared" si="39"/>
        <v>1.2750999985655601E-2</v>
      </c>
      <c r="V1221" s="1">
        <v>1.2750999985655601E-5</v>
      </c>
    </row>
    <row r="1222" spans="1:22" x14ac:dyDescent="0.3">
      <c r="A1222">
        <v>1281</v>
      </c>
      <c r="B1222">
        <f t="shared" ref="B1222:B1285" si="40">G1222*1000</f>
        <v>1.3242000932223099E-2</v>
      </c>
      <c r="G1222" s="1">
        <v>1.3242000932223099E-5</v>
      </c>
      <c r="H1222" t="s">
        <v>61</v>
      </c>
      <c r="S1222">
        <v>1281</v>
      </c>
      <c r="T1222" s="2">
        <f t="shared" ref="T1222:T1285" si="41">V1222*1000</f>
        <v>1.26630000067962E-2</v>
      </c>
      <c r="V1222" s="1">
        <v>1.26630000067962E-5</v>
      </c>
    </row>
    <row r="1223" spans="1:22" x14ac:dyDescent="0.3">
      <c r="A1223">
        <v>1282</v>
      </c>
      <c r="B1223">
        <f t="shared" si="40"/>
        <v>1.0773999747470901E-2</v>
      </c>
      <c r="G1223" s="1">
        <v>1.07739997474709E-5</v>
      </c>
      <c r="H1223" t="s">
        <v>62</v>
      </c>
      <c r="S1223">
        <v>1282</v>
      </c>
      <c r="T1223" s="2">
        <f t="shared" si="41"/>
        <v>1.26220000993271E-2</v>
      </c>
      <c r="V1223" s="1">
        <v>1.26220000993271E-5</v>
      </c>
    </row>
    <row r="1224" spans="1:22" x14ac:dyDescent="0.3">
      <c r="A1224">
        <v>1283</v>
      </c>
      <c r="B1224">
        <f t="shared" si="40"/>
        <v>1.04379996628267E-2</v>
      </c>
      <c r="G1224" s="1">
        <v>1.04379996628267E-5</v>
      </c>
      <c r="H1224" t="s">
        <v>63</v>
      </c>
      <c r="S1224">
        <v>1283</v>
      </c>
      <c r="T1224" s="2">
        <f t="shared" si="41"/>
        <v>1.2691000051745499E-2</v>
      </c>
      <c r="V1224" s="1">
        <v>1.26910000517455E-5</v>
      </c>
    </row>
    <row r="1225" spans="1:22" x14ac:dyDescent="0.3">
      <c r="A1225">
        <v>1284</v>
      </c>
      <c r="B1225">
        <f t="shared" si="40"/>
        <v>1.0601001122267899E-2</v>
      </c>
      <c r="G1225" s="1">
        <v>1.06010011222679E-5</v>
      </c>
      <c r="H1225" t="s">
        <v>64</v>
      </c>
      <c r="S1225">
        <v>1284</v>
      </c>
      <c r="T1225" s="2">
        <f t="shared" si="41"/>
        <v>1.29490000517762E-2</v>
      </c>
      <c r="V1225" s="1">
        <v>1.2949000051776199E-5</v>
      </c>
    </row>
    <row r="1226" spans="1:22" x14ac:dyDescent="0.3">
      <c r="A1226">
        <v>1285</v>
      </c>
      <c r="B1226">
        <f t="shared" si="40"/>
        <v>1.0440999176353199E-2</v>
      </c>
      <c r="G1226" s="1">
        <v>1.0440999176353199E-5</v>
      </c>
      <c r="H1226" t="s">
        <v>65</v>
      </c>
      <c r="S1226">
        <v>1285</v>
      </c>
      <c r="T1226" s="2">
        <f t="shared" si="41"/>
        <v>1.2759000014739199E-2</v>
      </c>
      <c r="V1226" s="1">
        <v>1.2759000014739199E-5</v>
      </c>
    </row>
    <row r="1227" spans="1:22" x14ac:dyDescent="0.3">
      <c r="A1227">
        <v>1286</v>
      </c>
      <c r="B1227">
        <f t="shared" si="40"/>
        <v>1.0372999895480401E-2</v>
      </c>
      <c r="G1227" s="1">
        <v>1.03729998954804E-5</v>
      </c>
      <c r="H1227" t="s">
        <v>66</v>
      </c>
      <c r="S1227">
        <v>1286</v>
      </c>
      <c r="T1227" s="2">
        <f t="shared" si="41"/>
        <v>1.31510000755952E-2</v>
      </c>
      <c r="V1227" s="1">
        <v>1.31510000755952E-5</v>
      </c>
    </row>
    <row r="1228" spans="1:22" x14ac:dyDescent="0.3">
      <c r="A1228">
        <v>1287</v>
      </c>
      <c r="B1228">
        <f t="shared" si="40"/>
        <v>1.0346000635763599E-2</v>
      </c>
      <c r="G1228" s="1">
        <v>1.03460006357636E-5</v>
      </c>
      <c r="H1228" t="s">
        <v>67</v>
      </c>
      <c r="S1228">
        <v>1287</v>
      </c>
      <c r="T1228" s="2">
        <f t="shared" si="41"/>
        <v>1.26920000411701E-2</v>
      </c>
      <c r="V1228" s="1">
        <v>1.2692000041170101E-5</v>
      </c>
    </row>
    <row r="1229" spans="1:22" x14ac:dyDescent="0.3">
      <c r="A1229">
        <v>1288</v>
      </c>
      <c r="B1229">
        <f t="shared" si="40"/>
        <v>1.6666999727021899E-2</v>
      </c>
      <c r="G1229" s="1">
        <v>1.6666999727021899E-5</v>
      </c>
      <c r="H1229" t="s">
        <v>68</v>
      </c>
      <c r="S1229">
        <v>1288</v>
      </c>
      <c r="T1229" s="2">
        <f t="shared" si="41"/>
        <v>1.28460000041741E-2</v>
      </c>
      <c r="V1229" s="1">
        <v>1.2846000004174101E-5</v>
      </c>
    </row>
    <row r="1230" spans="1:22" x14ac:dyDescent="0.3">
      <c r="A1230">
        <v>1289</v>
      </c>
      <c r="B1230">
        <f t="shared" si="40"/>
        <v>1.2872000297647899E-2</v>
      </c>
      <c r="G1230" s="1">
        <v>1.2872000297647899E-5</v>
      </c>
      <c r="H1230" t="s">
        <v>69</v>
      </c>
      <c r="S1230">
        <v>1289</v>
      </c>
      <c r="T1230" s="2">
        <f t="shared" si="41"/>
        <v>1.26790000649634E-2</v>
      </c>
      <c r="V1230" s="1">
        <v>1.26790000649634E-5</v>
      </c>
    </row>
    <row r="1231" spans="1:22" x14ac:dyDescent="0.3">
      <c r="A1231">
        <v>1290</v>
      </c>
      <c r="B1231">
        <f t="shared" si="40"/>
        <v>1.7407999621354902E-2</v>
      </c>
      <c r="G1231" s="1">
        <v>1.74079996213549E-5</v>
      </c>
      <c r="H1231" t="s">
        <v>70</v>
      </c>
      <c r="S1231">
        <v>1290</v>
      </c>
      <c r="T1231" s="2">
        <f t="shared" si="41"/>
        <v>1.31909999936397E-2</v>
      </c>
      <c r="V1231" s="1">
        <v>1.31909999936397E-5</v>
      </c>
    </row>
    <row r="1232" spans="1:22" x14ac:dyDescent="0.3">
      <c r="A1232">
        <v>1291</v>
      </c>
      <c r="B1232">
        <f t="shared" si="40"/>
        <v>1.09280008473433E-2</v>
      </c>
      <c r="G1232" s="1">
        <v>1.09280008473433E-5</v>
      </c>
      <c r="H1232" t="s">
        <v>71</v>
      </c>
      <c r="S1232">
        <v>1291</v>
      </c>
      <c r="T1232" s="2">
        <f t="shared" si="41"/>
        <v>1.30769999486801E-2</v>
      </c>
      <c r="V1232" s="1">
        <v>1.30769999486801E-5</v>
      </c>
    </row>
    <row r="1233" spans="1:22" x14ac:dyDescent="0.3">
      <c r="A1233">
        <v>1292</v>
      </c>
      <c r="B1233">
        <f t="shared" si="40"/>
        <v>1.07809992186957E-2</v>
      </c>
      <c r="G1233" s="1">
        <v>1.07809992186957E-5</v>
      </c>
      <c r="H1233" t="s">
        <v>72</v>
      </c>
      <c r="S1233">
        <v>1292</v>
      </c>
      <c r="T1233" s="2">
        <f t="shared" si="41"/>
        <v>1.28759999142857E-2</v>
      </c>
      <c r="V1233" s="1">
        <v>1.28759999142857E-5</v>
      </c>
    </row>
    <row r="1234" spans="1:22" x14ac:dyDescent="0.3">
      <c r="A1234">
        <v>1293</v>
      </c>
      <c r="B1234">
        <f t="shared" si="40"/>
        <v>1.1000000085914501E-2</v>
      </c>
      <c r="G1234" s="1">
        <v>1.1000000085914501E-5</v>
      </c>
      <c r="H1234" t="s">
        <v>73</v>
      </c>
      <c r="S1234">
        <v>1293</v>
      </c>
      <c r="T1234" s="2">
        <f t="shared" si="41"/>
        <v>1.2948999938089401E-2</v>
      </c>
      <c r="V1234" s="1">
        <v>1.2948999938089401E-5</v>
      </c>
    </row>
    <row r="1235" spans="1:22" x14ac:dyDescent="0.3">
      <c r="A1235">
        <v>1294</v>
      </c>
      <c r="B1235">
        <f t="shared" si="40"/>
        <v>1.10140008473536E-2</v>
      </c>
      <c r="G1235" s="1">
        <v>1.10140008473536E-5</v>
      </c>
      <c r="H1235" t="s">
        <v>74</v>
      </c>
      <c r="S1235">
        <v>1294</v>
      </c>
      <c r="T1235" s="2">
        <f t="shared" si="41"/>
        <v>1.3091000027998199E-2</v>
      </c>
      <c r="V1235" s="1">
        <v>1.30910000279982E-5</v>
      </c>
    </row>
    <row r="1236" spans="1:22" x14ac:dyDescent="0.3">
      <c r="A1236">
        <v>1295</v>
      </c>
      <c r="B1236">
        <f t="shared" si="40"/>
        <v>1.12769994302652E-2</v>
      </c>
      <c r="G1236" s="1">
        <v>1.12769994302652E-5</v>
      </c>
      <c r="H1236" t="s">
        <v>75</v>
      </c>
      <c r="S1236">
        <v>1295</v>
      </c>
      <c r="T1236" s="2">
        <f t="shared" si="41"/>
        <v>1.2814999990951001E-2</v>
      </c>
      <c r="V1236" s="1">
        <v>1.2814999990951E-5</v>
      </c>
    </row>
    <row r="1237" spans="1:22" x14ac:dyDescent="0.3">
      <c r="A1237">
        <v>1296</v>
      </c>
      <c r="B1237">
        <f t="shared" si="40"/>
        <v>1.4070999895920901E-2</v>
      </c>
      <c r="G1237" s="1">
        <v>1.4070999895920901E-5</v>
      </c>
      <c r="H1237" t="s">
        <v>76</v>
      </c>
      <c r="S1237">
        <v>1296</v>
      </c>
      <c r="T1237" s="2">
        <f t="shared" si="41"/>
        <v>1.2781999998878701E-2</v>
      </c>
      <c r="V1237" s="1">
        <v>1.27819999988787E-5</v>
      </c>
    </row>
    <row r="1238" spans="1:22" x14ac:dyDescent="0.3">
      <c r="A1238">
        <v>1297</v>
      </c>
      <c r="B1238">
        <f t="shared" si="40"/>
        <v>1.15420007205102E-2</v>
      </c>
      <c r="G1238" s="1">
        <v>1.15420007205102E-5</v>
      </c>
      <c r="H1238" t="s">
        <v>77</v>
      </c>
      <c r="S1238">
        <v>1297</v>
      </c>
      <c r="T1238" s="2">
        <f t="shared" si="41"/>
        <v>1.2663999996220799E-2</v>
      </c>
      <c r="V1238" s="1">
        <v>1.2663999996220799E-5</v>
      </c>
    </row>
    <row r="1239" spans="1:22" x14ac:dyDescent="0.3">
      <c r="A1239">
        <v>1298</v>
      </c>
      <c r="B1239">
        <f t="shared" si="40"/>
        <v>1.16699993668589E-2</v>
      </c>
      <c r="G1239" s="1">
        <v>1.16699993668589E-5</v>
      </c>
      <c r="H1239" t="s">
        <v>78</v>
      </c>
      <c r="S1239">
        <v>1298</v>
      </c>
      <c r="T1239" s="2">
        <f t="shared" si="41"/>
        <v>1.25669999988531E-2</v>
      </c>
      <c r="V1239" s="1">
        <v>1.2566999998853101E-5</v>
      </c>
    </row>
    <row r="1240" spans="1:22" x14ac:dyDescent="0.3">
      <c r="A1240">
        <v>1299</v>
      </c>
      <c r="B1240">
        <f t="shared" si="40"/>
        <v>1.14729991764761E-2</v>
      </c>
      <c r="G1240" s="1">
        <v>1.14729991764761E-5</v>
      </c>
      <c r="H1240" t="s">
        <v>79</v>
      </c>
      <c r="S1240">
        <v>1299</v>
      </c>
      <c r="T1240" s="2">
        <f t="shared" si="41"/>
        <v>1.2776999938068899E-2</v>
      </c>
      <c r="V1240" s="1">
        <v>1.27769999380689E-5</v>
      </c>
    </row>
    <row r="1241" spans="1:22" x14ac:dyDescent="0.3">
      <c r="A1241">
        <v>1300</v>
      </c>
      <c r="B1241">
        <f t="shared" si="40"/>
        <v>1.10140008473536E-2</v>
      </c>
      <c r="G1241" s="1">
        <v>1.10140008473536E-5</v>
      </c>
      <c r="H1241" t="s">
        <v>80</v>
      </c>
      <c r="S1241">
        <v>1300</v>
      </c>
      <c r="T1241" s="2">
        <f t="shared" si="41"/>
        <v>1.2930999901072901E-2</v>
      </c>
      <c r="V1241" s="1">
        <v>1.29309999010729E-5</v>
      </c>
    </row>
    <row r="1242" spans="1:22" x14ac:dyDescent="0.3">
      <c r="A1242">
        <v>1301</v>
      </c>
      <c r="B1242">
        <f t="shared" si="40"/>
        <v>2.2014999558450599E-2</v>
      </c>
      <c r="G1242" s="1">
        <v>2.20149995584506E-5</v>
      </c>
      <c r="H1242" t="s">
        <v>81</v>
      </c>
      <c r="S1242">
        <v>1301</v>
      </c>
      <c r="T1242" s="2">
        <f t="shared" si="41"/>
        <v>2.1718999960285097E-2</v>
      </c>
      <c r="V1242" s="1">
        <v>2.1718999960285098E-5</v>
      </c>
    </row>
    <row r="1243" spans="1:22" x14ac:dyDescent="0.3">
      <c r="A1243">
        <v>1302</v>
      </c>
      <c r="B1243">
        <f t="shared" si="40"/>
        <v>1.1160000212839799E-2</v>
      </c>
      <c r="G1243" s="1">
        <v>1.11600002128398E-5</v>
      </c>
      <c r="H1243" t="s">
        <v>82</v>
      </c>
      <c r="S1243">
        <v>1302</v>
      </c>
      <c r="T1243" s="2">
        <f t="shared" si="41"/>
        <v>2.0752000068569001E-2</v>
      </c>
      <c r="V1243" s="1">
        <v>2.0752000068569002E-5</v>
      </c>
    </row>
    <row r="1244" spans="1:22" x14ac:dyDescent="0.3">
      <c r="A1244">
        <v>1303</v>
      </c>
      <c r="B1244">
        <f t="shared" si="40"/>
        <v>1.0511999789741799E-2</v>
      </c>
      <c r="G1244" s="1">
        <v>1.05119997897418E-5</v>
      </c>
      <c r="H1244" t="s">
        <v>83</v>
      </c>
      <c r="S1244">
        <v>1303</v>
      </c>
      <c r="T1244" s="2">
        <f t="shared" si="41"/>
        <v>2.0461999952203699E-2</v>
      </c>
      <c r="V1244" s="1">
        <v>2.0461999952203701E-5</v>
      </c>
    </row>
    <row r="1245" spans="1:22" x14ac:dyDescent="0.3">
      <c r="A1245">
        <v>1304</v>
      </c>
      <c r="B1245">
        <f t="shared" si="40"/>
        <v>1.06249990494688E-2</v>
      </c>
      <c r="G1245" s="1">
        <v>1.0624999049468801E-5</v>
      </c>
      <c r="H1245" t="s">
        <v>84</v>
      </c>
      <c r="S1245">
        <v>1304</v>
      </c>
      <c r="T1245" s="2">
        <f t="shared" si="41"/>
        <v>2.0059999997101799E-2</v>
      </c>
      <c r="V1245" s="1">
        <v>2.00599999971018E-5</v>
      </c>
    </row>
    <row r="1246" spans="1:22" x14ac:dyDescent="0.3">
      <c r="A1246">
        <v>1305</v>
      </c>
      <c r="B1246">
        <f t="shared" si="40"/>
        <v>1.09379998320946E-2</v>
      </c>
      <c r="G1246" s="1">
        <v>1.09379998320946E-5</v>
      </c>
      <c r="H1246" t="s">
        <v>85</v>
      </c>
      <c r="S1246">
        <v>1305</v>
      </c>
      <c r="T1246" s="2">
        <f t="shared" si="41"/>
        <v>2.00329999415771E-2</v>
      </c>
      <c r="V1246" s="1">
        <v>2.0032999941577101E-5</v>
      </c>
    </row>
    <row r="1247" spans="1:22" x14ac:dyDescent="0.3">
      <c r="A1247">
        <v>1306</v>
      </c>
      <c r="B1247">
        <f t="shared" si="40"/>
        <v>1.0670000847312599E-2</v>
      </c>
      <c r="G1247" s="1">
        <v>1.06700008473126E-5</v>
      </c>
      <c r="H1247" t="s">
        <v>86</v>
      </c>
      <c r="S1247">
        <v>1306</v>
      </c>
      <c r="T1247" s="2">
        <f t="shared" si="41"/>
        <v>2.05519999099124E-2</v>
      </c>
      <c r="V1247" s="1">
        <v>2.05519999099124E-5</v>
      </c>
    </row>
    <row r="1248" spans="1:22" x14ac:dyDescent="0.3">
      <c r="A1248">
        <v>1307</v>
      </c>
      <c r="B1248">
        <f t="shared" si="40"/>
        <v>1.0838999514817199E-2</v>
      </c>
      <c r="G1248" s="1">
        <v>1.0838999514817199E-5</v>
      </c>
      <c r="H1248" t="s">
        <v>87</v>
      </c>
      <c r="S1248">
        <v>1307</v>
      </c>
      <c r="T1248" s="2">
        <f t="shared" si="41"/>
        <v>1.9899999983863301E-2</v>
      </c>
      <c r="V1248" s="1">
        <v>1.98999999838633E-5</v>
      </c>
    </row>
    <row r="1249" spans="1:22" x14ac:dyDescent="0.3">
      <c r="A1249">
        <v>1308</v>
      </c>
      <c r="B1249">
        <f t="shared" si="40"/>
        <v>1.13219994091195E-2</v>
      </c>
      <c r="G1249" s="1">
        <v>1.13219994091195E-5</v>
      </c>
      <c r="H1249" t="s">
        <v>88</v>
      </c>
      <c r="S1249">
        <v>1308</v>
      </c>
      <c r="T1249" s="2">
        <f t="shared" si="41"/>
        <v>2.0203999952173E-2</v>
      </c>
      <c r="V1249" s="1">
        <v>2.0203999952173001E-5</v>
      </c>
    </row>
    <row r="1250" spans="1:22" x14ac:dyDescent="0.3">
      <c r="A1250">
        <v>1309</v>
      </c>
      <c r="B1250">
        <f t="shared" si="40"/>
        <v>1.1649999578366899E-2</v>
      </c>
      <c r="G1250" s="1">
        <v>1.1649999578366899E-5</v>
      </c>
      <c r="H1250" t="s">
        <v>89</v>
      </c>
      <c r="S1250">
        <v>1309</v>
      </c>
      <c r="T1250" s="2">
        <f t="shared" si="41"/>
        <v>2.0001999928353997E-2</v>
      </c>
      <c r="V1250" s="1">
        <v>2.0001999928353999E-5</v>
      </c>
    </row>
    <row r="1251" spans="1:22" x14ac:dyDescent="0.3">
      <c r="A1251">
        <v>1310</v>
      </c>
      <c r="B1251">
        <f t="shared" si="40"/>
        <v>1.21520006359787E-2</v>
      </c>
      <c r="G1251" s="1">
        <v>1.21520006359787E-5</v>
      </c>
      <c r="H1251" t="s">
        <v>90</v>
      </c>
      <c r="S1251">
        <v>1310</v>
      </c>
      <c r="T1251" s="2">
        <f t="shared" si="41"/>
        <v>2.0686000084424398E-2</v>
      </c>
      <c r="V1251" s="1">
        <v>2.0686000084424399E-5</v>
      </c>
    </row>
    <row r="1252" spans="1:22" x14ac:dyDescent="0.3">
      <c r="A1252">
        <v>1311</v>
      </c>
      <c r="B1252">
        <f t="shared" si="40"/>
        <v>1.2917000276502199E-2</v>
      </c>
      <c r="G1252" s="1">
        <v>1.29170002765022E-5</v>
      </c>
      <c r="H1252" t="s">
        <v>91</v>
      </c>
      <c r="S1252">
        <v>1311</v>
      </c>
      <c r="T1252" s="2">
        <f t="shared" si="41"/>
        <v>2.0134999999754599E-2</v>
      </c>
      <c r="V1252" s="1">
        <v>2.01349999997546E-5</v>
      </c>
    </row>
    <row r="1253" spans="1:22" x14ac:dyDescent="0.3">
      <c r="A1253">
        <v>1312</v>
      </c>
      <c r="B1253">
        <f t="shared" si="40"/>
        <v>1.2441001672414099E-2</v>
      </c>
      <c r="G1253" s="1">
        <v>1.2441001672414099E-5</v>
      </c>
      <c r="H1253" t="s">
        <v>92</v>
      </c>
      <c r="S1253">
        <v>1312</v>
      </c>
      <c r="T1253" s="2">
        <f t="shared" si="41"/>
        <v>2.04960000473874E-2</v>
      </c>
      <c r="V1253" s="1">
        <v>2.0496000047387399E-5</v>
      </c>
    </row>
    <row r="1254" spans="1:22" x14ac:dyDescent="0.3">
      <c r="A1254">
        <v>1313</v>
      </c>
      <c r="B1254">
        <f t="shared" si="40"/>
        <v>1.9049999536946399E-2</v>
      </c>
      <c r="G1254" s="1">
        <v>1.9049999536946399E-5</v>
      </c>
      <c r="H1254" t="s">
        <v>93</v>
      </c>
      <c r="S1254">
        <v>1313</v>
      </c>
      <c r="T1254" s="2">
        <f t="shared" si="41"/>
        <v>2.0151999933659601E-2</v>
      </c>
      <c r="V1254" s="1">
        <v>2.01519999336596E-5</v>
      </c>
    </row>
    <row r="1255" spans="1:22" x14ac:dyDescent="0.3">
      <c r="A1255">
        <v>1314</v>
      </c>
      <c r="B1255">
        <f t="shared" si="40"/>
        <v>2.4053000743151597E-2</v>
      </c>
      <c r="G1255" s="1">
        <v>2.4053000743151598E-5</v>
      </c>
      <c r="H1255" t="s">
        <v>94</v>
      </c>
      <c r="S1255">
        <v>1314</v>
      </c>
      <c r="T1255" s="2">
        <f t="shared" si="41"/>
        <v>2.0217000042066498E-2</v>
      </c>
      <c r="V1255" s="1">
        <v>2.0217000042066499E-5</v>
      </c>
    </row>
    <row r="1256" spans="1:22" x14ac:dyDescent="0.3">
      <c r="A1256">
        <v>1315</v>
      </c>
      <c r="B1256">
        <f t="shared" si="40"/>
        <v>2.7138999939779699E-2</v>
      </c>
      <c r="G1256" s="1">
        <v>2.71389999397797E-5</v>
      </c>
      <c r="H1256" t="s">
        <v>95</v>
      </c>
      <c r="S1256">
        <v>1315</v>
      </c>
      <c r="T1256" s="2">
        <f t="shared" si="41"/>
        <v>2.0110000036765902E-2</v>
      </c>
      <c r="V1256" s="1">
        <v>2.0110000036765901E-5</v>
      </c>
    </row>
    <row r="1257" spans="1:22" x14ac:dyDescent="0.3">
      <c r="A1257">
        <v>1316</v>
      </c>
      <c r="B1257">
        <f t="shared" si="40"/>
        <v>2.0793000658159099E-2</v>
      </c>
      <c r="G1257" s="1">
        <v>2.07930006581591E-5</v>
      </c>
      <c r="H1257" t="s">
        <v>96</v>
      </c>
      <c r="S1257">
        <v>1316</v>
      </c>
      <c r="T1257" s="2">
        <f t="shared" si="41"/>
        <v>2.0132000031480798E-2</v>
      </c>
      <c r="V1257" s="1">
        <v>2.0132000031480799E-5</v>
      </c>
    </row>
    <row r="1258" spans="1:22" x14ac:dyDescent="0.3">
      <c r="A1258">
        <v>1317</v>
      </c>
      <c r="B1258">
        <f t="shared" si="40"/>
        <v>1.8518998331273899E-2</v>
      </c>
      <c r="G1258" s="1">
        <v>1.8518998331273899E-5</v>
      </c>
      <c r="H1258" t="s">
        <v>97</v>
      </c>
      <c r="S1258">
        <v>1317</v>
      </c>
      <c r="T1258" s="2">
        <f t="shared" si="41"/>
        <v>2.0449999965421697E-2</v>
      </c>
      <c r="V1258" s="1">
        <v>2.0449999965421698E-5</v>
      </c>
    </row>
    <row r="1259" spans="1:22" x14ac:dyDescent="0.3">
      <c r="A1259">
        <v>1318</v>
      </c>
      <c r="B1259">
        <f t="shared" si="40"/>
        <v>1.7251999452128002E-2</v>
      </c>
      <c r="G1259" s="1">
        <v>1.7251999452128001E-5</v>
      </c>
      <c r="H1259" t="s">
        <v>98</v>
      </c>
      <c r="S1259">
        <v>1318</v>
      </c>
      <c r="T1259" s="2">
        <f t="shared" si="41"/>
        <v>2.0346000042081799E-2</v>
      </c>
      <c r="V1259" s="1">
        <v>2.0346000042081801E-5</v>
      </c>
    </row>
    <row r="1260" spans="1:22" x14ac:dyDescent="0.3">
      <c r="A1260">
        <v>1319</v>
      </c>
      <c r="B1260">
        <f t="shared" si="40"/>
        <v>2.0293000488891197E-2</v>
      </c>
      <c r="G1260" s="1">
        <v>2.0293000488891199E-5</v>
      </c>
      <c r="H1260" t="s">
        <v>99</v>
      </c>
      <c r="S1260">
        <v>1319</v>
      </c>
      <c r="T1260" s="2">
        <f t="shared" si="41"/>
        <v>2.0282999912524198E-2</v>
      </c>
      <c r="V1260" s="1">
        <v>2.0282999912524199E-5</v>
      </c>
    </row>
    <row r="1261" spans="1:22" x14ac:dyDescent="0.3">
      <c r="A1261">
        <v>1320</v>
      </c>
      <c r="B1261">
        <f t="shared" si="40"/>
        <v>1.4126000678515899E-2</v>
      </c>
      <c r="G1261" s="1">
        <v>1.41260006785159E-5</v>
      </c>
      <c r="H1261" t="s">
        <v>100</v>
      </c>
      <c r="S1261">
        <v>1320</v>
      </c>
      <c r="T1261" s="2">
        <f t="shared" si="41"/>
        <v>2.0202999962748398E-2</v>
      </c>
      <c r="V1261" s="1">
        <v>2.0202999962748399E-5</v>
      </c>
    </row>
    <row r="1262" spans="1:22" x14ac:dyDescent="0.3">
      <c r="A1262">
        <v>1321</v>
      </c>
      <c r="B1262">
        <f t="shared" si="40"/>
        <v>1.76670000655576E-2</v>
      </c>
      <c r="G1262" s="1">
        <v>1.7667000065557601E-5</v>
      </c>
      <c r="H1262" t="s">
        <v>101</v>
      </c>
      <c r="S1262">
        <v>1321</v>
      </c>
      <c r="T1262" s="2">
        <f t="shared" si="41"/>
        <v>2.03809998993165E-2</v>
      </c>
      <c r="V1262" s="1">
        <v>2.0380999899316501E-5</v>
      </c>
    </row>
    <row r="1263" spans="1:22" x14ac:dyDescent="0.3">
      <c r="A1263">
        <v>1322</v>
      </c>
      <c r="B1263">
        <f t="shared" si="40"/>
        <v>1.1718999303411599E-2</v>
      </c>
      <c r="G1263" s="1">
        <v>1.1718999303411599E-5</v>
      </c>
      <c r="H1263" t="s">
        <v>102</v>
      </c>
      <c r="S1263">
        <v>1322</v>
      </c>
      <c r="T1263" s="2">
        <f t="shared" si="41"/>
        <v>2.0149999954810403E-2</v>
      </c>
      <c r="V1263" s="1">
        <v>2.0149999954810401E-5</v>
      </c>
    </row>
    <row r="1264" spans="1:22" x14ac:dyDescent="0.3">
      <c r="A1264">
        <v>1323</v>
      </c>
      <c r="B1264">
        <f t="shared" si="40"/>
        <v>1.89789989235578E-2</v>
      </c>
      <c r="G1264" s="1">
        <v>1.89789989235578E-5</v>
      </c>
      <c r="H1264" t="s">
        <v>103</v>
      </c>
      <c r="S1264">
        <v>1323</v>
      </c>
      <c r="T1264" s="2">
        <f t="shared" si="41"/>
        <v>2.0195999923089399E-2</v>
      </c>
      <c r="V1264" s="1">
        <v>2.0195999923089399E-5</v>
      </c>
    </row>
    <row r="1265" spans="1:22" x14ac:dyDescent="0.3">
      <c r="A1265">
        <v>1324</v>
      </c>
      <c r="B1265">
        <f t="shared" si="40"/>
        <v>1.46170004882151E-2</v>
      </c>
      <c r="G1265" s="1">
        <v>1.4617000488215101E-5</v>
      </c>
      <c r="H1265" t="s">
        <v>104</v>
      </c>
      <c r="S1265">
        <v>1324</v>
      </c>
      <c r="T1265" s="2">
        <f t="shared" si="41"/>
        <v>2.0312000060584902E-2</v>
      </c>
      <c r="V1265" s="1">
        <v>2.03120000605849E-5</v>
      </c>
    </row>
    <row r="1266" spans="1:22" x14ac:dyDescent="0.3">
      <c r="A1266">
        <v>1325</v>
      </c>
      <c r="B1266">
        <f t="shared" si="40"/>
        <v>1.1833999451482601E-2</v>
      </c>
      <c r="G1266" s="1">
        <v>1.1833999451482601E-5</v>
      </c>
      <c r="H1266" t="s">
        <v>105</v>
      </c>
      <c r="S1266">
        <v>1325</v>
      </c>
      <c r="T1266" s="2">
        <f t="shared" si="41"/>
        <v>2.03199999759817E-2</v>
      </c>
      <c r="V1266" s="1">
        <v>2.0319999975981698E-5</v>
      </c>
    </row>
    <row r="1267" spans="1:22" x14ac:dyDescent="0.3">
      <c r="A1267">
        <v>1326</v>
      </c>
      <c r="B1267">
        <f t="shared" si="40"/>
        <v>1.7363001461489998E-2</v>
      </c>
      <c r="G1267" s="1">
        <v>1.736300146149E-5</v>
      </c>
      <c r="H1267" t="s">
        <v>106</v>
      </c>
      <c r="S1267">
        <v>1326</v>
      </c>
      <c r="T1267" s="2">
        <f t="shared" si="41"/>
        <v>2.0414999994500197E-2</v>
      </c>
      <c r="V1267" s="1">
        <v>2.0414999994500198E-5</v>
      </c>
    </row>
    <row r="1268" spans="1:22" x14ac:dyDescent="0.3">
      <c r="A1268">
        <v>1327</v>
      </c>
      <c r="B1268">
        <f t="shared" si="40"/>
        <v>1.30610005726339E-2</v>
      </c>
      <c r="G1268" s="1">
        <v>1.3061000572633901E-5</v>
      </c>
      <c r="H1268" t="s">
        <v>107</v>
      </c>
      <c r="S1268">
        <v>1327</v>
      </c>
      <c r="T1268" s="2">
        <f t="shared" si="41"/>
        <v>2.04859999257678E-2</v>
      </c>
      <c r="V1268" s="1">
        <v>2.0485999925767801E-5</v>
      </c>
    </row>
    <row r="1269" spans="1:22" x14ac:dyDescent="0.3">
      <c r="A1269">
        <v>1328</v>
      </c>
      <c r="B1269">
        <f t="shared" si="40"/>
        <v>1.7812999431043797E-2</v>
      </c>
      <c r="G1269" s="1">
        <v>1.7812999431043799E-5</v>
      </c>
      <c r="H1269" t="s">
        <v>108</v>
      </c>
      <c r="S1269">
        <v>1328</v>
      </c>
      <c r="T1269" s="2">
        <f t="shared" si="41"/>
        <v>2.1637000031660098E-2</v>
      </c>
      <c r="V1269" s="1">
        <v>2.1637000031660099E-5</v>
      </c>
    </row>
    <row r="1270" spans="1:22" x14ac:dyDescent="0.3">
      <c r="A1270">
        <v>1329</v>
      </c>
      <c r="B1270">
        <f t="shared" si="40"/>
        <v>1.45210015034535E-2</v>
      </c>
      <c r="G1270" s="1">
        <v>1.45210015034535E-5</v>
      </c>
      <c r="H1270" t="s">
        <v>109</v>
      </c>
      <c r="S1270">
        <v>1329</v>
      </c>
      <c r="T1270" s="2">
        <f t="shared" si="41"/>
        <v>2.0966999954907799E-2</v>
      </c>
      <c r="V1270" s="1">
        <v>2.0966999954907799E-5</v>
      </c>
    </row>
    <row r="1271" spans="1:22" x14ac:dyDescent="0.3">
      <c r="A1271">
        <v>1330</v>
      </c>
      <c r="B1271">
        <f t="shared" si="40"/>
        <v>1.6046999007812701E-2</v>
      </c>
      <c r="G1271" s="1">
        <v>1.6046999007812701E-5</v>
      </c>
      <c r="H1271" t="s">
        <v>110</v>
      </c>
      <c r="S1271">
        <v>1330</v>
      </c>
      <c r="T1271" s="2">
        <f t="shared" si="41"/>
        <v>2.05009999945104E-2</v>
      </c>
      <c r="V1271" s="1">
        <v>2.0500999994510399E-5</v>
      </c>
    </row>
    <row r="1272" spans="1:22" x14ac:dyDescent="0.3">
      <c r="A1272">
        <v>1331</v>
      </c>
      <c r="B1272">
        <f t="shared" si="40"/>
        <v>1.2450998838175999E-2</v>
      </c>
      <c r="G1272" s="1">
        <v>1.2450998838175999E-5</v>
      </c>
      <c r="H1272" t="s">
        <v>111</v>
      </c>
      <c r="S1272">
        <v>1331</v>
      </c>
      <c r="T1272" s="2">
        <f t="shared" si="41"/>
        <v>2.05670000923419E-2</v>
      </c>
      <c r="V1272" s="1">
        <v>2.05670000923419E-5</v>
      </c>
    </row>
    <row r="1273" spans="1:22" x14ac:dyDescent="0.3">
      <c r="A1273">
        <v>1332</v>
      </c>
      <c r="B1273">
        <f t="shared" si="40"/>
        <v>1.7522999769425899E-2</v>
      </c>
      <c r="G1273" s="1">
        <v>1.75229997694259E-5</v>
      </c>
      <c r="H1273" t="s">
        <v>112</v>
      </c>
      <c r="S1273">
        <v>1332</v>
      </c>
      <c r="T1273" s="2">
        <f t="shared" si="41"/>
        <v>2.03050000209259E-2</v>
      </c>
      <c r="V1273" s="1">
        <v>2.0305000020925901E-5</v>
      </c>
    </row>
    <row r="1274" spans="1:22" x14ac:dyDescent="0.3">
      <c r="A1274">
        <v>1333</v>
      </c>
      <c r="B1274">
        <f t="shared" si="40"/>
        <v>2.2143998648971298E-2</v>
      </c>
      <c r="G1274" s="1">
        <v>2.2143998648971299E-5</v>
      </c>
      <c r="H1274" t="s">
        <v>113</v>
      </c>
      <c r="S1274">
        <v>1333</v>
      </c>
      <c r="T1274" s="2">
        <f t="shared" si="41"/>
        <v>2.0563000020956602E-2</v>
      </c>
      <c r="V1274" s="1">
        <v>2.0563000020956601E-5</v>
      </c>
    </row>
    <row r="1275" spans="1:22" x14ac:dyDescent="0.3">
      <c r="A1275">
        <v>1334</v>
      </c>
      <c r="B1275">
        <f t="shared" si="40"/>
        <v>1.6068999684648502E-2</v>
      </c>
      <c r="G1275" s="1">
        <v>1.60689996846485E-5</v>
      </c>
      <c r="H1275" t="s">
        <v>114</v>
      </c>
      <c r="S1275">
        <v>1334</v>
      </c>
      <c r="T1275" s="2">
        <f t="shared" si="41"/>
        <v>2.05820000473977E-2</v>
      </c>
      <c r="V1275" s="1">
        <v>2.0582000047397701E-5</v>
      </c>
    </row>
    <row r="1276" spans="1:22" x14ac:dyDescent="0.3">
      <c r="A1276">
        <v>1335</v>
      </c>
      <c r="B1276">
        <f t="shared" si="40"/>
        <v>1.5700999938417198E-2</v>
      </c>
      <c r="G1276" s="1">
        <v>1.5700999938417199E-5</v>
      </c>
      <c r="H1276" t="s">
        <v>115</v>
      </c>
      <c r="S1276">
        <v>1335</v>
      </c>
      <c r="T1276" s="2">
        <f t="shared" si="41"/>
        <v>2.0275999986551999E-2</v>
      </c>
      <c r="V1276" s="1">
        <v>2.0275999986552E-5</v>
      </c>
    </row>
    <row r="1277" spans="1:22" x14ac:dyDescent="0.3">
      <c r="A1277">
        <v>1336</v>
      </c>
      <c r="B1277">
        <f t="shared" si="40"/>
        <v>1.6029998732847099E-2</v>
      </c>
      <c r="G1277" s="1">
        <v>1.6029998732847101E-5</v>
      </c>
      <c r="H1277" t="s">
        <v>116</v>
      </c>
      <c r="S1277">
        <v>1336</v>
      </c>
      <c r="T1277" s="2">
        <f t="shared" si="41"/>
        <v>2.11410000474643E-2</v>
      </c>
      <c r="V1277" s="1">
        <v>2.1141000047464301E-5</v>
      </c>
    </row>
    <row r="1278" spans="1:22" x14ac:dyDescent="0.3">
      <c r="A1278">
        <v>1337</v>
      </c>
      <c r="B1278">
        <f t="shared" si="40"/>
        <v>1.7079000826924998E-2</v>
      </c>
      <c r="G1278" s="1">
        <v>1.7079000826924999E-5</v>
      </c>
      <c r="H1278" t="s">
        <v>117</v>
      </c>
      <c r="S1278">
        <v>1337</v>
      </c>
      <c r="T1278" s="2">
        <f t="shared" si="41"/>
        <v>2.0759999983965799E-2</v>
      </c>
      <c r="V1278" s="1">
        <v>2.07599999839658E-5</v>
      </c>
    </row>
    <row r="1279" spans="1:22" x14ac:dyDescent="0.3">
      <c r="A1279">
        <v>1338</v>
      </c>
      <c r="B1279">
        <f t="shared" si="40"/>
        <v>1.7346999811706999E-2</v>
      </c>
      <c r="G1279" s="1">
        <v>1.7346999811707E-5</v>
      </c>
      <c r="H1279" t="s">
        <v>118</v>
      </c>
      <c r="S1279">
        <v>1338</v>
      </c>
      <c r="T1279" s="2">
        <f t="shared" si="41"/>
        <v>2.02950000129931E-2</v>
      </c>
      <c r="V1279" s="1">
        <v>2.0295000012993101E-5</v>
      </c>
    </row>
    <row r="1280" spans="1:22" x14ac:dyDescent="0.3">
      <c r="A1280">
        <v>1339</v>
      </c>
      <c r="B1280">
        <f t="shared" si="40"/>
        <v>3.23779986501904E-2</v>
      </c>
      <c r="G1280" s="1">
        <v>3.23779986501904E-5</v>
      </c>
      <c r="H1280" t="s">
        <v>119</v>
      </c>
      <c r="S1280">
        <v>1339</v>
      </c>
      <c r="T1280" s="2">
        <f t="shared" si="41"/>
        <v>2.0606000020961801E-2</v>
      </c>
      <c r="V1280" s="1">
        <v>2.0606000020961801E-5</v>
      </c>
    </row>
    <row r="1281" spans="1:22" x14ac:dyDescent="0.3">
      <c r="A1281">
        <v>1340</v>
      </c>
      <c r="B1281">
        <f t="shared" si="40"/>
        <v>1.4387000192073099E-2</v>
      </c>
      <c r="G1281" s="1">
        <v>1.4387000192073099E-5</v>
      </c>
      <c r="H1281" t="s">
        <v>120</v>
      </c>
      <c r="S1281">
        <v>1340</v>
      </c>
      <c r="T1281" s="2">
        <f t="shared" si="41"/>
        <v>2.0624999933715998E-2</v>
      </c>
      <c r="V1281" s="1">
        <v>2.0624999933715999E-5</v>
      </c>
    </row>
    <row r="1282" spans="1:22" x14ac:dyDescent="0.3">
      <c r="A1282">
        <v>1341</v>
      </c>
      <c r="B1282">
        <f t="shared" si="40"/>
        <v>3.2429999919258899E-2</v>
      </c>
      <c r="G1282" s="1">
        <v>3.2429999919258901E-5</v>
      </c>
      <c r="H1282" t="s">
        <v>121</v>
      </c>
      <c r="S1282">
        <v>1341</v>
      </c>
      <c r="T1282" s="2">
        <f t="shared" si="41"/>
        <v>2.0578999965437099E-2</v>
      </c>
      <c r="V1282" s="1">
        <v>2.0578999965437099E-5</v>
      </c>
    </row>
    <row r="1283" spans="1:22" x14ac:dyDescent="0.3">
      <c r="A1283">
        <v>1342</v>
      </c>
      <c r="B1283">
        <f t="shared" si="40"/>
        <v>1.6336000044247997E-2</v>
      </c>
      <c r="G1283" s="1">
        <v>1.6336000044247999E-5</v>
      </c>
      <c r="H1283" t="s">
        <v>122</v>
      </c>
      <c r="S1283">
        <v>1342</v>
      </c>
      <c r="T1283" s="2">
        <f t="shared" si="41"/>
        <v>2.0693999999821199E-2</v>
      </c>
      <c r="V1283" s="1">
        <v>2.06939999998212E-5</v>
      </c>
    </row>
    <row r="1284" spans="1:22" x14ac:dyDescent="0.3">
      <c r="A1284">
        <v>1343</v>
      </c>
      <c r="B1284">
        <f t="shared" si="40"/>
        <v>1.6031000996008498E-2</v>
      </c>
      <c r="G1284" s="1">
        <v>1.6031000996008498E-5</v>
      </c>
      <c r="H1284" t="s">
        <v>123</v>
      </c>
      <c r="S1284">
        <v>1343</v>
      </c>
      <c r="T1284" s="2">
        <f t="shared" si="41"/>
        <v>2.05070000447449E-2</v>
      </c>
      <c r="V1284" s="1">
        <v>2.05070000447449E-5</v>
      </c>
    </row>
    <row r="1285" spans="1:22" x14ac:dyDescent="0.3">
      <c r="A1285">
        <v>1344</v>
      </c>
      <c r="B1285">
        <f t="shared" si="40"/>
        <v>2.11919996218057E-2</v>
      </c>
      <c r="G1285" s="1">
        <v>2.1191999621805701E-5</v>
      </c>
      <c r="H1285" t="s">
        <v>124</v>
      </c>
      <c r="S1285">
        <v>1344</v>
      </c>
      <c r="T1285" s="2">
        <f t="shared" si="41"/>
        <v>2.0468000002438199E-2</v>
      </c>
      <c r="V1285" s="1">
        <v>2.0468000002438199E-5</v>
      </c>
    </row>
    <row r="1286" spans="1:22" x14ac:dyDescent="0.3">
      <c r="A1286">
        <v>1345</v>
      </c>
      <c r="B1286">
        <f t="shared" ref="B1286:B1349" si="42">G1286*1000</f>
        <v>1.75900004251161E-2</v>
      </c>
      <c r="G1286" s="1">
        <v>1.7590000425116101E-5</v>
      </c>
      <c r="H1286" t="s">
        <v>125</v>
      </c>
      <c r="S1286">
        <v>1345</v>
      </c>
      <c r="T1286" s="2">
        <f t="shared" ref="T1286:T1349" si="43">V1286*1000</f>
        <v>2.0619999986592998E-2</v>
      </c>
      <c r="V1286" s="1">
        <v>2.0619999986592999E-5</v>
      </c>
    </row>
    <row r="1287" spans="1:22" x14ac:dyDescent="0.3">
      <c r="A1287">
        <v>1346</v>
      </c>
      <c r="B1287">
        <f t="shared" si="42"/>
        <v>1.5331001122831299E-2</v>
      </c>
      <c r="G1287" s="1">
        <v>1.5331001122831299E-5</v>
      </c>
      <c r="H1287" t="s">
        <v>126</v>
      </c>
      <c r="S1287">
        <v>1346</v>
      </c>
      <c r="T1287" s="2">
        <f t="shared" si="43"/>
        <v>2.0462999941628299E-2</v>
      </c>
      <c r="V1287" s="1">
        <v>2.04629999416283E-5</v>
      </c>
    </row>
    <row r="1288" spans="1:22" x14ac:dyDescent="0.3">
      <c r="A1288">
        <v>1347</v>
      </c>
      <c r="B1288">
        <f t="shared" si="42"/>
        <v>1.5519000953645402E-2</v>
      </c>
      <c r="G1288" s="1">
        <v>1.5519000953645401E-5</v>
      </c>
      <c r="H1288" t="s">
        <v>127</v>
      </c>
      <c r="S1288">
        <v>1347</v>
      </c>
      <c r="T1288" s="2">
        <f t="shared" si="43"/>
        <v>2.0776000042133001E-2</v>
      </c>
      <c r="V1288" s="1">
        <v>2.0776000042133E-5</v>
      </c>
    </row>
    <row r="1289" spans="1:22" x14ac:dyDescent="0.3">
      <c r="A1289">
        <v>1348</v>
      </c>
      <c r="B1289">
        <f t="shared" si="42"/>
        <v>1.5202000213321199E-2</v>
      </c>
      <c r="G1289" s="1">
        <v>1.52020002133212E-5</v>
      </c>
      <c r="H1289" t="s">
        <v>128</v>
      </c>
      <c r="S1289">
        <v>1348</v>
      </c>
      <c r="T1289" s="2">
        <f t="shared" si="43"/>
        <v>2.0427999970706802E-2</v>
      </c>
      <c r="V1289" s="1">
        <v>2.04279999707068E-5</v>
      </c>
    </row>
    <row r="1290" spans="1:22" x14ac:dyDescent="0.3">
      <c r="A1290">
        <v>1349</v>
      </c>
      <c r="B1290">
        <f t="shared" si="42"/>
        <v>4.0652999814483302E-2</v>
      </c>
      <c r="G1290" s="1">
        <v>4.0652999814483303E-5</v>
      </c>
      <c r="H1290" t="s">
        <v>129</v>
      </c>
      <c r="S1290">
        <v>1349</v>
      </c>
      <c r="T1290" s="2">
        <f t="shared" si="43"/>
        <v>2.0454000036806901E-2</v>
      </c>
      <c r="V1290" s="1">
        <v>2.04540000368069E-5</v>
      </c>
    </row>
    <row r="1291" spans="1:22" x14ac:dyDescent="0.3">
      <c r="A1291">
        <v>1350</v>
      </c>
      <c r="B1291">
        <f t="shared" si="42"/>
        <v>1.22389992611715E-2</v>
      </c>
      <c r="G1291" s="1">
        <v>1.2238999261171499E-5</v>
      </c>
      <c r="H1291" t="s">
        <v>130</v>
      </c>
      <c r="S1291">
        <v>1350</v>
      </c>
      <c r="T1291" s="2">
        <f t="shared" si="43"/>
        <v>2.0557999960146799E-2</v>
      </c>
      <c r="V1291" s="1">
        <v>2.05579999601468E-5</v>
      </c>
    </row>
    <row r="1292" spans="1:22" x14ac:dyDescent="0.3">
      <c r="A1292">
        <v>1351</v>
      </c>
      <c r="B1292">
        <f t="shared" si="42"/>
        <v>1.3840999599778999E-2</v>
      </c>
      <c r="G1292" s="1">
        <v>1.3840999599778999E-5</v>
      </c>
      <c r="H1292" t="s">
        <v>131</v>
      </c>
      <c r="S1292">
        <v>1351</v>
      </c>
      <c r="T1292" s="2">
        <f t="shared" si="43"/>
        <v>2.0683999991888399E-2</v>
      </c>
      <c r="V1292" s="1">
        <v>2.06839999918884E-5</v>
      </c>
    </row>
    <row r="1293" spans="1:22" x14ac:dyDescent="0.3">
      <c r="A1293">
        <v>1352</v>
      </c>
      <c r="B1293">
        <f t="shared" si="42"/>
        <v>2.5549999918439398E-2</v>
      </c>
      <c r="G1293" s="1">
        <v>2.5549999918439398E-5</v>
      </c>
      <c r="H1293" t="s">
        <v>132</v>
      </c>
      <c r="S1293">
        <v>1352</v>
      </c>
      <c r="T1293" s="2">
        <f t="shared" si="43"/>
        <v>2.0748999986608303E-2</v>
      </c>
      <c r="V1293" s="1">
        <v>2.0748999986608301E-5</v>
      </c>
    </row>
    <row r="1294" spans="1:22" x14ac:dyDescent="0.3">
      <c r="A1294">
        <v>1353</v>
      </c>
      <c r="B1294">
        <f t="shared" si="42"/>
        <v>2.24300001718802E-2</v>
      </c>
      <c r="G1294" s="1">
        <v>2.24300001718802E-5</v>
      </c>
      <c r="H1294" t="s">
        <v>133</v>
      </c>
      <c r="S1294">
        <v>1353</v>
      </c>
      <c r="T1294" s="2">
        <f t="shared" si="43"/>
        <v>2.0625999923140598E-2</v>
      </c>
      <c r="V1294" s="1">
        <v>2.0625999923140598E-5</v>
      </c>
    </row>
    <row r="1295" spans="1:22" x14ac:dyDescent="0.3">
      <c r="A1295">
        <v>1354</v>
      </c>
      <c r="B1295">
        <f t="shared" si="42"/>
        <v>2.4099999791360398E-2</v>
      </c>
      <c r="G1295" s="1">
        <v>2.4099999791360399E-5</v>
      </c>
      <c r="H1295" t="s">
        <v>134</v>
      </c>
      <c r="S1295">
        <v>1354</v>
      </c>
      <c r="T1295" s="2">
        <f t="shared" si="43"/>
        <v>2.0849999941674399E-2</v>
      </c>
      <c r="V1295" s="1">
        <v>2.0849999941674401E-5</v>
      </c>
    </row>
    <row r="1296" spans="1:22" x14ac:dyDescent="0.3">
      <c r="A1296">
        <v>1355</v>
      </c>
      <c r="B1296">
        <f t="shared" si="42"/>
        <v>2.1844998627784599E-2</v>
      </c>
      <c r="G1296" s="1">
        <v>2.1844998627784601E-5</v>
      </c>
      <c r="H1296" t="s">
        <v>135</v>
      </c>
      <c r="S1296">
        <v>1355</v>
      </c>
      <c r="T1296" s="2">
        <f t="shared" si="43"/>
        <v>2.1761999960290199E-2</v>
      </c>
      <c r="V1296" s="1">
        <v>2.17619999602902E-5</v>
      </c>
    </row>
    <row r="1297" spans="1:22" x14ac:dyDescent="0.3">
      <c r="A1297">
        <v>1356</v>
      </c>
      <c r="B1297">
        <f t="shared" si="42"/>
        <v>3.5374001527088597E-2</v>
      </c>
      <c r="G1297" s="1">
        <v>3.5374001527088599E-5</v>
      </c>
      <c r="H1297" t="s">
        <v>136</v>
      </c>
      <c r="S1297">
        <v>1356</v>
      </c>
      <c r="T1297" s="2">
        <f t="shared" si="43"/>
        <v>2.12319999945975E-2</v>
      </c>
      <c r="V1297" s="1">
        <v>2.1231999994597501E-5</v>
      </c>
    </row>
    <row r="1298" spans="1:22" x14ac:dyDescent="0.3">
      <c r="A1298">
        <v>1357</v>
      </c>
      <c r="B1298">
        <f t="shared" si="42"/>
        <v>1.7716000002110301E-2</v>
      </c>
      <c r="G1298" s="1">
        <v>1.7716000002110299E-5</v>
      </c>
      <c r="H1298" t="s">
        <v>137</v>
      </c>
      <c r="S1298">
        <v>1357</v>
      </c>
      <c r="T1298" s="2">
        <f t="shared" si="43"/>
        <v>2.1414999991975402E-2</v>
      </c>
      <c r="V1298" s="1">
        <v>2.14149999919754E-5</v>
      </c>
    </row>
    <row r="1299" spans="1:22" x14ac:dyDescent="0.3">
      <c r="A1299">
        <v>1358</v>
      </c>
      <c r="B1299">
        <f t="shared" si="42"/>
        <v>2.2435000573750502E-2</v>
      </c>
      <c r="G1299" s="1">
        <v>2.2435000573750501E-5</v>
      </c>
      <c r="H1299" t="s">
        <v>138</v>
      </c>
      <c r="S1299">
        <v>1358</v>
      </c>
      <c r="T1299" s="2">
        <f t="shared" si="43"/>
        <v>2.1130000050106901E-2</v>
      </c>
      <c r="V1299" s="1">
        <v>2.1130000050106901E-5</v>
      </c>
    </row>
    <row r="1300" spans="1:22" x14ac:dyDescent="0.3">
      <c r="A1300">
        <v>1359</v>
      </c>
      <c r="B1300">
        <f t="shared" si="42"/>
        <v>1.9797998902504298E-2</v>
      </c>
      <c r="G1300" s="1">
        <v>1.9797998902504298E-5</v>
      </c>
      <c r="H1300" t="s">
        <v>139</v>
      </c>
      <c r="S1300">
        <v>1359</v>
      </c>
      <c r="T1300" s="2">
        <f t="shared" si="43"/>
        <v>2.0906999907310798E-2</v>
      </c>
      <c r="V1300" s="1">
        <v>2.0906999907310799E-5</v>
      </c>
    </row>
    <row r="1301" spans="1:22" x14ac:dyDescent="0.3">
      <c r="A1301">
        <v>1360</v>
      </c>
      <c r="B1301">
        <f t="shared" si="42"/>
        <v>1.8353999621467599E-2</v>
      </c>
      <c r="G1301" s="1">
        <v>1.83539996214676E-5</v>
      </c>
      <c r="H1301" t="s">
        <v>140</v>
      </c>
      <c r="S1301">
        <v>1360</v>
      </c>
      <c r="T1301" s="2">
        <f t="shared" si="43"/>
        <v>2.0983000013074998E-2</v>
      </c>
      <c r="V1301" s="1">
        <v>2.0983000013074999E-5</v>
      </c>
    </row>
    <row r="1302" spans="1:22" x14ac:dyDescent="0.3">
      <c r="A1302">
        <v>1361</v>
      </c>
      <c r="B1302">
        <f t="shared" si="42"/>
        <v>1.8667999029275899E-2</v>
      </c>
      <c r="G1302" s="1">
        <v>1.86679990292759E-5</v>
      </c>
      <c r="H1302" t="s">
        <v>141</v>
      </c>
      <c r="S1302">
        <v>1361</v>
      </c>
      <c r="T1302" s="2">
        <f t="shared" si="43"/>
        <v>2.1034000042163801E-2</v>
      </c>
      <c r="V1302" s="1">
        <v>2.1034000042163801E-5</v>
      </c>
    </row>
    <row r="1303" spans="1:22" x14ac:dyDescent="0.3">
      <c r="A1303">
        <v>1362</v>
      </c>
      <c r="B1303">
        <f t="shared" si="42"/>
        <v>1.7182999727083297E-2</v>
      </c>
      <c r="G1303" s="1">
        <v>1.7182999727083299E-5</v>
      </c>
      <c r="H1303" t="s">
        <v>142</v>
      </c>
      <c r="S1303">
        <v>1362</v>
      </c>
      <c r="T1303" s="2">
        <f t="shared" si="43"/>
        <v>2.0930999994561699E-2</v>
      </c>
      <c r="V1303" s="1">
        <v>2.09309999945617E-5</v>
      </c>
    </row>
    <row r="1304" spans="1:22" x14ac:dyDescent="0.3">
      <c r="A1304">
        <v>1363</v>
      </c>
      <c r="B1304">
        <f t="shared" si="42"/>
        <v>2.6202000299235799E-2</v>
      </c>
      <c r="G1304" s="1">
        <v>2.6202000299235799E-5</v>
      </c>
      <c r="H1304" t="s">
        <v>143</v>
      </c>
      <c r="S1304">
        <v>1363</v>
      </c>
      <c r="T1304" s="2">
        <f t="shared" si="43"/>
        <v>2.1112000013090399E-2</v>
      </c>
      <c r="V1304" s="1">
        <v>2.11120000130904E-5</v>
      </c>
    </row>
    <row r="1305" spans="1:22" x14ac:dyDescent="0.3">
      <c r="A1305">
        <v>1364</v>
      </c>
      <c r="B1305">
        <f t="shared" si="42"/>
        <v>1.7160999050247403E-2</v>
      </c>
      <c r="G1305" s="1">
        <v>1.7160999050247402E-5</v>
      </c>
      <c r="H1305" t="s">
        <v>144</v>
      </c>
      <c r="S1305">
        <v>1364</v>
      </c>
      <c r="T1305" s="2">
        <f t="shared" si="43"/>
        <v>2.09649999760586E-2</v>
      </c>
      <c r="V1305" s="1">
        <v>2.09649999760586E-5</v>
      </c>
    </row>
    <row r="1306" spans="1:22" x14ac:dyDescent="0.3">
      <c r="A1306">
        <v>1365</v>
      </c>
      <c r="B1306">
        <f t="shared" si="42"/>
        <v>1.75379991560475E-2</v>
      </c>
      <c r="G1306" s="1">
        <v>1.7537999156047499E-5</v>
      </c>
      <c r="H1306" t="s">
        <v>145</v>
      </c>
      <c r="S1306">
        <v>1365</v>
      </c>
      <c r="T1306" s="2">
        <f t="shared" si="43"/>
        <v>2.0851000044785899E-2</v>
      </c>
      <c r="V1306" s="1">
        <v>2.0851000044785899E-5</v>
      </c>
    </row>
    <row r="1307" spans="1:22" x14ac:dyDescent="0.3">
      <c r="A1307">
        <v>1366</v>
      </c>
      <c r="B1307">
        <f t="shared" si="42"/>
        <v>1.7107999155996298E-2</v>
      </c>
      <c r="G1307" s="1">
        <v>1.71079991559963E-5</v>
      </c>
      <c r="H1307" t="s">
        <v>146</v>
      </c>
      <c r="S1307">
        <v>1366</v>
      </c>
      <c r="T1307" s="2">
        <f t="shared" si="43"/>
        <v>2.1579999952336899E-2</v>
      </c>
      <c r="V1307" s="1">
        <v>2.15799999523369E-5</v>
      </c>
    </row>
    <row r="1308" spans="1:22" x14ac:dyDescent="0.3">
      <c r="A1308">
        <v>1367</v>
      </c>
      <c r="B1308">
        <f t="shared" si="42"/>
        <v>1.6686999515513803E-2</v>
      </c>
      <c r="G1308" s="1">
        <v>1.6686999515513801E-5</v>
      </c>
      <c r="H1308" t="s">
        <v>147</v>
      </c>
      <c r="S1308">
        <v>1367</v>
      </c>
      <c r="T1308" s="2">
        <f t="shared" si="43"/>
        <v>2.1507000042220097E-2</v>
      </c>
      <c r="V1308" s="1">
        <v>2.1507000042220099E-5</v>
      </c>
    </row>
    <row r="1309" spans="1:22" x14ac:dyDescent="0.3">
      <c r="A1309">
        <v>1368</v>
      </c>
      <c r="B1309">
        <f t="shared" si="42"/>
        <v>1.3625998690258699E-2</v>
      </c>
      <c r="G1309" s="1">
        <v>1.36259986902587E-5</v>
      </c>
      <c r="H1309" t="s">
        <v>148</v>
      </c>
      <c r="S1309">
        <v>1368</v>
      </c>
      <c r="T1309" s="2">
        <f t="shared" si="43"/>
        <v>2.0990999928471799E-2</v>
      </c>
      <c r="V1309" s="1">
        <v>2.0990999928471801E-5</v>
      </c>
    </row>
    <row r="1310" spans="1:22" x14ac:dyDescent="0.3">
      <c r="A1310">
        <v>1369</v>
      </c>
      <c r="B1310">
        <f t="shared" si="42"/>
        <v>1.6308998965541801E-2</v>
      </c>
      <c r="G1310" s="1">
        <v>1.6308998965541802E-5</v>
      </c>
      <c r="H1310" t="s">
        <v>149</v>
      </c>
      <c r="S1310">
        <v>1369</v>
      </c>
      <c r="T1310" s="2">
        <f t="shared" si="43"/>
        <v>2.0953000102963401E-2</v>
      </c>
      <c r="V1310" s="1">
        <v>2.0953000102963401E-5</v>
      </c>
    </row>
    <row r="1311" spans="1:22" x14ac:dyDescent="0.3">
      <c r="A1311">
        <v>1370</v>
      </c>
      <c r="B1311">
        <f t="shared" si="42"/>
        <v>1.6469000911456498E-2</v>
      </c>
      <c r="G1311" s="1">
        <v>1.6469000911456499E-5</v>
      </c>
      <c r="H1311" t="s">
        <v>150</v>
      </c>
      <c r="S1311">
        <v>1370</v>
      </c>
      <c r="T1311" s="2">
        <f t="shared" si="43"/>
        <v>2.1120000042173997E-2</v>
      </c>
      <c r="V1311" s="1">
        <v>2.1120000042173999E-5</v>
      </c>
    </row>
    <row r="1312" spans="1:22" x14ac:dyDescent="0.3">
      <c r="A1312">
        <v>1371</v>
      </c>
      <c r="B1312">
        <f t="shared" si="42"/>
        <v>1.4601999282604E-2</v>
      </c>
      <c r="G1312" s="1">
        <v>1.4601999282604E-5</v>
      </c>
      <c r="H1312" t="s">
        <v>151</v>
      </c>
      <c r="S1312">
        <v>1371</v>
      </c>
      <c r="T1312" s="2">
        <f t="shared" si="43"/>
        <v>2.1113000002514998E-2</v>
      </c>
      <c r="V1312" s="1">
        <v>2.1113000002514999E-5</v>
      </c>
    </row>
    <row r="1313" spans="1:22" x14ac:dyDescent="0.3">
      <c r="A1313">
        <v>1372</v>
      </c>
      <c r="B1313">
        <f t="shared" si="42"/>
        <v>1.6853999113664E-2</v>
      </c>
      <c r="G1313" s="1">
        <v>1.6853999113664001E-5</v>
      </c>
      <c r="H1313" t="s">
        <v>152</v>
      </c>
      <c r="S1313">
        <v>1372</v>
      </c>
      <c r="T1313" s="2">
        <f t="shared" si="43"/>
        <v>2.1229000026323702E-2</v>
      </c>
      <c r="V1313" s="1">
        <v>2.12290000263237E-5</v>
      </c>
    </row>
    <row r="1314" spans="1:22" x14ac:dyDescent="0.3">
      <c r="A1314">
        <v>1373</v>
      </c>
      <c r="B1314">
        <f t="shared" si="42"/>
        <v>1.7297999875154298E-2</v>
      </c>
      <c r="G1314" s="1">
        <v>1.7297999875154299E-5</v>
      </c>
      <c r="H1314" t="s">
        <v>153</v>
      </c>
      <c r="S1314">
        <v>1373</v>
      </c>
      <c r="T1314" s="2">
        <f t="shared" si="43"/>
        <v>2.7743000032387499E-2</v>
      </c>
      <c r="V1314" s="1">
        <v>2.7743000032387499E-5</v>
      </c>
    </row>
    <row r="1315" spans="1:22" x14ac:dyDescent="0.3">
      <c r="A1315">
        <v>1374</v>
      </c>
      <c r="B1315">
        <f t="shared" si="42"/>
        <v>1.7735999790602298E-2</v>
      </c>
      <c r="G1315" s="1">
        <v>1.7735999790602299E-5</v>
      </c>
      <c r="H1315" t="s">
        <v>154</v>
      </c>
      <c r="S1315">
        <v>1374</v>
      </c>
      <c r="T1315" s="2">
        <f t="shared" si="43"/>
        <v>2.7287000079923001E-2</v>
      </c>
      <c r="V1315" s="1">
        <v>2.7287000079923001E-5</v>
      </c>
    </row>
    <row r="1316" spans="1:22" x14ac:dyDescent="0.3">
      <c r="A1316">
        <v>1375</v>
      </c>
      <c r="B1316">
        <f t="shared" si="42"/>
        <v>1.7136999304057099E-2</v>
      </c>
      <c r="G1316" s="1">
        <v>1.7136999304057099E-5</v>
      </c>
      <c r="H1316" t="s">
        <v>155</v>
      </c>
      <c r="S1316">
        <v>1375</v>
      </c>
      <c r="T1316" s="2">
        <f t="shared" si="43"/>
        <v>2.7108999915981199E-2</v>
      </c>
      <c r="V1316" s="1">
        <v>2.71089999159812E-5</v>
      </c>
    </row>
    <row r="1317" spans="1:22" x14ac:dyDescent="0.3">
      <c r="A1317">
        <v>1376</v>
      </c>
      <c r="B1317">
        <f t="shared" si="42"/>
        <v>1.73529988387599E-2</v>
      </c>
      <c r="G1317" s="1">
        <v>1.7352998838759901E-5</v>
      </c>
      <c r="H1317" t="s">
        <v>156</v>
      </c>
      <c r="S1317">
        <v>1376</v>
      </c>
      <c r="T1317" s="2">
        <f t="shared" si="43"/>
        <v>2.71279999424223E-2</v>
      </c>
      <c r="V1317" s="1">
        <v>2.71279999424223E-5</v>
      </c>
    </row>
    <row r="1318" spans="1:22" x14ac:dyDescent="0.3">
      <c r="A1318">
        <v>1377</v>
      </c>
      <c r="B1318">
        <f t="shared" si="42"/>
        <v>1.7554000805830503E-2</v>
      </c>
      <c r="G1318" s="1">
        <v>1.7554000805830502E-5</v>
      </c>
      <c r="H1318" t="s">
        <v>157</v>
      </c>
      <c r="S1318">
        <v>1377</v>
      </c>
      <c r="T1318" s="2">
        <f t="shared" si="43"/>
        <v>2.7443000021776198E-2</v>
      </c>
      <c r="V1318" s="1">
        <v>2.7443000021776199E-5</v>
      </c>
    </row>
    <row r="1319" spans="1:22" x14ac:dyDescent="0.3">
      <c r="A1319">
        <v>1378</v>
      </c>
      <c r="B1319">
        <f t="shared" si="42"/>
        <v>2.123699960066E-2</v>
      </c>
      <c r="G1319" s="1">
        <v>2.1236999600660002E-5</v>
      </c>
      <c r="H1319" t="s">
        <v>158</v>
      </c>
      <c r="S1319">
        <v>1378</v>
      </c>
      <c r="T1319" s="2">
        <f t="shared" si="43"/>
        <v>2.7072999955635099E-2</v>
      </c>
      <c r="V1319" s="1">
        <v>2.7072999955635101E-5</v>
      </c>
    </row>
    <row r="1320" spans="1:22" x14ac:dyDescent="0.3">
      <c r="A1320">
        <v>1379</v>
      </c>
      <c r="B1320">
        <f t="shared" si="42"/>
        <v>2.2148000425659099E-2</v>
      </c>
      <c r="G1320" s="1">
        <v>2.21480004256591E-5</v>
      </c>
      <c r="H1320" t="s">
        <v>159</v>
      </c>
      <c r="S1320">
        <v>1379</v>
      </c>
      <c r="T1320" s="2">
        <f t="shared" si="43"/>
        <v>2.70169999794234E-2</v>
      </c>
      <c r="V1320" s="1">
        <v>2.70169999794234E-5</v>
      </c>
    </row>
    <row r="1321" spans="1:22" x14ac:dyDescent="0.3">
      <c r="A1321">
        <v>1380</v>
      </c>
      <c r="B1321">
        <f t="shared" si="42"/>
        <v>2.1517998902709199E-2</v>
      </c>
      <c r="G1321" s="1">
        <v>2.15179989027092E-5</v>
      </c>
      <c r="H1321" t="s">
        <v>160</v>
      </c>
      <c r="S1321">
        <v>1380</v>
      </c>
      <c r="T1321" s="2">
        <f t="shared" si="43"/>
        <v>2.74550000085582E-2</v>
      </c>
      <c r="V1321" s="1">
        <v>2.7455000008558201E-5</v>
      </c>
    </row>
    <row r="1322" spans="1:22" x14ac:dyDescent="0.3">
      <c r="A1322">
        <v>1381</v>
      </c>
      <c r="B1322">
        <f t="shared" si="42"/>
        <v>1.97059998754411E-2</v>
      </c>
      <c r="G1322" s="1">
        <v>1.9705999875441099E-5</v>
      </c>
      <c r="H1322" t="s">
        <v>161</v>
      </c>
      <c r="S1322">
        <v>1381</v>
      </c>
      <c r="T1322" s="2">
        <f t="shared" si="43"/>
        <v>2.03949999786345E-2</v>
      </c>
      <c r="V1322" s="1">
        <v>2.0394999978634499E-5</v>
      </c>
    </row>
    <row r="1323" spans="1:22" x14ac:dyDescent="0.3">
      <c r="A1323">
        <v>1382</v>
      </c>
      <c r="B1323">
        <f t="shared" si="42"/>
        <v>1.2849000995629399E-2</v>
      </c>
      <c r="G1323" s="1">
        <v>1.2849000995629399E-5</v>
      </c>
      <c r="H1323" t="s">
        <v>162</v>
      </c>
      <c r="S1323">
        <v>1382</v>
      </c>
      <c r="T1323" s="2">
        <f t="shared" si="43"/>
        <v>1.9653000094876898E-2</v>
      </c>
      <c r="V1323" s="1">
        <v>1.9653000094876899E-5</v>
      </c>
    </row>
    <row r="1324" spans="1:22" x14ac:dyDescent="0.3">
      <c r="A1324">
        <v>1383</v>
      </c>
      <c r="B1324">
        <f t="shared" si="42"/>
        <v>4.5157999920775099E-2</v>
      </c>
      <c r="G1324" s="1">
        <v>4.5157999920775101E-5</v>
      </c>
      <c r="H1324" t="s">
        <v>163</v>
      </c>
      <c r="S1324">
        <v>1383</v>
      </c>
      <c r="T1324" s="2">
        <f t="shared" si="43"/>
        <v>1.9480999981169502E-2</v>
      </c>
      <c r="V1324" s="1">
        <v>1.9480999981169501E-5</v>
      </c>
    </row>
    <row r="1325" spans="1:22" x14ac:dyDescent="0.3">
      <c r="A1325">
        <v>1384</v>
      </c>
      <c r="B1325">
        <f t="shared" si="42"/>
        <v>1.59049996000248E-2</v>
      </c>
      <c r="G1325" s="1">
        <v>1.5904999600024799E-5</v>
      </c>
      <c r="H1325" t="s">
        <v>164</v>
      </c>
      <c r="S1325">
        <v>1384</v>
      </c>
      <c r="T1325" s="2">
        <f t="shared" si="43"/>
        <v>1.9879999967997698E-2</v>
      </c>
      <c r="V1325" s="1">
        <v>1.9879999967997699E-5</v>
      </c>
    </row>
    <row r="1326" spans="1:22" x14ac:dyDescent="0.3">
      <c r="A1326">
        <v>1385</v>
      </c>
      <c r="B1326">
        <f t="shared" si="42"/>
        <v>2.8337999538052799E-2</v>
      </c>
      <c r="G1326" s="1">
        <v>2.83379995380528E-5</v>
      </c>
      <c r="H1326" t="s">
        <v>165</v>
      </c>
      <c r="S1326">
        <v>1385</v>
      </c>
      <c r="T1326" s="2">
        <f t="shared" si="43"/>
        <v>1.9728999973267401E-2</v>
      </c>
      <c r="V1326" s="1">
        <v>1.97289999732674E-5</v>
      </c>
    </row>
    <row r="1327" spans="1:22" x14ac:dyDescent="0.3">
      <c r="A1327">
        <v>1386</v>
      </c>
      <c r="B1327">
        <f t="shared" si="42"/>
        <v>2.6997000531991899E-2</v>
      </c>
      <c r="G1327" s="1">
        <v>2.69970005319919E-5</v>
      </c>
      <c r="H1327" t="s">
        <v>166</v>
      </c>
      <c r="S1327">
        <v>1386</v>
      </c>
      <c r="T1327" s="2">
        <f t="shared" si="43"/>
        <v>1.9447999989097201E-2</v>
      </c>
      <c r="V1327" s="1">
        <v>1.9447999989097199E-5</v>
      </c>
    </row>
    <row r="1328" spans="1:22" x14ac:dyDescent="0.3">
      <c r="A1328">
        <v>1387</v>
      </c>
      <c r="B1328">
        <f t="shared" si="42"/>
        <v>1.9857998267980202E-2</v>
      </c>
      <c r="G1328" s="1">
        <v>1.9857998267980201E-5</v>
      </c>
      <c r="H1328" t="s">
        <v>167</v>
      </c>
      <c r="S1328">
        <v>1387</v>
      </c>
      <c r="T1328" s="2">
        <f t="shared" si="43"/>
        <v>1.9423000026108601E-2</v>
      </c>
      <c r="V1328" s="1">
        <v>1.9423000026108602E-5</v>
      </c>
    </row>
    <row r="1329" spans="1:22" x14ac:dyDescent="0.3">
      <c r="A1329">
        <v>1388</v>
      </c>
      <c r="B1329">
        <f t="shared" si="42"/>
        <v>1.7008998838718901E-2</v>
      </c>
      <c r="G1329" s="1">
        <v>1.7008998838718899E-5</v>
      </c>
      <c r="H1329" t="s">
        <v>168</v>
      </c>
      <c r="S1329">
        <v>1388</v>
      </c>
      <c r="T1329" s="2">
        <f t="shared" si="43"/>
        <v>1.9221000002289598E-2</v>
      </c>
      <c r="V1329" s="1">
        <v>1.9221000002289599E-5</v>
      </c>
    </row>
    <row r="1330" spans="1:22" x14ac:dyDescent="0.3">
      <c r="A1330">
        <v>1389</v>
      </c>
      <c r="B1330">
        <f t="shared" si="42"/>
        <v>1.58439997903769E-2</v>
      </c>
      <c r="G1330" s="1">
        <v>1.5843999790376899E-5</v>
      </c>
      <c r="H1330" t="s">
        <v>169</v>
      </c>
      <c r="S1330">
        <v>1389</v>
      </c>
      <c r="T1330" s="2">
        <f t="shared" si="43"/>
        <v>1.9713000028786998E-2</v>
      </c>
      <c r="V1330" s="1">
        <v>1.9713000028787E-5</v>
      </c>
    </row>
    <row r="1331" spans="1:22" x14ac:dyDescent="0.3">
      <c r="A1331">
        <v>1390</v>
      </c>
      <c r="B1331">
        <f t="shared" si="42"/>
        <v>1.19540000014239E-2</v>
      </c>
      <c r="G1331" s="1">
        <v>1.1954000001423901E-5</v>
      </c>
      <c r="H1331" t="s">
        <v>170</v>
      </c>
      <c r="S1331">
        <v>1390</v>
      </c>
      <c r="T1331" s="2">
        <f t="shared" si="43"/>
        <v>1.9354999949427999E-2</v>
      </c>
      <c r="V1331" s="1">
        <v>1.9354999949428E-5</v>
      </c>
    </row>
    <row r="1332" spans="1:22" x14ac:dyDescent="0.3">
      <c r="A1332">
        <v>1391</v>
      </c>
      <c r="B1332">
        <f t="shared" si="42"/>
        <v>5.3352001486928202E-2</v>
      </c>
      <c r="G1332" s="1">
        <v>5.3352001486928202E-5</v>
      </c>
      <c r="H1332" t="s">
        <v>171</v>
      </c>
      <c r="S1332">
        <v>1391</v>
      </c>
      <c r="T1332" s="2">
        <f t="shared" si="43"/>
        <v>1.9661999999698299E-2</v>
      </c>
      <c r="V1332" s="1">
        <v>1.96619999996983E-5</v>
      </c>
    </row>
    <row r="1333" spans="1:22" x14ac:dyDescent="0.3">
      <c r="A1333">
        <v>1392</v>
      </c>
      <c r="B1333">
        <f t="shared" si="42"/>
        <v>1.9305000023450699E-2</v>
      </c>
      <c r="G1333" s="1">
        <v>1.9305000023450699E-5</v>
      </c>
      <c r="H1333" t="s">
        <v>172</v>
      </c>
      <c r="S1333">
        <v>1392</v>
      </c>
      <c r="T1333" s="2">
        <f t="shared" si="43"/>
        <v>1.97159999970608E-2</v>
      </c>
      <c r="V1333" s="1">
        <v>1.9715999997060801E-5</v>
      </c>
    </row>
    <row r="1334" spans="1:22" x14ac:dyDescent="0.3">
      <c r="A1334">
        <v>1393</v>
      </c>
      <c r="B1334">
        <f t="shared" si="42"/>
        <v>1.49260013131424E-2</v>
      </c>
      <c r="G1334" s="1">
        <v>1.4926001313142401E-5</v>
      </c>
      <c r="H1334" t="s">
        <v>173</v>
      </c>
      <c r="S1334">
        <v>1393</v>
      </c>
      <c r="T1334" s="2">
        <f t="shared" si="43"/>
        <v>1.9272000031378401E-2</v>
      </c>
      <c r="V1334" s="1">
        <v>1.9272000031378401E-5</v>
      </c>
    </row>
    <row r="1335" spans="1:22" x14ac:dyDescent="0.3">
      <c r="A1335">
        <v>1394</v>
      </c>
      <c r="B1335">
        <f t="shared" si="42"/>
        <v>1.8852999346563502E-2</v>
      </c>
      <c r="G1335" s="1">
        <v>1.8852999346563501E-5</v>
      </c>
      <c r="H1335" t="s">
        <v>174</v>
      </c>
      <c r="S1335">
        <v>1394</v>
      </c>
      <c r="T1335" s="2">
        <f t="shared" si="43"/>
        <v>1.93939999917347E-2</v>
      </c>
      <c r="V1335" s="1">
        <v>1.9393999991734701E-5</v>
      </c>
    </row>
    <row r="1336" spans="1:22" x14ac:dyDescent="0.3">
      <c r="A1336">
        <v>1395</v>
      </c>
      <c r="B1336">
        <f t="shared" si="42"/>
        <v>1.1989000995526999E-2</v>
      </c>
      <c r="G1336" s="1">
        <v>1.1989000995527E-5</v>
      </c>
      <c r="H1336" t="s">
        <v>175</v>
      </c>
      <c r="S1336">
        <v>1395</v>
      </c>
      <c r="T1336" s="2">
        <f t="shared" si="43"/>
        <v>1.9415999986449599E-2</v>
      </c>
      <c r="V1336" s="1">
        <v>1.9415999986449599E-5</v>
      </c>
    </row>
    <row r="1337" spans="1:22" x14ac:dyDescent="0.3">
      <c r="A1337">
        <v>1396</v>
      </c>
      <c r="B1337">
        <f t="shared" si="42"/>
        <v>1.16690007416764E-2</v>
      </c>
      <c r="G1337" s="1">
        <v>1.16690007416764E-5</v>
      </c>
      <c r="H1337" t="s">
        <v>176</v>
      </c>
      <c r="S1337">
        <v>1396</v>
      </c>
      <c r="T1337" s="2">
        <f t="shared" si="43"/>
        <v>1.9434000023466E-2</v>
      </c>
      <c r="V1337" s="1">
        <v>1.9434000023466001E-5</v>
      </c>
    </row>
    <row r="1338" spans="1:22" x14ac:dyDescent="0.3">
      <c r="A1338">
        <v>1397</v>
      </c>
      <c r="B1338">
        <f t="shared" si="42"/>
        <v>1.39820003823842E-2</v>
      </c>
      <c r="G1338" s="1">
        <v>1.3982000382384201E-5</v>
      </c>
      <c r="H1338" t="s">
        <v>177</v>
      </c>
      <c r="S1338">
        <v>1397</v>
      </c>
      <c r="T1338" s="2">
        <f t="shared" si="43"/>
        <v>1.93890000446117E-2</v>
      </c>
      <c r="V1338" s="1">
        <v>1.9389000044611701E-5</v>
      </c>
    </row>
    <row r="1339" spans="1:22" x14ac:dyDescent="0.3">
      <c r="A1339">
        <v>1398</v>
      </c>
      <c r="B1339">
        <f t="shared" si="42"/>
        <v>1.32969998958287E-2</v>
      </c>
      <c r="G1339" s="1">
        <v>1.32969998958287E-5</v>
      </c>
      <c r="H1339" t="s">
        <v>178</v>
      </c>
      <c r="S1339">
        <v>1398</v>
      </c>
      <c r="T1339" s="2">
        <f t="shared" si="43"/>
        <v>1.9748999989133098E-2</v>
      </c>
      <c r="V1339" s="1">
        <v>1.9748999989133099E-5</v>
      </c>
    </row>
    <row r="1340" spans="1:22" x14ac:dyDescent="0.3">
      <c r="A1340">
        <v>1399</v>
      </c>
      <c r="B1340">
        <f t="shared" si="42"/>
        <v>1.9672999769681999E-2</v>
      </c>
      <c r="G1340" s="1">
        <v>1.9672999769682E-5</v>
      </c>
      <c r="H1340" t="s">
        <v>179</v>
      </c>
      <c r="S1340">
        <v>1399</v>
      </c>
      <c r="T1340" s="2">
        <f t="shared" si="43"/>
        <v>1.9229000031373202E-2</v>
      </c>
      <c r="V1340" s="1">
        <v>1.9229000031373201E-5</v>
      </c>
    </row>
    <row r="1341" spans="1:22" x14ac:dyDescent="0.3">
      <c r="A1341">
        <v>1400</v>
      </c>
      <c r="B1341">
        <f t="shared" si="42"/>
        <v>1.7745000150171098E-2</v>
      </c>
      <c r="G1341" s="1">
        <v>1.7745000150171098E-5</v>
      </c>
      <c r="H1341" t="s">
        <v>180</v>
      </c>
      <c r="S1341">
        <v>1400</v>
      </c>
      <c r="T1341" s="2">
        <f t="shared" si="43"/>
        <v>1.9774999941546401E-2</v>
      </c>
      <c r="V1341" s="1">
        <v>1.9774999941546402E-5</v>
      </c>
    </row>
    <row r="1342" spans="1:22" x14ac:dyDescent="0.3">
      <c r="A1342">
        <v>1401</v>
      </c>
      <c r="B1342">
        <f t="shared" si="42"/>
        <v>1.4204999388311899E-2</v>
      </c>
      <c r="G1342" s="1">
        <v>1.42049993883119E-5</v>
      </c>
      <c r="H1342" t="s">
        <v>181</v>
      </c>
      <c r="S1342">
        <v>1401</v>
      </c>
      <c r="T1342" s="2">
        <f t="shared" si="43"/>
        <v>2.0086999938939601E-2</v>
      </c>
      <c r="V1342" s="1">
        <v>2.00869999389396E-5</v>
      </c>
    </row>
    <row r="1343" spans="1:22" x14ac:dyDescent="0.3">
      <c r="A1343">
        <v>1402</v>
      </c>
      <c r="B1343">
        <f t="shared" si="42"/>
        <v>1.6506999600096599E-2</v>
      </c>
      <c r="G1343" s="1">
        <v>1.6506999600096599E-5</v>
      </c>
      <c r="H1343" t="s">
        <v>182</v>
      </c>
      <c r="S1343">
        <v>1402</v>
      </c>
      <c r="T1343" s="2">
        <f t="shared" si="43"/>
        <v>1.9258999941484899E-2</v>
      </c>
      <c r="V1343" s="1">
        <v>1.92589999414849E-5</v>
      </c>
    </row>
    <row r="1344" spans="1:22" x14ac:dyDescent="0.3">
      <c r="A1344">
        <v>1403</v>
      </c>
      <c r="B1344">
        <f t="shared" si="42"/>
        <v>1.5400999473058601E-2</v>
      </c>
      <c r="G1344" s="1">
        <v>1.5400999473058602E-5</v>
      </c>
      <c r="H1344" t="s">
        <v>183</v>
      </c>
      <c r="S1344">
        <v>1403</v>
      </c>
      <c r="T1344" s="2">
        <f t="shared" si="43"/>
        <v>1.9258999941484899E-2</v>
      </c>
      <c r="V1344" s="1">
        <v>1.92589999414849E-5</v>
      </c>
    </row>
    <row r="1345" spans="1:22" x14ac:dyDescent="0.3">
      <c r="A1345">
        <v>1404</v>
      </c>
      <c r="B1345">
        <f t="shared" si="42"/>
        <v>1.7149000996141601E-2</v>
      </c>
      <c r="G1345" s="1">
        <v>1.71490009961416E-5</v>
      </c>
      <c r="H1345" t="s">
        <v>184</v>
      </c>
      <c r="S1345">
        <v>1404</v>
      </c>
      <c r="T1345" s="2">
        <f t="shared" si="43"/>
        <v>1.92879999758588E-2</v>
      </c>
      <c r="V1345" s="1">
        <v>1.9287999975858801E-5</v>
      </c>
    </row>
    <row r="1346" spans="1:22" x14ac:dyDescent="0.3">
      <c r="A1346">
        <v>1405</v>
      </c>
      <c r="B1346">
        <f t="shared" si="42"/>
        <v>1.35490008688066E-2</v>
      </c>
      <c r="G1346" s="1">
        <v>1.35490008688066E-5</v>
      </c>
      <c r="H1346" t="s">
        <v>185</v>
      </c>
      <c r="S1346">
        <v>1405</v>
      </c>
      <c r="T1346" s="2">
        <f t="shared" si="43"/>
        <v>1.9256999962635697E-2</v>
      </c>
      <c r="V1346" s="1">
        <v>1.9256999962635698E-5</v>
      </c>
    </row>
    <row r="1347" spans="1:22" x14ac:dyDescent="0.3">
      <c r="A1347">
        <v>1406</v>
      </c>
      <c r="B1347">
        <f t="shared" si="42"/>
        <v>3.3031999919330701E-2</v>
      </c>
      <c r="G1347" s="1">
        <v>3.3031999919330701E-5</v>
      </c>
      <c r="H1347" t="s">
        <v>186</v>
      </c>
      <c r="S1347">
        <v>1406</v>
      </c>
      <c r="T1347" s="2">
        <f t="shared" si="43"/>
        <v>1.9551999912437099E-2</v>
      </c>
      <c r="V1347" s="1">
        <v>1.95519999124371E-5</v>
      </c>
    </row>
    <row r="1348" spans="1:22" x14ac:dyDescent="0.3">
      <c r="A1348">
        <v>1407</v>
      </c>
      <c r="B1348">
        <f t="shared" si="42"/>
        <v>2.6416999389766698E-2</v>
      </c>
      <c r="G1348" s="1">
        <v>2.6416999389766699E-5</v>
      </c>
      <c r="H1348" t="s">
        <v>187</v>
      </c>
      <c r="S1348">
        <v>1407</v>
      </c>
      <c r="T1348" s="2">
        <f t="shared" si="43"/>
        <v>2.0794999954887299E-2</v>
      </c>
      <c r="V1348" s="1">
        <v>2.07949999548873E-5</v>
      </c>
    </row>
    <row r="1349" spans="1:22" x14ac:dyDescent="0.3">
      <c r="A1349">
        <v>1408</v>
      </c>
      <c r="B1349">
        <f t="shared" si="42"/>
        <v>1.6799000150058401E-2</v>
      </c>
      <c r="G1349" s="1">
        <v>1.6799000150058402E-5</v>
      </c>
      <c r="H1349" t="s">
        <v>188</v>
      </c>
      <c r="S1349">
        <v>1408</v>
      </c>
      <c r="T1349" s="2">
        <f t="shared" si="43"/>
        <v>1.9694999991770601E-2</v>
      </c>
      <c r="V1349" s="1">
        <v>1.9694999991770601E-5</v>
      </c>
    </row>
    <row r="1350" spans="1:22" x14ac:dyDescent="0.3">
      <c r="A1350">
        <v>1409</v>
      </c>
      <c r="B1350">
        <f t="shared" ref="B1350:B1413" si="44">G1350*1000</f>
        <v>1.6144000255735501E-2</v>
      </c>
      <c r="G1350" s="1">
        <v>1.61440002557355E-5</v>
      </c>
      <c r="H1350" t="s">
        <v>189</v>
      </c>
      <c r="S1350">
        <v>1409</v>
      </c>
      <c r="T1350" s="2">
        <f t="shared" ref="T1350:T1413" si="45">V1350*1000</f>
        <v>2.0034999920426299E-2</v>
      </c>
      <c r="V1350" s="1">
        <v>2.00349999204263E-5</v>
      </c>
    </row>
    <row r="1351" spans="1:22" x14ac:dyDescent="0.3">
      <c r="A1351">
        <v>1410</v>
      </c>
      <c r="B1351">
        <f t="shared" si="44"/>
        <v>1.3406999642029399E-2</v>
      </c>
      <c r="G1351" s="1">
        <v>1.34069996420294E-5</v>
      </c>
      <c r="H1351" t="s">
        <v>190</v>
      </c>
      <c r="S1351">
        <v>1410</v>
      </c>
      <c r="T1351" s="2">
        <f t="shared" si="45"/>
        <v>1.9809000036730098E-2</v>
      </c>
      <c r="V1351" s="1">
        <v>1.9809000036730099E-5</v>
      </c>
    </row>
    <row r="1352" spans="1:22" x14ac:dyDescent="0.3">
      <c r="A1352">
        <v>1411</v>
      </c>
      <c r="B1352">
        <f t="shared" si="44"/>
        <v>1.6992000382742799E-2</v>
      </c>
      <c r="G1352" s="1">
        <v>1.69920003827428E-5</v>
      </c>
      <c r="H1352" t="s">
        <v>191</v>
      </c>
      <c r="S1352">
        <v>1411</v>
      </c>
      <c r="T1352" s="2">
        <f t="shared" si="45"/>
        <v>1.9792999978562802E-2</v>
      </c>
      <c r="V1352" s="1">
        <v>1.9792999978562801E-5</v>
      </c>
    </row>
    <row r="1353" spans="1:22" x14ac:dyDescent="0.3">
      <c r="A1353">
        <v>1412</v>
      </c>
      <c r="B1353">
        <f t="shared" si="44"/>
        <v>1.7113001376856101E-2</v>
      </c>
      <c r="G1353" s="1">
        <v>1.7113001376856101E-5</v>
      </c>
      <c r="H1353" t="s">
        <v>192</v>
      </c>
      <c r="S1353">
        <v>1412</v>
      </c>
      <c r="T1353" s="2">
        <f t="shared" si="45"/>
        <v>1.9437999981164397E-2</v>
      </c>
      <c r="V1353" s="1">
        <v>1.9437999981164399E-5</v>
      </c>
    </row>
    <row r="1354" spans="1:22" x14ac:dyDescent="0.3">
      <c r="A1354">
        <v>1413</v>
      </c>
      <c r="B1354">
        <f t="shared" si="44"/>
        <v>1.6852000044309499E-2</v>
      </c>
      <c r="G1354" s="1">
        <v>1.68520000443095E-5</v>
      </c>
      <c r="H1354" t="s">
        <v>193</v>
      </c>
      <c r="S1354">
        <v>1413</v>
      </c>
      <c r="T1354" s="2">
        <f t="shared" si="45"/>
        <v>1.9833999999718799E-2</v>
      </c>
      <c r="V1354" s="1">
        <v>1.9833999999718799E-5</v>
      </c>
    </row>
    <row r="1355" spans="1:22" x14ac:dyDescent="0.3">
      <c r="A1355">
        <v>1414</v>
      </c>
      <c r="B1355">
        <f t="shared" si="44"/>
        <v>1.7346999811706999E-2</v>
      </c>
      <c r="G1355" s="1">
        <v>1.7346999811707E-5</v>
      </c>
      <c r="H1355" t="s">
        <v>194</v>
      </c>
      <c r="S1355">
        <v>1414</v>
      </c>
      <c r="T1355" s="2">
        <f t="shared" si="45"/>
        <v>1.9649000023491601E-2</v>
      </c>
      <c r="V1355" s="1">
        <v>1.9649000023491599E-5</v>
      </c>
    </row>
    <row r="1356" spans="1:22" x14ac:dyDescent="0.3">
      <c r="A1356">
        <v>1415</v>
      </c>
      <c r="B1356">
        <f t="shared" si="44"/>
        <v>1.7021000530803503E-2</v>
      </c>
      <c r="G1356" s="1">
        <v>1.7021000530803502E-5</v>
      </c>
      <c r="H1356" t="s">
        <v>195</v>
      </c>
      <c r="S1356">
        <v>1415</v>
      </c>
      <c r="T1356" s="2">
        <f t="shared" si="45"/>
        <v>1.9688999941536098E-2</v>
      </c>
      <c r="V1356" s="1">
        <v>1.9688999941536099E-5</v>
      </c>
    </row>
    <row r="1357" spans="1:22" x14ac:dyDescent="0.3">
      <c r="A1357">
        <v>1416</v>
      </c>
      <c r="B1357">
        <f t="shared" si="44"/>
        <v>1.5945000995998198E-2</v>
      </c>
      <c r="G1357" s="1">
        <v>1.59450009959982E-5</v>
      </c>
      <c r="H1357" t="s">
        <v>196</v>
      </c>
      <c r="S1357">
        <v>1416</v>
      </c>
      <c r="T1357" s="2">
        <f t="shared" si="45"/>
        <v>1.9961000020884898E-2</v>
      </c>
      <c r="V1357" s="1">
        <v>1.9961000020884899E-5</v>
      </c>
    </row>
    <row r="1358" spans="1:22" x14ac:dyDescent="0.3">
      <c r="A1358">
        <v>1417</v>
      </c>
      <c r="B1358">
        <f t="shared" si="44"/>
        <v>1.3134000255376999E-2</v>
      </c>
      <c r="G1358" s="1">
        <v>1.3134000255377E-5</v>
      </c>
      <c r="H1358" t="s">
        <v>197</v>
      </c>
      <c r="S1358">
        <v>1417</v>
      </c>
      <c r="T1358" s="2">
        <f t="shared" si="45"/>
        <v>1.9684999983837697E-2</v>
      </c>
      <c r="V1358" s="1">
        <v>1.9684999983837699E-5</v>
      </c>
    </row>
    <row r="1359" spans="1:22" x14ac:dyDescent="0.3">
      <c r="A1359">
        <v>1418</v>
      </c>
      <c r="B1359">
        <f t="shared" si="44"/>
        <v>2.0399998902575999E-2</v>
      </c>
      <c r="G1359" s="1">
        <v>2.0399998902576E-5</v>
      </c>
      <c r="H1359" t="s">
        <v>198</v>
      </c>
      <c r="S1359">
        <v>1418</v>
      </c>
      <c r="T1359" s="2">
        <f t="shared" si="45"/>
        <v>1.96350000578604E-2</v>
      </c>
      <c r="V1359" s="1">
        <v>1.9635000057860401E-5</v>
      </c>
    </row>
    <row r="1360" spans="1:22" x14ac:dyDescent="0.3">
      <c r="A1360">
        <v>1419</v>
      </c>
      <c r="B1360">
        <f t="shared" si="44"/>
        <v>1.9199000234948398E-2</v>
      </c>
      <c r="G1360" s="1">
        <v>1.91990002349484E-5</v>
      </c>
      <c r="H1360" t="s">
        <v>199</v>
      </c>
      <c r="S1360">
        <v>1419</v>
      </c>
      <c r="T1360" s="2">
        <f t="shared" si="45"/>
        <v>1.9716999986485399E-2</v>
      </c>
      <c r="V1360" s="1">
        <v>1.9716999986485401E-5</v>
      </c>
    </row>
    <row r="1361" spans="1:22" x14ac:dyDescent="0.3">
      <c r="A1361">
        <v>1420</v>
      </c>
      <c r="B1361">
        <f t="shared" si="44"/>
        <v>1.32259992824401E-2</v>
      </c>
      <c r="G1361" s="1">
        <v>1.3225999282440099E-5</v>
      </c>
      <c r="H1361" t="s">
        <v>200</v>
      </c>
      <c r="S1361">
        <v>1420</v>
      </c>
      <c r="T1361" s="2">
        <f t="shared" si="45"/>
        <v>2.01489999653858E-2</v>
      </c>
      <c r="V1361" s="1">
        <v>2.0148999965385798E-5</v>
      </c>
    </row>
    <row r="1362" spans="1:22" x14ac:dyDescent="0.3">
      <c r="A1362">
        <v>1421</v>
      </c>
      <c r="B1362">
        <f t="shared" si="44"/>
        <v>1.35280006361426E-2</v>
      </c>
      <c r="G1362" s="1">
        <v>1.3528000636142601E-5</v>
      </c>
      <c r="H1362" t="s">
        <v>201</v>
      </c>
      <c r="S1362">
        <v>1421</v>
      </c>
      <c r="T1362" s="2">
        <f t="shared" si="45"/>
        <v>1.9819999920400698E-2</v>
      </c>
      <c r="V1362" s="1">
        <v>1.9819999920400699E-5</v>
      </c>
    </row>
    <row r="1363" spans="1:22" x14ac:dyDescent="0.3">
      <c r="A1363">
        <v>1422</v>
      </c>
      <c r="B1363">
        <f t="shared" si="44"/>
        <v>1.6849000530783E-2</v>
      </c>
      <c r="G1363" s="1">
        <v>1.6849000530782999E-5</v>
      </c>
      <c r="H1363" t="s">
        <v>202</v>
      </c>
      <c r="S1363">
        <v>1422</v>
      </c>
      <c r="T1363" s="2">
        <f t="shared" si="45"/>
        <v>2.9500999971787602E-2</v>
      </c>
      <c r="V1363" s="1">
        <v>2.95009999717876E-5</v>
      </c>
    </row>
    <row r="1364" spans="1:22" x14ac:dyDescent="0.3">
      <c r="A1364">
        <v>1423</v>
      </c>
      <c r="B1364">
        <f t="shared" si="44"/>
        <v>1.5347000953624899E-2</v>
      </c>
      <c r="G1364" s="1">
        <v>1.5347000953624899E-5</v>
      </c>
      <c r="H1364" t="s">
        <v>203</v>
      </c>
      <c r="S1364">
        <v>1423</v>
      </c>
      <c r="T1364" s="2">
        <f t="shared" si="45"/>
        <v>1.9959000042035699E-2</v>
      </c>
      <c r="V1364" s="1">
        <v>1.9959000042035701E-5</v>
      </c>
    </row>
    <row r="1365" spans="1:22" x14ac:dyDescent="0.3">
      <c r="A1365">
        <v>1424</v>
      </c>
      <c r="B1365">
        <f t="shared" si="44"/>
        <v>2.09369991353014E-2</v>
      </c>
      <c r="G1365" s="1">
        <v>2.0936999135301401E-5</v>
      </c>
      <c r="H1365" t="s">
        <v>204</v>
      </c>
      <c r="S1365">
        <v>1424</v>
      </c>
      <c r="T1365" s="2">
        <f t="shared" si="45"/>
        <v>1.9895999912478098E-2</v>
      </c>
      <c r="V1365" s="1">
        <v>1.9895999912478099E-5</v>
      </c>
    </row>
    <row r="1366" spans="1:22" x14ac:dyDescent="0.3">
      <c r="A1366">
        <v>1425</v>
      </c>
      <c r="B1366">
        <f t="shared" si="44"/>
        <v>2.1984000341035398E-2</v>
      </c>
      <c r="G1366" s="1">
        <v>2.1984000341035399E-5</v>
      </c>
      <c r="H1366" t="s">
        <v>205</v>
      </c>
      <c r="S1366">
        <v>1425</v>
      </c>
      <c r="T1366" s="2">
        <f t="shared" si="45"/>
        <v>1.9898999994438702E-2</v>
      </c>
      <c r="V1366" s="1">
        <v>1.9898999994438701E-5</v>
      </c>
    </row>
    <row r="1367" spans="1:22" x14ac:dyDescent="0.3">
      <c r="A1367">
        <v>1426</v>
      </c>
      <c r="B1367">
        <f t="shared" si="44"/>
        <v>1.48430008266586E-2</v>
      </c>
      <c r="G1367" s="1">
        <v>1.48430008266586E-5</v>
      </c>
      <c r="H1367" t="s">
        <v>206</v>
      </c>
      <c r="S1367">
        <v>1426</v>
      </c>
      <c r="T1367" s="2">
        <f t="shared" si="45"/>
        <v>1.97760000446578E-2</v>
      </c>
      <c r="V1367" s="1">
        <v>1.9776000044657801E-5</v>
      </c>
    </row>
    <row r="1368" spans="1:22" x14ac:dyDescent="0.3">
      <c r="A1368">
        <v>1427</v>
      </c>
      <c r="B1368">
        <f t="shared" si="44"/>
        <v>1.31249998958082E-2</v>
      </c>
      <c r="G1368" s="1">
        <v>1.3124999895808201E-5</v>
      </c>
      <c r="H1368" t="s">
        <v>207</v>
      </c>
      <c r="S1368">
        <v>1427</v>
      </c>
      <c r="T1368" s="2">
        <f t="shared" si="45"/>
        <v>1.9764999933613501E-2</v>
      </c>
      <c r="V1368" s="1">
        <v>1.9764999933613499E-5</v>
      </c>
    </row>
    <row r="1369" spans="1:22" x14ac:dyDescent="0.3">
      <c r="A1369">
        <v>1428</v>
      </c>
      <c r="B1369">
        <f t="shared" si="44"/>
        <v>1.26420000015059E-2</v>
      </c>
      <c r="G1369" s="1">
        <v>1.2642000001505899E-5</v>
      </c>
      <c r="H1369" t="s">
        <v>208</v>
      </c>
      <c r="S1369">
        <v>1428</v>
      </c>
      <c r="T1369" s="2">
        <f t="shared" si="45"/>
        <v>1.99980000843424E-2</v>
      </c>
      <c r="V1369" s="1">
        <v>1.9998000084342398E-5</v>
      </c>
    </row>
    <row r="1370" spans="1:22" x14ac:dyDescent="0.3">
      <c r="A1370">
        <v>1429</v>
      </c>
      <c r="B1370">
        <f t="shared" si="44"/>
        <v>3.0758001230424201E-2</v>
      </c>
      <c r="G1370" s="1">
        <v>3.0758001230424202E-5</v>
      </c>
      <c r="H1370" t="s">
        <v>209</v>
      </c>
      <c r="S1370">
        <v>1429</v>
      </c>
      <c r="T1370" s="2">
        <f t="shared" si="45"/>
        <v>2.0021999944219701E-2</v>
      </c>
      <c r="V1370" s="1">
        <v>2.0021999944219701E-5</v>
      </c>
    </row>
    <row r="1371" spans="1:22" x14ac:dyDescent="0.3">
      <c r="A1371">
        <v>1430</v>
      </c>
      <c r="B1371">
        <f t="shared" si="44"/>
        <v>2.0196999685140299E-2</v>
      </c>
      <c r="G1371" s="1">
        <v>2.01969996851403E-5</v>
      </c>
      <c r="H1371" t="s">
        <v>210</v>
      </c>
      <c r="S1371">
        <v>1430</v>
      </c>
      <c r="T1371" s="2">
        <f t="shared" si="45"/>
        <v>2.00680000261854E-2</v>
      </c>
      <c r="V1371" s="1">
        <v>2.0068000026185398E-5</v>
      </c>
    </row>
    <row r="1372" spans="1:22" x14ac:dyDescent="0.3">
      <c r="A1372">
        <v>1431</v>
      </c>
      <c r="B1372">
        <f t="shared" si="44"/>
        <v>1.4220999219105499E-2</v>
      </c>
      <c r="G1372" s="1">
        <v>1.4220999219105499E-5</v>
      </c>
      <c r="H1372" t="s">
        <v>211</v>
      </c>
      <c r="S1372">
        <v>1431</v>
      </c>
      <c r="T1372" s="2">
        <f t="shared" si="45"/>
        <v>2.00840000843527E-2</v>
      </c>
      <c r="V1372" s="1">
        <v>2.00840000843527E-5</v>
      </c>
    </row>
    <row r="1373" spans="1:22" x14ac:dyDescent="0.3">
      <c r="A1373">
        <v>1432</v>
      </c>
      <c r="B1373">
        <f t="shared" si="44"/>
        <v>1.3278000551508701E-2</v>
      </c>
      <c r="G1373" s="1">
        <v>1.3278000551508701E-5</v>
      </c>
      <c r="H1373" t="s">
        <v>212</v>
      </c>
      <c r="S1373">
        <v>1432</v>
      </c>
      <c r="T1373" s="2">
        <f t="shared" si="45"/>
        <v>2.0036999899275498E-2</v>
      </c>
      <c r="V1373" s="1">
        <v>2.0036999899275499E-5</v>
      </c>
    </row>
    <row r="1374" spans="1:22" x14ac:dyDescent="0.3">
      <c r="A1374">
        <v>1433</v>
      </c>
      <c r="B1374">
        <f t="shared" si="44"/>
        <v>1.34900001285132E-2</v>
      </c>
      <c r="G1374" s="1">
        <v>1.34900001285132E-5</v>
      </c>
      <c r="H1374" t="s">
        <v>213</v>
      </c>
      <c r="S1374">
        <v>1433</v>
      </c>
      <c r="T1374" s="2">
        <f t="shared" si="45"/>
        <v>2.09849999919242E-2</v>
      </c>
      <c r="V1374" s="1">
        <v>2.0984999991924201E-5</v>
      </c>
    </row>
    <row r="1375" spans="1:22" x14ac:dyDescent="0.3">
      <c r="A1375">
        <v>1434</v>
      </c>
      <c r="B1375">
        <f t="shared" si="44"/>
        <v>1.43209999805549E-2</v>
      </c>
      <c r="G1375" s="1">
        <v>1.4320999980554901E-5</v>
      </c>
      <c r="H1375" t="s">
        <v>214</v>
      </c>
      <c r="S1375">
        <v>1434</v>
      </c>
      <c r="T1375" s="2">
        <f t="shared" si="45"/>
        <v>2.0012000049973701E-2</v>
      </c>
      <c r="V1375" s="1">
        <v>2.0012000049973701E-5</v>
      </c>
    </row>
    <row r="1376" spans="1:22" x14ac:dyDescent="0.3">
      <c r="A1376">
        <v>1435</v>
      </c>
      <c r="B1376">
        <f t="shared" si="44"/>
        <v>2.0290000975364798E-2</v>
      </c>
      <c r="G1376" s="1">
        <v>2.0290000975364799E-5</v>
      </c>
      <c r="H1376" t="s">
        <v>215</v>
      </c>
      <c r="S1376">
        <v>1435</v>
      </c>
      <c r="T1376" s="2">
        <f t="shared" si="45"/>
        <v>1.99879999627228E-2</v>
      </c>
      <c r="V1376" s="1">
        <v>1.9987999962722801E-5</v>
      </c>
    </row>
    <row r="1377" spans="1:22" x14ac:dyDescent="0.3">
      <c r="A1377">
        <v>1436</v>
      </c>
      <c r="B1377">
        <f t="shared" si="44"/>
        <v>1.9137998606311098E-2</v>
      </c>
      <c r="G1377" s="1">
        <v>1.91379986063111E-5</v>
      </c>
      <c r="H1377" t="s">
        <v>216</v>
      </c>
      <c r="S1377">
        <v>1436</v>
      </c>
      <c r="T1377" s="2">
        <f t="shared" si="45"/>
        <v>1.9819000044662898E-2</v>
      </c>
      <c r="V1377" s="1">
        <v>1.98190000446629E-5</v>
      </c>
    </row>
    <row r="1378" spans="1:22" x14ac:dyDescent="0.3">
      <c r="A1378">
        <v>1437</v>
      </c>
      <c r="B1378">
        <f t="shared" si="44"/>
        <v>1.8181999621447103E-2</v>
      </c>
      <c r="G1378" s="1">
        <v>1.8181999621447101E-5</v>
      </c>
      <c r="H1378" t="s">
        <v>217</v>
      </c>
      <c r="S1378">
        <v>1437</v>
      </c>
      <c r="T1378" s="2">
        <f t="shared" si="45"/>
        <v>2.01840000499942E-2</v>
      </c>
      <c r="V1378" s="1">
        <v>2.0184000049994201E-5</v>
      </c>
    </row>
    <row r="1379" spans="1:22" x14ac:dyDescent="0.3">
      <c r="A1379">
        <v>1438</v>
      </c>
      <c r="B1379">
        <f t="shared" si="44"/>
        <v>1.7164000382763299E-2</v>
      </c>
      <c r="G1379" s="1">
        <v>1.71640003827633E-5</v>
      </c>
      <c r="H1379" t="s">
        <v>218</v>
      </c>
      <c r="S1379">
        <v>1438</v>
      </c>
      <c r="T1379" s="2">
        <f t="shared" si="45"/>
        <v>2.0042000073772201E-2</v>
      </c>
      <c r="V1379" s="1">
        <v>2.0042000073772201E-5</v>
      </c>
    </row>
    <row r="1380" spans="1:22" x14ac:dyDescent="0.3">
      <c r="A1380">
        <v>1439</v>
      </c>
      <c r="B1380">
        <f t="shared" si="44"/>
        <v>1.31640008476097E-2</v>
      </c>
      <c r="G1380" s="1">
        <v>1.31640008476097E-5</v>
      </c>
      <c r="H1380" t="s">
        <v>219</v>
      </c>
      <c r="S1380">
        <v>1439</v>
      </c>
      <c r="T1380" s="2">
        <f t="shared" si="45"/>
        <v>1.99480000446783E-2</v>
      </c>
      <c r="V1380" s="1">
        <v>1.9948000044678301E-5</v>
      </c>
    </row>
    <row r="1381" spans="1:22" x14ac:dyDescent="0.3">
      <c r="A1381">
        <v>1440</v>
      </c>
      <c r="B1381">
        <f t="shared" si="44"/>
        <v>1.25550013763131E-2</v>
      </c>
      <c r="G1381" s="1">
        <v>1.25550013763131E-5</v>
      </c>
      <c r="H1381" t="s">
        <v>220</v>
      </c>
      <c r="S1381">
        <v>1440</v>
      </c>
      <c r="T1381" s="2">
        <f t="shared" si="45"/>
        <v>1.9855999994433597E-2</v>
      </c>
      <c r="V1381" s="1">
        <v>1.9855999994433599E-5</v>
      </c>
    </row>
    <row r="1382" spans="1:22" x14ac:dyDescent="0.3">
      <c r="A1382">
        <v>1441</v>
      </c>
      <c r="B1382">
        <f t="shared" si="44"/>
        <v>1.7123998986789898E-2</v>
      </c>
      <c r="G1382" s="1">
        <v>1.7123998986789899E-5</v>
      </c>
      <c r="H1382" t="s">
        <v>221</v>
      </c>
      <c r="S1382">
        <v>1441</v>
      </c>
      <c r="T1382" s="2">
        <f t="shared" si="45"/>
        <v>2.0059999997101799E-2</v>
      </c>
      <c r="V1382" s="1">
        <v>2.00599999971018E-5</v>
      </c>
    </row>
    <row r="1383" spans="1:22" x14ac:dyDescent="0.3">
      <c r="A1383">
        <v>1442</v>
      </c>
      <c r="B1383">
        <f t="shared" si="44"/>
        <v>1.6405001588282103E-2</v>
      </c>
      <c r="G1383" s="1">
        <v>1.6405001588282101E-5</v>
      </c>
      <c r="H1383" t="s">
        <v>222</v>
      </c>
      <c r="S1383">
        <v>1442</v>
      </c>
      <c r="T1383" s="2">
        <f t="shared" si="45"/>
        <v>2.0263000010345398E-2</v>
      </c>
      <c r="V1383" s="1">
        <v>2.0263000010345398E-5</v>
      </c>
    </row>
    <row r="1384" spans="1:22" x14ac:dyDescent="0.3">
      <c r="A1384">
        <v>1443</v>
      </c>
      <c r="B1384">
        <f t="shared" si="44"/>
        <v>1.80959996214369E-2</v>
      </c>
      <c r="G1384" s="1">
        <v>1.8095999621436901E-5</v>
      </c>
      <c r="H1384" t="s">
        <v>223</v>
      </c>
      <c r="S1384">
        <v>1443</v>
      </c>
      <c r="T1384" s="2">
        <f t="shared" si="45"/>
        <v>2.0043999938934503E-2</v>
      </c>
      <c r="V1384" s="1">
        <v>2.0043999938934501E-5</v>
      </c>
    </row>
    <row r="1385" spans="1:22" x14ac:dyDescent="0.3">
      <c r="A1385">
        <v>1444</v>
      </c>
      <c r="B1385">
        <f t="shared" si="44"/>
        <v>2.1697000192943898E-2</v>
      </c>
      <c r="G1385" s="1">
        <v>2.1697000192943899E-5</v>
      </c>
      <c r="H1385" t="s">
        <v>224</v>
      </c>
      <c r="S1385">
        <v>1444</v>
      </c>
      <c r="T1385" s="2">
        <f t="shared" si="45"/>
        <v>2.0038999991811503E-2</v>
      </c>
      <c r="V1385" s="1">
        <v>2.0038999991811501E-5</v>
      </c>
    </row>
    <row r="1386" spans="1:22" x14ac:dyDescent="0.3">
      <c r="A1386">
        <v>1445</v>
      </c>
      <c r="B1386">
        <f t="shared" si="44"/>
        <v>2.33580012718448E-2</v>
      </c>
      <c r="G1386" s="1">
        <v>2.3358001271844801E-5</v>
      </c>
      <c r="H1386" t="s">
        <v>225</v>
      </c>
      <c r="S1386">
        <v>1445</v>
      </c>
      <c r="T1386" s="2">
        <f t="shared" si="45"/>
        <v>1.9863000034092602E-2</v>
      </c>
      <c r="V1386" s="1">
        <v>1.9863000034092601E-5</v>
      </c>
    </row>
    <row r="1387" spans="1:22" x14ac:dyDescent="0.3">
      <c r="A1387">
        <v>1446</v>
      </c>
      <c r="B1387">
        <f t="shared" si="44"/>
        <v>1.47069986269343E-2</v>
      </c>
      <c r="G1387" s="1">
        <v>1.47069986269343E-5</v>
      </c>
      <c r="H1387" t="s">
        <v>226</v>
      </c>
      <c r="S1387">
        <v>1446</v>
      </c>
      <c r="T1387" s="2">
        <f t="shared" si="45"/>
        <v>2.0200999983899199E-2</v>
      </c>
      <c r="V1387" s="1">
        <v>2.02009999838992E-5</v>
      </c>
    </row>
    <row r="1388" spans="1:22" x14ac:dyDescent="0.3">
      <c r="A1388">
        <v>1447</v>
      </c>
      <c r="B1388">
        <f t="shared" si="44"/>
        <v>1.7372000002069399E-2</v>
      </c>
      <c r="G1388" s="1">
        <v>1.7372000002069399E-5</v>
      </c>
      <c r="H1388" t="s">
        <v>227</v>
      </c>
      <c r="S1388">
        <v>1447</v>
      </c>
      <c r="T1388" s="2">
        <f t="shared" si="45"/>
        <v>2.0239000036781297E-2</v>
      </c>
      <c r="V1388" s="1">
        <v>2.0239000036781298E-5</v>
      </c>
    </row>
    <row r="1389" spans="1:22" x14ac:dyDescent="0.3">
      <c r="A1389">
        <v>1448</v>
      </c>
      <c r="B1389">
        <f t="shared" si="44"/>
        <v>1.8155000361730299E-2</v>
      </c>
      <c r="G1389" s="1">
        <v>1.8155000361730301E-5</v>
      </c>
      <c r="H1389" t="s">
        <v>228</v>
      </c>
      <c r="S1389">
        <v>1448</v>
      </c>
      <c r="T1389" s="2">
        <f t="shared" si="45"/>
        <v>1.9869999960064801E-2</v>
      </c>
      <c r="V1389" s="1">
        <v>1.98699999600648E-5</v>
      </c>
    </row>
    <row r="1390" spans="1:22" x14ac:dyDescent="0.3">
      <c r="A1390">
        <v>1449</v>
      </c>
      <c r="B1390">
        <f t="shared" si="44"/>
        <v>5.0131999159930198E-2</v>
      </c>
      <c r="G1390" s="1">
        <v>5.0131999159930199E-5</v>
      </c>
      <c r="H1390" t="s">
        <v>229</v>
      </c>
      <c r="S1390">
        <v>1449</v>
      </c>
      <c r="T1390" s="2">
        <f t="shared" si="45"/>
        <v>2.05920000553305E-2</v>
      </c>
      <c r="V1390" s="1">
        <v>2.0592000055330501E-5</v>
      </c>
    </row>
    <row r="1391" spans="1:22" x14ac:dyDescent="0.3">
      <c r="A1391">
        <v>1450</v>
      </c>
      <c r="B1391">
        <f t="shared" si="44"/>
        <v>1.3324000974535E-2</v>
      </c>
      <c r="G1391" s="1">
        <v>1.3324000974535001E-5</v>
      </c>
      <c r="H1391" t="s">
        <v>230</v>
      </c>
      <c r="S1391">
        <v>1450</v>
      </c>
      <c r="T1391" s="2">
        <f t="shared" si="45"/>
        <v>1.9985000108135798E-2</v>
      </c>
      <c r="V1391" s="1">
        <v>1.99850001081358E-5</v>
      </c>
    </row>
    <row r="1392" spans="1:22" x14ac:dyDescent="0.3">
      <c r="A1392">
        <v>1451</v>
      </c>
      <c r="B1392">
        <f t="shared" si="44"/>
        <v>1.48550006997538E-2</v>
      </c>
      <c r="G1392" s="1">
        <v>1.48550006997538E-5</v>
      </c>
      <c r="H1392" t="s">
        <v>231</v>
      </c>
      <c r="S1392">
        <v>1451</v>
      </c>
      <c r="T1392" s="2">
        <f t="shared" si="45"/>
        <v>2.0084999960090499E-2</v>
      </c>
      <c r="V1392" s="1">
        <v>2.0084999960090499E-5</v>
      </c>
    </row>
    <row r="1393" spans="1:22" x14ac:dyDescent="0.3">
      <c r="A1393">
        <v>1452</v>
      </c>
      <c r="B1393">
        <f t="shared" si="44"/>
        <v>1.41479995363624E-2</v>
      </c>
      <c r="G1393" s="1">
        <v>1.41479995363624E-5</v>
      </c>
      <c r="H1393" t="s">
        <v>232</v>
      </c>
      <c r="S1393">
        <v>1452</v>
      </c>
      <c r="T1393" s="2">
        <f t="shared" si="45"/>
        <v>2.06229999548668E-2</v>
      </c>
      <c r="V1393" s="1">
        <v>2.06229999548668E-5</v>
      </c>
    </row>
    <row r="1394" spans="1:22" x14ac:dyDescent="0.3">
      <c r="A1394">
        <v>1453</v>
      </c>
      <c r="B1394">
        <f t="shared" si="44"/>
        <v>1.5790999896125799E-2</v>
      </c>
      <c r="G1394" s="1">
        <v>1.57909998961258E-5</v>
      </c>
      <c r="H1394" t="s">
        <v>233</v>
      </c>
      <c r="S1394">
        <v>1453</v>
      </c>
      <c r="T1394" s="2">
        <f t="shared" si="45"/>
        <v>1.9984999994448999E-2</v>
      </c>
      <c r="V1394" s="1">
        <v>1.9984999994448999E-5</v>
      </c>
    </row>
    <row r="1395" spans="1:22" x14ac:dyDescent="0.3">
      <c r="A1395">
        <v>1454</v>
      </c>
      <c r="B1395">
        <f t="shared" si="44"/>
        <v>1.6058000255725298E-2</v>
      </c>
      <c r="G1395" s="1">
        <v>1.6058000255725299E-5</v>
      </c>
      <c r="H1395" t="s">
        <v>234</v>
      </c>
      <c r="S1395">
        <v>1454</v>
      </c>
      <c r="T1395" s="2">
        <f t="shared" si="45"/>
        <v>2.02840000156356E-2</v>
      </c>
      <c r="V1395" s="1">
        <v>2.0284000015635599E-5</v>
      </c>
    </row>
    <row r="1396" spans="1:22" x14ac:dyDescent="0.3">
      <c r="A1396">
        <v>1455</v>
      </c>
      <c r="B1396">
        <f t="shared" si="44"/>
        <v>1.2634998711291701E-2</v>
      </c>
      <c r="G1396" s="1">
        <v>1.2634998711291701E-5</v>
      </c>
      <c r="H1396" t="s">
        <v>235</v>
      </c>
      <c r="S1396">
        <v>1455</v>
      </c>
      <c r="T1396" s="2">
        <f t="shared" si="45"/>
        <v>2.0145999997112002E-2</v>
      </c>
      <c r="V1396" s="1">
        <v>2.0145999997112E-5</v>
      </c>
    </row>
    <row r="1397" spans="1:22" x14ac:dyDescent="0.3">
      <c r="A1397">
        <v>1456</v>
      </c>
      <c r="B1397">
        <f t="shared" si="44"/>
        <v>1.23379995784489E-2</v>
      </c>
      <c r="G1397" s="1">
        <v>1.23379995784489E-5</v>
      </c>
      <c r="H1397" t="s">
        <v>236</v>
      </c>
      <c r="S1397">
        <v>1456</v>
      </c>
      <c r="T1397" s="2">
        <f t="shared" si="45"/>
        <v>2.0351999978629399E-2</v>
      </c>
      <c r="V1397" s="1">
        <v>2.03519999786294E-5</v>
      </c>
    </row>
    <row r="1398" spans="1:22" x14ac:dyDescent="0.3">
      <c r="A1398">
        <v>1457</v>
      </c>
      <c r="B1398">
        <f t="shared" si="44"/>
        <v>1.23949994303984E-2</v>
      </c>
      <c r="G1398" s="1">
        <v>1.2394999430398399E-5</v>
      </c>
      <c r="H1398" t="s">
        <v>237</v>
      </c>
      <c r="S1398">
        <v>1457</v>
      </c>
      <c r="T1398" s="2">
        <f t="shared" si="45"/>
        <v>2.00239999230689E-2</v>
      </c>
      <c r="V1398" s="1">
        <v>2.00239999230689E-5</v>
      </c>
    </row>
    <row r="1399" spans="1:22" x14ac:dyDescent="0.3">
      <c r="A1399">
        <v>1458</v>
      </c>
      <c r="B1399">
        <f t="shared" si="44"/>
        <v>1.7334001313429298E-2</v>
      </c>
      <c r="G1399" s="1">
        <v>1.7334001313429299E-5</v>
      </c>
      <c r="H1399" t="s">
        <v>238</v>
      </c>
      <c r="S1399">
        <v>1458</v>
      </c>
      <c r="T1399" s="2">
        <f t="shared" si="45"/>
        <v>2.1693000007871801E-2</v>
      </c>
      <c r="V1399" s="1">
        <v>2.16930000078718E-5</v>
      </c>
    </row>
    <row r="1400" spans="1:22" x14ac:dyDescent="0.3">
      <c r="A1400">
        <v>1459</v>
      </c>
      <c r="B1400">
        <f t="shared" si="44"/>
        <v>1.31389988382579E-2</v>
      </c>
      <c r="G1400" s="1">
        <v>1.31389988382579E-5</v>
      </c>
      <c r="H1400" t="s">
        <v>239</v>
      </c>
      <c r="S1400">
        <v>1459</v>
      </c>
      <c r="T1400" s="2">
        <f t="shared" si="45"/>
        <v>2.0553000013023799E-2</v>
      </c>
      <c r="V1400" s="1">
        <v>2.05530000130238E-5</v>
      </c>
    </row>
    <row r="1401" spans="1:22" x14ac:dyDescent="0.3">
      <c r="A1401">
        <v>1460</v>
      </c>
      <c r="B1401">
        <f t="shared" si="44"/>
        <v>1.26939994515851E-2</v>
      </c>
      <c r="G1401" s="1">
        <v>1.26939994515851E-5</v>
      </c>
      <c r="H1401" t="s">
        <v>240</v>
      </c>
      <c r="S1401">
        <v>1460</v>
      </c>
      <c r="T1401" s="2">
        <f t="shared" si="45"/>
        <v>2.0438999968064298E-2</v>
      </c>
      <c r="V1401" s="1">
        <v>2.0438999968064298E-5</v>
      </c>
    </row>
    <row r="1402" spans="1:22" x14ac:dyDescent="0.3">
      <c r="A1402">
        <v>1461</v>
      </c>
      <c r="B1402">
        <f t="shared" si="44"/>
        <v>1.36460002977401E-2</v>
      </c>
      <c r="G1402" s="1">
        <v>1.36460002977401E-5</v>
      </c>
      <c r="H1402" t="s">
        <v>241</v>
      </c>
      <c r="S1402">
        <v>1461</v>
      </c>
      <c r="T1402" s="2">
        <f t="shared" si="45"/>
        <v>2.0261000031496199E-2</v>
      </c>
      <c r="V1402" s="1">
        <v>2.02610000314962E-5</v>
      </c>
    </row>
    <row r="1403" spans="1:22" x14ac:dyDescent="0.3">
      <c r="A1403">
        <v>1462</v>
      </c>
      <c r="B1403">
        <f t="shared" si="44"/>
        <v>2.1299998479662397E-2</v>
      </c>
      <c r="G1403" s="1">
        <v>2.1299998479662399E-5</v>
      </c>
      <c r="H1403" t="s">
        <v>242</v>
      </c>
      <c r="S1403">
        <v>1462</v>
      </c>
      <c r="T1403" s="2">
        <f t="shared" si="45"/>
        <v>2.05420000156664E-2</v>
      </c>
      <c r="V1403" s="1">
        <v>2.05420000156664E-5</v>
      </c>
    </row>
    <row r="1404" spans="1:22" x14ac:dyDescent="0.3">
      <c r="A1404">
        <v>1463</v>
      </c>
      <c r="B1404">
        <f t="shared" si="44"/>
        <v>2.63589990936452E-2</v>
      </c>
      <c r="G1404" s="1">
        <v>2.6358999093645201E-5</v>
      </c>
      <c r="H1404" t="s">
        <v>243</v>
      </c>
      <c r="S1404">
        <v>1463</v>
      </c>
      <c r="T1404" s="2">
        <f t="shared" si="45"/>
        <v>2.0286999983909402E-2</v>
      </c>
      <c r="V1404" s="1">
        <v>2.02869999839094E-5</v>
      </c>
    </row>
    <row r="1405" spans="1:22" x14ac:dyDescent="0.3">
      <c r="A1405">
        <v>1464</v>
      </c>
      <c r="B1405">
        <f t="shared" si="44"/>
        <v>2.3869000870035899E-2</v>
      </c>
      <c r="G1405" s="1">
        <v>2.38690008700359E-5</v>
      </c>
      <c r="H1405" t="s">
        <v>244</v>
      </c>
      <c r="S1405">
        <v>1464</v>
      </c>
      <c r="T1405" s="2">
        <f t="shared" si="45"/>
        <v>2.09539999787011E-2</v>
      </c>
      <c r="V1405" s="1">
        <v>2.0953999978701099E-5</v>
      </c>
    </row>
    <row r="1406" spans="1:22" x14ac:dyDescent="0.3">
      <c r="A1406">
        <v>1465</v>
      </c>
      <c r="B1406">
        <f t="shared" si="44"/>
        <v>1.8401999113848398E-2</v>
      </c>
      <c r="G1406" s="1">
        <v>1.8401999113848399E-5</v>
      </c>
      <c r="H1406" t="s">
        <v>245</v>
      </c>
      <c r="S1406">
        <v>1465</v>
      </c>
      <c r="T1406" s="2">
        <f t="shared" si="45"/>
        <v>2.0590999952219097E-2</v>
      </c>
      <c r="V1406" s="1">
        <v>2.0590999952219098E-5</v>
      </c>
    </row>
    <row r="1407" spans="1:22" x14ac:dyDescent="0.3">
      <c r="A1407">
        <v>1466</v>
      </c>
      <c r="B1407">
        <f t="shared" si="44"/>
        <v>1.5314999473048299E-2</v>
      </c>
      <c r="G1407" s="1">
        <v>1.53149994730483E-5</v>
      </c>
      <c r="H1407" t="s">
        <v>246</v>
      </c>
      <c r="S1407">
        <v>1466</v>
      </c>
      <c r="T1407" s="2">
        <f t="shared" si="45"/>
        <v>2.04859999257678E-2</v>
      </c>
      <c r="V1407" s="1">
        <v>2.0485999925767801E-5</v>
      </c>
    </row>
    <row r="1408" spans="1:22" x14ac:dyDescent="0.3">
      <c r="A1408">
        <v>1467</v>
      </c>
      <c r="B1408">
        <f t="shared" si="44"/>
        <v>1.2933000107295799E-2</v>
      </c>
      <c r="G1408" s="1">
        <v>1.2933000107295799E-5</v>
      </c>
      <c r="H1408" t="s">
        <v>247</v>
      </c>
      <c r="S1408">
        <v>1467</v>
      </c>
      <c r="T1408" s="2">
        <f t="shared" si="45"/>
        <v>2.0298000094953698E-2</v>
      </c>
      <c r="V1408" s="1">
        <v>2.0298000094953699E-5</v>
      </c>
    </row>
    <row r="1409" spans="1:22" x14ac:dyDescent="0.3">
      <c r="A1409">
        <v>1468</v>
      </c>
      <c r="B1409">
        <f t="shared" si="44"/>
        <v>1.8367998563917298E-2</v>
      </c>
      <c r="G1409" s="1">
        <v>1.83679985639173E-5</v>
      </c>
      <c r="H1409" t="s">
        <v>248</v>
      </c>
      <c r="S1409">
        <v>1468</v>
      </c>
      <c r="T1409" s="2">
        <f t="shared" si="45"/>
        <v>2.05219999998007E-2</v>
      </c>
      <c r="V1409" s="1">
        <v>2.0521999999800701E-5</v>
      </c>
    </row>
    <row r="1410" spans="1:22" x14ac:dyDescent="0.3">
      <c r="A1410">
        <v>1469</v>
      </c>
      <c r="B1410">
        <f t="shared" si="44"/>
        <v>1.32620007207151E-2</v>
      </c>
      <c r="G1410" s="1">
        <v>1.3262000720715099E-5</v>
      </c>
      <c r="H1410" t="s">
        <v>249</v>
      </c>
      <c r="S1410">
        <v>1469</v>
      </c>
      <c r="T1410" s="2">
        <f t="shared" si="45"/>
        <v>2.013400001033E-2</v>
      </c>
      <c r="V1410" s="1">
        <v>2.0134000010330001E-5</v>
      </c>
    </row>
    <row r="1411" spans="1:22" x14ac:dyDescent="0.3">
      <c r="A1411">
        <v>1470</v>
      </c>
      <c r="B1411">
        <f t="shared" si="44"/>
        <v>2.0319999748608E-2</v>
      </c>
      <c r="G1411" s="1">
        <v>2.0319999748607999E-5</v>
      </c>
      <c r="H1411" t="s">
        <v>250</v>
      </c>
      <c r="S1411">
        <v>1470</v>
      </c>
      <c r="T1411" s="2">
        <f t="shared" si="45"/>
        <v>2.0535000089694201E-2</v>
      </c>
      <c r="V1411" s="1">
        <v>2.0535000089694202E-5</v>
      </c>
    </row>
    <row r="1412" spans="1:22" x14ac:dyDescent="0.3">
      <c r="A1412">
        <v>1471</v>
      </c>
      <c r="B1412">
        <f t="shared" si="44"/>
        <v>1.4245999409467899E-2</v>
      </c>
      <c r="G1412" s="1">
        <v>1.42459994094679E-5</v>
      </c>
      <c r="H1412" t="s">
        <v>251</v>
      </c>
      <c r="S1412">
        <v>1471</v>
      </c>
      <c r="T1412" s="2">
        <f t="shared" si="45"/>
        <v>2.0795000068574099E-2</v>
      </c>
      <c r="V1412" s="1">
        <v>2.07950000685741E-5</v>
      </c>
    </row>
    <row r="1413" spans="1:22" x14ac:dyDescent="0.3">
      <c r="A1413">
        <v>1472</v>
      </c>
      <c r="B1413">
        <f t="shared" si="44"/>
        <v>1.3986000340082599E-2</v>
      </c>
      <c r="G1413" s="1">
        <v>1.39860003400826E-5</v>
      </c>
      <c r="H1413" t="s">
        <v>252</v>
      </c>
      <c r="S1413">
        <v>1472</v>
      </c>
      <c r="T1413" s="2">
        <f t="shared" si="45"/>
        <v>2.0927999912601001E-2</v>
      </c>
      <c r="V1413" s="1">
        <v>2.0927999912600999E-5</v>
      </c>
    </row>
    <row r="1414" spans="1:22" x14ac:dyDescent="0.3">
      <c r="A1414">
        <v>1473</v>
      </c>
      <c r="B1414">
        <f t="shared" ref="B1414:B1415" si="46">G1414*1000</f>
        <v>1.30860007629962E-2</v>
      </c>
      <c r="G1414" s="1">
        <v>1.3086000762996199E-5</v>
      </c>
      <c r="H1414" t="s">
        <v>253</v>
      </c>
      <c r="S1414">
        <v>1473</v>
      </c>
      <c r="T1414" s="2">
        <f t="shared" ref="T1414:T1415" si="47">V1414*1000</f>
        <v>2.14720000712986E-2</v>
      </c>
      <c r="V1414" s="1">
        <v>2.1472000071298599E-5</v>
      </c>
    </row>
    <row r="1415" spans="1:22" x14ac:dyDescent="0.3">
      <c r="A1415">
        <v>1474</v>
      </c>
      <c r="B1415">
        <f t="shared" si="46"/>
        <v>1.24140005937078E-2</v>
      </c>
      <c r="G1415" s="1">
        <v>1.24140005937078E-5</v>
      </c>
      <c r="H1415" t="s">
        <v>254</v>
      </c>
      <c r="S1415">
        <v>1474</v>
      </c>
      <c r="T1415" s="2">
        <f t="shared" si="47"/>
        <v>2.1585000013146702E-2</v>
      </c>
      <c r="V1415" s="1">
        <v>2.1585000013146701E-5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DarkC343</dc:creator>
  <cp:lastModifiedBy>DarkC343</cp:lastModifiedBy>
  <dcterms:created xsi:type="dcterms:W3CDTF">2019-03-11T06:32:06Z</dcterms:created>
  <dcterms:modified xsi:type="dcterms:W3CDTF">2019-03-11T07:48:12Z</dcterms:modified>
</cp:coreProperties>
</file>