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xmlns:r="http://schemas.openxmlformats.org/officeDocument/2006/relationships" name="Stock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B11" sqref="B2:B11"/>
    </sheetView>
  </sheetViews>
  <sheetFormatPr baseColWidth="10" defaultRowHeight="16"/>
  <sheetData>
    <row r="1">
      <c r="A1" t="inlineStr">
        <is>
          <t>Ticker</t>
        </is>
      </c>
      <c r="B1" t="inlineStr">
        <is>
          <t>Stock Value</t>
        </is>
      </c>
      <c r="C1" t="inlineStr">
        <is>
          <t>Investment</t>
        </is>
      </c>
      <c r="D1" t="inlineStr">
        <is>
          <t>SomeCalc</t>
        </is>
      </c>
    </row>
    <row r="2">
      <c r="A2" t="inlineStr">
        <is>
          <t>AAPL</t>
        </is>
      </c>
      <c r="B2" t="n">
        <v>147.96</v>
      </c>
      <c r="C2" t="n">
        <v>1000</v>
      </c>
      <c r="D2">
        <f>B2/C2</f>
        <v/>
      </c>
    </row>
    <row r="3">
      <c r="A3" t="inlineStr">
        <is>
          <t>ORCL</t>
        </is>
      </c>
      <c r="B3" t="n">
        <v>71.38</v>
      </c>
      <c r="C3" t="n">
        <v>1000</v>
      </c>
      <c r="D3">
        <f>B3/C3</f>
        <v/>
      </c>
    </row>
    <row r="4">
      <c r="A4" t="inlineStr">
        <is>
          <t>NFLX</t>
        </is>
      </c>
      <c r="B4" t="n">
        <v>202.83</v>
      </c>
      <c r="C4" t="n">
        <v>1000</v>
      </c>
      <c r="D4">
        <f>B4/C4</f>
        <v/>
      </c>
    </row>
    <row r="5">
      <c r="A5" t="inlineStr">
        <is>
          <t>UKOG.L</t>
        </is>
      </c>
      <c r="B5" t="n">
        <v>0.1475</v>
      </c>
      <c r="C5" t="n">
        <v>1000</v>
      </c>
      <c r="D5">
        <f>B5/C5</f>
        <v/>
      </c>
    </row>
    <row r="6">
      <c r="A6" t="inlineStr">
        <is>
          <t>KOD.L</t>
        </is>
      </c>
      <c r="B6" t="n">
        <v>0.285</v>
      </c>
      <c r="C6" t="n">
        <v>1000</v>
      </c>
      <c r="D6">
        <f>B6/C6</f>
        <v/>
      </c>
    </row>
    <row r="7">
      <c r="A7" t="inlineStr">
        <is>
          <t>TOM.L</t>
        </is>
      </c>
      <c r="B7" t="n">
        <v>0.425</v>
      </c>
      <c r="C7" t="n">
        <v>1000</v>
      </c>
      <c r="D7">
        <f>B7/C7</f>
        <v/>
      </c>
    </row>
    <row r="8">
      <c r="A8" t="inlineStr">
        <is>
          <t>MSFT</t>
        </is>
      </c>
      <c r="B8" t="n">
        <v>270.41</v>
      </c>
      <c r="C8" t="n">
        <v>1000</v>
      </c>
      <c r="D8">
        <f>B8/C8</f>
        <v/>
      </c>
    </row>
    <row r="9">
      <c r="A9" t="inlineStr">
        <is>
          <t>AMZN</t>
        </is>
      </c>
      <c r="B9" t="n">
        <v>121.18</v>
      </c>
      <c r="C9" t="n">
        <v>1000</v>
      </c>
      <c r="D9">
        <f>B9/C9</f>
        <v/>
      </c>
    </row>
    <row r="10">
      <c r="A10" t="inlineStr">
        <is>
          <t>GOOG</t>
        </is>
      </c>
      <c r="B10" t="n">
        <v>2344.76</v>
      </c>
      <c r="C10" t="n">
        <v>1000</v>
      </c>
      <c r="D10">
        <f>B10/C10</f>
        <v/>
      </c>
    </row>
    <row r="11">
      <c r="A11" t="inlineStr">
        <is>
          <t>FB</t>
        </is>
      </c>
      <c r="B11" t="n">
        <v>196.64</v>
      </c>
      <c r="C11" t="n">
        <v>1000</v>
      </c>
      <c r="D11">
        <f>B11/C11</f>
        <v/>
      </c>
    </row>
    <row r="1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2022-06-05T11:23:23Z</dcterms:created>
  <dcterms:modified xmlns:dcterms="http://purl.org/dc/terms/" xmlns:xsi="http://www.w3.org/2001/XMLSchema-instance" xsi:type="dcterms:W3CDTF">2022-06-08T19:52:17Z</dcterms:modified>
  <cp:lastModifiedBy>Microsoft Office User</cp:lastModifiedBy>
</cp:coreProperties>
</file>