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ama\Desktop\Fall Term 2024\Probability &amp; Applied Statistics\ProbStatProject2Fall2024\src\Plotting\PlottingCSV\csv\"/>
    </mc:Choice>
  </mc:AlternateContent>
  <xr:revisionPtr revIDLastSave="0" documentId="13_ncr:1_{91C6E43A-D8CE-44C0-9ADB-770E672DDB1C}" xr6:coauthVersionLast="47" xr6:coauthVersionMax="47" xr10:uidLastSave="{00000000-0000-0000-0000-000000000000}"/>
  <bookViews>
    <workbookView xWindow="-120" yWindow="-120" windowWidth="38640" windowHeight="21120" activeTab="11" xr2:uid="{0969DFDC-3A10-43CF-81F2-01076FE8393B}"/>
  </bookViews>
  <sheets>
    <sheet name="data1" sheetId="2" r:id="rId1"/>
    <sheet name="data2" sheetId="3" r:id="rId2"/>
    <sheet name="data3" sheetId="4" r:id="rId3"/>
    <sheet name="data4" sheetId="5" r:id="rId4"/>
    <sheet name="salted1" sheetId="6" r:id="rId5"/>
    <sheet name="salted2" sheetId="7" r:id="rId6"/>
    <sheet name="salted3" sheetId="10" r:id="rId7"/>
    <sheet name="smoothed1" sheetId="11" r:id="rId8"/>
    <sheet name="smoothed2" sheetId="12" r:id="rId9"/>
    <sheet name="smoothed3" sheetId="13" r:id="rId10"/>
    <sheet name="smoothed4" sheetId="14" r:id="rId11"/>
    <sheet name="smoothed5" sheetId="15" r:id="rId12"/>
    <sheet name="smoothed6" sheetId="16" r:id="rId13"/>
  </sheets>
  <definedNames>
    <definedName name="ExternalData_1" localSheetId="0" hidden="1">data1!$A$1:$B$242</definedName>
    <definedName name="ExternalData_1" localSheetId="1" hidden="1">data2!$A$1:$B$171</definedName>
    <definedName name="ExternalData_2" localSheetId="2" hidden="1">data3!$A$1:$B$31</definedName>
    <definedName name="ExternalData_2" localSheetId="4" hidden="1">salted1!$A$1:$B$242</definedName>
    <definedName name="ExternalData_2" localSheetId="10" hidden="1">smoothed4!$A$1:$B$242</definedName>
    <definedName name="ExternalData_3" localSheetId="3" hidden="1">data4!$A$1:$B$11</definedName>
    <definedName name="ExternalData_3" localSheetId="5" hidden="1">salted2!$A$1:$B$242</definedName>
    <definedName name="ExternalData_3" localSheetId="11" hidden="1">smoothed5!$A$1:$B$242</definedName>
    <definedName name="ExternalData_4" localSheetId="6" hidden="1">salted3!$A$1:$B$242</definedName>
    <definedName name="ExternalData_4" localSheetId="12" hidden="1">smoothed6!$A$1:$B$242</definedName>
    <definedName name="ExternalData_5" localSheetId="7" hidden="1">smoothed1!$A$1:$B$242</definedName>
    <definedName name="ExternalData_5" localSheetId="8" hidden="1">smoothed2!$A$1:$B$242</definedName>
    <definedName name="ExternalData_6" localSheetId="9" hidden="1">smoothed3!$A$1:$B$242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  <pivotCache cacheId="11" r:id="rId25"/>
    <pivotCache cacheId="12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A4F5E2-BCDA-492A-AB9A-03EF779B2642}" keepAlive="1" name="Query - data1" description="Connection to the 'data1' query in the workbook." type="5" refreshedVersion="8" background="1" saveData="1">
    <dbPr connection="Provider=Microsoft.Mashup.OleDb.1;Data Source=$Workbook$;Location=data1;Extended Properties=&quot;&quot;" command="SELECT * FROM [data1]"/>
  </connection>
  <connection id="2" xr16:uid="{F4C7C265-6617-4B98-92DD-D1DE6A3AC47B}" keepAlive="1" name="Query - data2" description="Connection to the 'data2' query in the workbook." type="5" refreshedVersion="8" background="1" saveData="1">
    <dbPr connection="Provider=Microsoft.Mashup.OleDb.1;Data Source=$Workbook$;Location=data2;Extended Properties=&quot;&quot;" command="SELECT * FROM [data2]"/>
  </connection>
  <connection id="3" xr16:uid="{D58A5FA2-0799-402C-8A50-4A22245090EB}" keepAlive="1" name="Query - data3" description="Connection to the 'data3' query in the workbook." type="5" refreshedVersion="8" background="1" saveData="1">
    <dbPr connection="Provider=Microsoft.Mashup.OleDb.1;Data Source=$Workbook$;Location=data3;Extended Properties=&quot;&quot;" command="SELECT * FROM [data3]"/>
  </connection>
  <connection id="4" xr16:uid="{B744ADBE-023B-43D5-A422-8BB309C6C792}" keepAlive="1" name="Query - data4" description="Connection to the 'data4' query in the workbook." type="5" refreshedVersion="8" background="1" saveData="1">
    <dbPr connection="Provider=Microsoft.Mashup.OleDb.1;Data Source=$Workbook$;Location=data4;Extended Properties=&quot;&quot;" command="SELECT * FROM [data4]"/>
  </connection>
  <connection id="5" xr16:uid="{D49A2A68-7CAC-4D1D-9786-E9355780D6E3}" keepAlive="1" name="Query - salted1" description="Connection to the 'salted1' query in the workbook." type="5" refreshedVersion="8" background="1" saveData="1">
    <dbPr connection="Provider=Microsoft.Mashup.OleDb.1;Data Source=$Workbook$;Location=salted1;Extended Properties=&quot;&quot;" command="SELECT * FROM [salted1]"/>
  </connection>
  <connection id="6" xr16:uid="{5EB20D47-900D-4245-BE80-80535894C89F}" keepAlive="1" name="Query - salted2" description="Connection to the 'salted2' query in the workbook." type="5" refreshedVersion="8" background="1" saveData="1">
    <dbPr connection="Provider=Microsoft.Mashup.OleDb.1;Data Source=$Workbook$;Location=salted2;Extended Properties=&quot;&quot;" command="SELECT * FROM [salted2]"/>
  </connection>
  <connection id="7" xr16:uid="{6002DED5-15FA-44A9-A0EB-0F1195594281}" keepAlive="1" name="Query - salted2 (2)" description="Connection to the 'salted2 (2)' query in the workbook." type="5" refreshedVersion="8" background="1" saveData="1">
    <dbPr connection="Provider=Microsoft.Mashup.OleDb.1;Data Source=$Workbook$;Location=&quot;salted2 (2)&quot;;Extended Properties=&quot;&quot;" command="SELECT * FROM [salted2 (2)]"/>
  </connection>
  <connection id="8" xr16:uid="{20C591B6-1030-4C1F-9522-586394D428D7}" keepAlive="1" name="Query - salted3" description="Connection to the 'salted3' query in the workbook." type="5" refreshedVersion="8" background="1" saveData="1">
    <dbPr connection="Provider=Microsoft.Mashup.OleDb.1;Data Source=$Workbook$;Location=salted3;Extended Properties=&quot;&quot;" command="SELECT * FROM [salted3]"/>
  </connection>
  <connection id="9" xr16:uid="{7F71D3CC-7829-4818-9353-143CEFFCB3A8}" keepAlive="1" name="Query - salted3 (2)" description="Connection to the 'salted3 (2)' query in the workbook." type="5" refreshedVersion="0" background="1">
    <dbPr connection="Provider=Microsoft.Mashup.OleDb.1;Data Source=$Workbook$;Location=&quot;salted3 (2)&quot;;Extended Properties=&quot;&quot;" command="SELECT * FROM [salted3 (2)]"/>
  </connection>
  <connection id="10" xr16:uid="{1500D1BF-21A4-408C-93A6-8A0F226FF24B}" keepAlive="1" name="Query - salted3 (3)" description="Connection to the 'salted3 (3)' query in the workbook." type="5" refreshedVersion="8" background="1" saveData="1">
    <dbPr connection="Provider=Microsoft.Mashup.OleDb.1;Data Source=$Workbook$;Location=&quot;salted3 (3)&quot;;Extended Properties=&quot;&quot;" command="SELECT * FROM [salted3 (3)]"/>
  </connection>
  <connection id="11" xr16:uid="{CE17F933-486F-498B-85FC-EE2A9BD9D2B8}" keepAlive="1" name="Query - smoothed1" description="Connection to the 'smoothed1' query in the workbook." type="5" refreshedVersion="8" background="1" saveData="1">
    <dbPr connection="Provider=Microsoft.Mashup.OleDb.1;Data Source=$Workbook$;Location=smoothed1;Extended Properties=&quot;&quot;" command="SELECT * FROM [smoothed1]"/>
  </connection>
  <connection id="12" xr16:uid="{7A72D573-98D3-496C-879F-9843F4D01529}" keepAlive="1" name="Query - smoothed1 (2)" description="Connection to the 'smoothed1 (2)' query in the workbook." type="5" refreshedVersion="8" background="1" saveData="1">
    <dbPr connection="Provider=Microsoft.Mashup.OleDb.1;Data Source=$Workbook$;Location=&quot;smoothed1 (2)&quot;;Extended Properties=&quot;&quot;" command="SELECT * FROM [smoothed1 (2)]"/>
  </connection>
  <connection id="13" xr16:uid="{C04AA553-77AC-4D48-B5D8-07B520B0B6B3}" keepAlive="1" name="Query - smoothed2" description="Connection to the 'smoothed2' query in the workbook." type="5" refreshedVersion="8" background="1" saveData="1">
    <dbPr connection="Provider=Microsoft.Mashup.OleDb.1;Data Source=$Workbook$;Location=smoothed2;Extended Properties=&quot;&quot;" command="SELECT * FROM [smoothed2]"/>
  </connection>
  <connection id="14" xr16:uid="{D9ACD658-30CC-4DF1-B1CB-83D109C8B3D5}" keepAlive="1" name="Query - smoothed3" description="Connection to the 'smoothed3' query in the workbook." type="5" refreshedVersion="8" background="1" saveData="1">
    <dbPr connection="Provider=Microsoft.Mashup.OleDb.1;Data Source=$Workbook$;Location=smoothed3;Extended Properties=&quot;&quot;" command="SELECT * FROM [smoothed3]"/>
  </connection>
  <connection id="15" xr16:uid="{BBC61513-AC40-4FB9-B6F2-4E917A41045A}" keepAlive="1" name="Query - smoothed4" description="Connection to the 'smoothed4' query in the workbook." type="5" refreshedVersion="8" background="1" saveData="1">
    <dbPr connection="Provider=Microsoft.Mashup.OleDb.1;Data Source=$Workbook$;Location=smoothed4;Extended Properties=&quot;&quot;" command="SELECT * FROM [smoothed4]"/>
  </connection>
  <connection id="16" xr16:uid="{42F6E9EB-4C87-4C0E-B781-F937F420F4B4}" keepAlive="1" name="Query - smoothed5" description="Connection to the 'smoothed5' query in the workbook." type="5" refreshedVersion="8" background="1" saveData="1">
    <dbPr connection="Provider=Microsoft.Mashup.OleDb.1;Data Source=$Workbook$;Location=smoothed5;Extended Properties=&quot;&quot;" command="SELECT * FROM [smoothed5]"/>
  </connection>
  <connection id="17" xr16:uid="{2F63FCFD-00A3-465C-AED7-DCC4F1D5D92C}" keepAlive="1" name="Query - smoothed6" description="Connection to the 'smoothed6' query in the workbook." type="5" refreshedVersion="8" background="1" saveData="1">
    <dbPr connection="Provider=Microsoft.Mashup.OleDb.1;Data Source=$Workbook$;Location=smoothed6;Extended Properties=&quot;&quot;" command="SELECT * FROM [smoothed6]"/>
  </connection>
</connections>
</file>

<file path=xl/sharedStrings.xml><?xml version="1.0" encoding="utf-8"?>
<sst xmlns="http://schemas.openxmlformats.org/spreadsheetml/2006/main" count="66" uniqueCount="6">
  <si>
    <t>X</t>
  </si>
  <si>
    <t>Y</t>
  </si>
  <si>
    <t>Sum of Y</t>
  </si>
  <si>
    <t>Row Labels</t>
  </si>
  <si>
    <t>Grand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</si>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</sst>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[Charts.xlsx]data1!PivotTable1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data1!$I$225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data1!$H$226:$H$467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data1!$I$226:$I$467</c:f>
              <c:numCache>
                <c:formatCode>General</c:formatCode>
                <c:ptCount val="241"/>
                <c:pt idx="0">
                  <c:v>-75</c:v>
                </c:pt>
                <c:pt idx="1">
                  <c:v>-74.2</c:v>
                </c:pt>
                <c:pt idx="2">
                  <c:v>-73.400000000000006</c:v>
                </c:pt>
                <c:pt idx="3">
                  <c:v>-72.599999999999994</c:v>
                </c:pt>
                <c:pt idx="4">
                  <c:v>-71.8</c:v>
                </c:pt>
                <c:pt idx="5">
                  <c:v>-71</c:v>
                </c:pt>
                <c:pt idx="6">
                  <c:v>-70.2</c:v>
                </c:pt>
                <c:pt idx="7">
                  <c:v>-69.400000000000006</c:v>
                </c:pt>
                <c:pt idx="8">
                  <c:v>-68.599999999999994</c:v>
                </c:pt>
                <c:pt idx="9">
                  <c:v>-67.8</c:v>
                </c:pt>
                <c:pt idx="10">
                  <c:v>-67</c:v>
                </c:pt>
                <c:pt idx="11">
                  <c:v>-66.2</c:v>
                </c:pt>
                <c:pt idx="12">
                  <c:v>-65.400000000000006</c:v>
                </c:pt>
                <c:pt idx="13">
                  <c:v>-64.599999999999994</c:v>
                </c:pt>
                <c:pt idx="14">
                  <c:v>-63.8</c:v>
                </c:pt>
                <c:pt idx="15">
                  <c:v>-63</c:v>
                </c:pt>
                <c:pt idx="16">
                  <c:v>-62.2</c:v>
                </c:pt>
                <c:pt idx="17">
                  <c:v>-61.4</c:v>
                </c:pt>
                <c:pt idx="18">
                  <c:v>-60.6</c:v>
                </c:pt>
                <c:pt idx="19">
                  <c:v>-59.8</c:v>
                </c:pt>
                <c:pt idx="20">
                  <c:v>-59</c:v>
                </c:pt>
                <c:pt idx="21">
                  <c:v>-58.2</c:v>
                </c:pt>
                <c:pt idx="22">
                  <c:v>-57.4</c:v>
                </c:pt>
                <c:pt idx="23">
                  <c:v>-56.6</c:v>
                </c:pt>
                <c:pt idx="24">
                  <c:v>-55.8</c:v>
                </c:pt>
                <c:pt idx="25">
                  <c:v>-55</c:v>
                </c:pt>
                <c:pt idx="26">
                  <c:v>-54.2</c:v>
                </c:pt>
                <c:pt idx="27">
                  <c:v>-53.4</c:v>
                </c:pt>
                <c:pt idx="28">
                  <c:v>-52.6</c:v>
                </c:pt>
                <c:pt idx="29">
                  <c:v>-51.8</c:v>
                </c:pt>
                <c:pt idx="30">
                  <c:v>-51</c:v>
                </c:pt>
                <c:pt idx="31">
                  <c:v>-50.2</c:v>
                </c:pt>
                <c:pt idx="32">
                  <c:v>-49.4</c:v>
                </c:pt>
                <c:pt idx="33">
                  <c:v>-48.6</c:v>
                </c:pt>
                <c:pt idx="34">
                  <c:v>-47.8</c:v>
                </c:pt>
                <c:pt idx="35">
                  <c:v>-47</c:v>
                </c:pt>
                <c:pt idx="36">
                  <c:v>-46.2</c:v>
                </c:pt>
                <c:pt idx="37">
                  <c:v>-45.4</c:v>
                </c:pt>
                <c:pt idx="38">
                  <c:v>-44.6</c:v>
                </c:pt>
                <c:pt idx="39">
                  <c:v>-43.8</c:v>
                </c:pt>
                <c:pt idx="40">
                  <c:v>-43</c:v>
                </c:pt>
                <c:pt idx="41">
                  <c:v>-42.2</c:v>
                </c:pt>
                <c:pt idx="42">
                  <c:v>-41.4</c:v>
                </c:pt>
                <c:pt idx="43">
                  <c:v>-40.6</c:v>
                </c:pt>
                <c:pt idx="44">
                  <c:v>-39.799999999999997</c:v>
                </c:pt>
                <c:pt idx="45">
                  <c:v>-39</c:v>
                </c:pt>
                <c:pt idx="46">
                  <c:v>-38.200000000000003</c:v>
                </c:pt>
                <c:pt idx="47">
                  <c:v>-37.4</c:v>
                </c:pt>
                <c:pt idx="48">
                  <c:v>-36.6</c:v>
                </c:pt>
                <c:pt idx="49">
                  <c:v>-35.799999999999997</c:v>
                </c:pt>
                <c:pt idx="50">
                  <c:v>-35</c:v>
                </c:pt>
                <c:pt idx="51">
                  <c:v>-34.200000000000003</c:v>
                </c:pt>
                <c:pt idx="52">
                  <c:v>-33.4</c:v>
                </c:pt>
                <c:pt idx="53">
                  <c:v>-32.6</c:v>
                </c:pt>
                <c:pt idx="54">
                  <c:v>-31.8</c:v>
                </c:pt>
                <c:pt idx="55">
                  <c:v>-31</c:v>
                </c:pt>
                <c:pt idx="56">
                  <c:v>-30.2</c:v>
                </c:pt>
                <c:pt idx="57">
                  <c:v>-29.4</c:v>
                </c:pt>
                <c:pt idx="58">
                  <c:v>-28.6</c:v>
                </c:pt>
                <c:pt idx="59">
                  <c:v>-27.8</c:v>
                </c:pt>
                <c:pt idx="60">
                  <c:v>-27</c:v>
                </c:pt>
                <c:pt idx="61">
                  <c:v>-26.2</c:v>
                </c:pt>
                <c:pt idx="62">
                  <c:v>-25.4</c:v>
                </c:pt>
                <c:pt idx="63">
                  <c:v>-24.6</c:v>
                </c:pt>
                <c:pt idx="64">
                  <c:v>-23.8</c:v>
                </c:pt>
                <c:pt idx="65">
                  <c:v>-23</c:v>
                </c:pt>
                <c:pt idx="66">
                  <c:v>-22.2</c:v>
                </c:pt>
                <c:pt idx="67">
                  <c:v>-21.4</c:v>
                </c:pt>
                <c:pt idx="68">
                  <c:v>-20.6</c:v>
                </c:pt>
                <c:pt idx="69">
                  <c:v>-19.8</c:v>
                </c:pt>
                <c:pt idx="70">
                  <c:v>-19</c:v>
                </c:pt>
                <c:pt idx="71">
                  <c:v>-18.2</c:v>
                </c:pt>
                <c:pt idx="72">
                  <c:v>-17.399999999999999</c:v>
                </c:pt>
                <c:pt idx="73">
                  <c:v>-16.600000000000001</c:v>
                </c:pt>
                <c:pt idx="74">
                  <c:v>-15.8</c:v>
                </c:pt>
                <c:pt idx="75">
                  <c:v>-15</c:v>
                </c:pt>
                <c:pt idx="76">
                  <c:v>-14.2</c:v>
                </c:pt>
                <c:pt idx="77">
                  <c:v>-13.4</c:v>
                </c:pt>
                <c:pt idx="78">
                  <c:v>-12.6</c:v>
                </c:pt>
                <c:pt idx="79">
                  <c:v>-11.8</c:v>
                </c:pt>
                <c:pt idx="80">
                  <c:v>-11</c:v>
                </c:pt>
                <c:pt idx="81">
                  <c:v>-10.199999999999999</c:v>
                </c:pt>
                <c:pt idx="82">
                  <c:v>-9.4</c:v>
                </c:pt>
                <c:pt idx="83">
                  <c:v>-8.6</c:v>
                </c:pt>
                <c:pt idx="84">
                  <c:v>-7.8</c:v>
                </c:pt>
                <c:pt idx="85">
                  <c:v>-7</c:v>
                </c:pt>
                <c:pt idx="86">
                  <c:v>-6.2</c:v>
                </c:pt>
                <c:pt idx="87">
                  <c:v>-5.4</c:v>
                </c:pt>
                <c:pt idx="88">
                  <c:v>-4.5999999999999996</c:v>
                </c:pt>
                <c:pt idx="89">
                  <c:v>-3.8</c:v>
                </c:pt>
                <c:pt idx="90">
                  <c:v>-3</c:v>
                </c:pt>
                <c:pt idx="91">
                  <c:v>-2.2000000000000002</c:v>
                </c:pt>
                <c:pt idx="92">
                  <c:v>-1.4</c:v>
                </c:pt>
                <c:pt idx="93">
                  <c:v>-0.6</c:v>
                </c:pt>
                <c:pt idx="94">
                  <c:v>0.2</c:v>
                </c:pt>
                <c:pt idx="95">
                  <c:v>1</c:v>
                </c:pt>
                <c:pt idx="96">
                  <c:v>1.8</c:v>
                </c:pt>
                <c:pt idx="97">
                  <c:v>2.6</c:v>
                </c:pt>
                <c:pt idx="98">
                  <c:v>3.4</c:v>
                </c:pt>
                <c:pt idx="99">
                  <c:v>4.2</c:v>
                </c:pt>
                <c:pt idx="100">
                  <c:v>5</c:v>
                </c:pt>
                <c:pt idx="101">
                  <c:v>5.8</c:v>
                </c:pt>
                <c:pt idx="102">
                  <c:v>6.6</c:v>
                </c:pt>
                <c:pt idx="103">
                  <c:v>7.4</c:v>
                </c:pt>
                <c:pt idx="104">
                  <c:v>8.1999999999999993</c:v>
                </c:pt>
                <c:pt idx="105">
                  <c:v>9</c:v>
                </c:pt>
                <c:pt idx="106">
                  <c:v>9.8000000000000007</c:v>
                </c:pt>
                <c:pt idx="107">
                  <c:v>10.6</c:v>
                </c:pt>
                <c:pt idx="108">
                  <c:v>11.4</c:v>
                </c:pt>
                <c:pt idx="109">
                  <c:v>12.2</c:v>
                </c:pt>
                <c:pt idx="110">
                  <c:v>13</c:v>
                </c:pt>
                <c:pt idx="111">
                  <c:v>13.8</c:v>
                </c:pt>
                <c:pt idx="112">
                  <c:v>14.6</c:v>
                </c:pt>
                <c:pt idx="113">
                  <c:v>15.4</c:v>
                </c:pt>
                <c:pt idx="114">
                  <c:v>16.2</c:v>
                </c:pt>
                <c:pt idx="115">
                  <c:v>17</c:v>
                </c:pt>
                <c:pt idx="116">
                  <c:v>17.8</c:v>
                </c:pt>
                <c:pt idx="117">
                  <c:v>18.600000000000001</c:v>
                </c:pt>
                <c:pt idx="118">
                  <c:v>19.399999999999999</c:v>
                </c:pt>
                <c:pt idx="119">
                  <c:v>20.2</c:v>
                </c:pt>
                <c:pt idx="120">
                  <c:v>21</c:v>
                </c:pt>
                <c:pt idx="121">
                  <c:v>21.8</c:v>
                </c:pt>
                <c:pt idx="122">
                  <c:v>22.6</c:v>
                </c:pt>
                <c:pt idx="123">
                  <c:v>23.4</c:v>
                </c:pt>
                <c:pt idx="124">
                  <c:v>24.2</c:v>
                </c:pt>
                <c:pt idx="125">
                  <c:v>25</c:v>
                </c:pt>
                <c:pt idx="126">
                  <c:v>25.8</c:v>
                </c:pt>
                <c:pt idx="127">
                  <c:v>26.6</c:v>
                </c:pt>
                <c:pt idx="128">
                  <c:v>27.4</c:v>
                </c:pt>
                <c:pt idx="129">
                  <c:v>28.2</c:v>
                </c:pt>
                <c:pt idx="130">
                  <c:v>29</c:v>
                </c:pt>
                <c:pt idx="131">
                  <c:v>29.8</c:v>
                </c:pt>
                <c:pt idx="132">
                  <c:v>30.6</c:v>
                </c:pt>
                <c:pt idx="133">
                  <c:v>31.4</c:v>
                </c:pt>
                <c:pt idx="134">
                  <c:v>32.200000000000003</c:v>
                </c:pt>
                <c:pt idx="135">
                  <c:v>33</c:v>
                </c:pt>
                <c:pt idx="136">
                  <c:v>33.799999999999997</c:v>
                </c:pt>
                <c:pt idx="137">
                  <c:v>34.6</c:v>
                </c:pt>
                <c:pt idx="138">
                  <c:v>35.4</c:v>
                </c:pt>
                <c:pt idx="139">
                  <c:v>36.200000000000003</c:v>
                </c:pt>
                <c:pt idx="140">
                  <c:v>37</c:v>
                </c:pt>
                <c:pt idx="141">
                  <c:v>37.799999999999997</c:v>
                </c:pt>
                <c:pt idx="142">
                  <c:v>38.6</c:v>
                </c:pt>
                <c:pt idx="143">
                  <c:v>39.4</c:v>
                </c:pt>
                <c:pt idx="144">
                  <c:v>40.200000000000003</c:v>
                </c:pt>
                <c:pt idx="145">
                  <c:v>41</c:v>
                </c:pt>
                <c:pt idx="146">
                  <c:v>41.8</c:v>
                </c:pt>
                <c:pt idx="147">
                  <c:v>42.6</c:v>
                </c:pt>
                <c:pt idx="148">
                  <c:v>43.4</c:v>
                </c:pt>
                <c:pt idx="149">
                  <c:v>44.2</c:v>
                </c:pt>
                <c:pt idx="150">
                  <c:v>45</c:v>
                </c:pt>
                <c:pt idx="151">
                  <c:v>45.8</c:v>
                </c:pt>
                <c:pt idx="152">
                  <c:v>46.6</c:v>
                </c:pt>
                <c:pt idx="153">
                  <c:v>47.4</c:v>
                </c:pt>
                <c:pt idx="154">
                  <c:v>48.2</c:v>
                </c:pt>
                <c:pt idx="155">
                  <c:v>49</c:v>
                </c:pt>
                <c:pt idx="156">
                  <c:v>49.8</c:v>
                </c:pt>
                <c:pt idx="157">
                  <c:v>50.6</c:v>
                </c:pt>
                <c:pt idx="158">
                  <c:v>51.4</c:v>
                </c:pt>
                <c:pt idx="159">
                  <c:v>52.2</c:v>
                </c:pt>
                <c:pt idx="160">
                  <c:v>53</c:v>
                </c:pt>
                <c:pt idx="161">
                  <c:v>53.8</c:v>
                </c:pt>
                <c:pt idx="162">
                  <c:v>54.6</c:v>
                </c:pt>
                <c:pt idx="163">
                  <c:v>55.4</c:v>
                </c:pt>
                <c:pt idx="164">
                  <c:v>56.2</c:v>
                </c:pt>
                <c:pt idx="165">
                  <c:v>57</c:v>
                </c:pt>
                <c:pt idx="166">
                  <c:v>57.8</c:v>
                </c:pt>
                <c:pt idx="167">
                  <c:v>58.6</c:v>
                </c:pt>
                <c:pt idx="168">
                  <c:v>59.4</c:v>
                </c:pt>
                <c:pt idx="169">
                  <c:v>60.2</c:v>
                </c:pt>
                <c:pt idx="170">
                  <c:v>61</c:v>
                </c:pt>
                <c:pt idx="171">
                  <c:v>61.8</c:v>
                </c:pt>
                <c:pt idx="172">
                  <c:v>62.6</c:v>
                </c:pt>
                <c:pt idx="173">
                  <c:v>63.4</c:v>
                </c:pt>
                <c:pt idx="174">
                  <c:v>64.2</c:v>
                </c:pt>
                <c:pt idx="175">
                  <c:v>65</c:v>
                </c:pt>
                <c:pt idx="176">
                  <c:v>65.8</c:v>
                </c:pt>
                <c:pt idx="177">
                  <c:v>66.599999999999994</c:v>
                </c:pt>
                <c:pt idx="178">
                  <c:v>67.400000000000006</c:v>
                </c:pt>
                <c:pt idx="179">
                  <c:v>68.2</c:v>
                </c:pt>
                <c:pt idx="180">
                  <c:v>69</c:v>
                </c:pt>
                <c:pt idx="181">
                  <c:v>69.8</c:v>
                </c:pt>
                <c:pt idx="182">
                  <c:v>70.599999999999994</c:v>
                </c:pt>
                <c:pt idx="183">
                  <c:v>71.400000000000006</c:v>
                </c:pt>
                <c:pt idx="184">
                  <c:v>72.2</c:v>
                </c:pt>
                <c:pt idx="185">
                  <c:v>73</c:v>
                </c:pt>
                <c:pt idx="186">
                  <c:v>73.8</c:v>
                </c:pt>
                <c:pt idx="187">
                  <c:v>74.599999999999994</c:v>
                </c:pt>
                <c:pt idx="188">
                  <c:v>75.400000000000006</c:v>
                </c:pt>
                <c:pt idx="189">
                  <c:v>76.2</c:v>
                </c:pt>
                <c:pt idx="190">
                  <c:v>77</c:v>
                </c:pt>
                <c:pt idx="191">
                  <c:v>77.8</c:v>
                </c:pt>
                <c:pt idx="192">
                  <c:v>78.599999999999994</c:v>
                </c:pt>
                <c:pt idx="193">
                  <c:v>79.400000000000006</c:v>
                </c:pt>
                <c:pt idx="194">
                  <c:v>80.2</c:v>
                </c:pt>
                <c:pt idx="195">
                  <c:v>81</c:v>
                </c:pt>
                <c:pt idx="196">
                  <c:v>81.8</c:v>
                </c:pt>
                <c:pt idx="197">
                  <c:v>82.6</c:v>
                </c:pt>
                <c:pt idx="198">
                  <c:v>83.4</c:v>
                </c:pt>
                <c:pt idx="199">
                  <c:v>84.2</c:v>
                </c:pt>
                <c:pt idx="200">
                  <c:v>85</c:v>
                </c:pt>
                <c:pt idx="201">
                  <c:v>85.8</c:v>
                </c:pt>
                <c:pt idx="202">
                  <c:v>86.6</c:v>
                </c:pt>
                <c:pt idx="203">
                  <c:v>87.4</c:v>
                </c:pt>
                <c:pt idx="204">
                  <c:v>88.2</c:v>
                </c:pt>
                <c:pt idx="205">
                  <c:v>89</c:v>
                </c:pt>
                <c:pt idx="206">
                  <c:v>89.8</c:v>
                </c:pt>
                <c:pt idx="207">
                  <c:v>90.6</c:v>
                </c:pt>
                <c:pt idx="208">
                  <c:v>91.4</c:v>
                </c:pt>
                <c:pt idx="209">
                  <c:v>92.2</c:v>
                </c:pt>
                <c:pt idx="210">
                  <c:v>93</c:v>
                </c:pt>
                <c:pt idx="211">
                  <c:v>93.8</c:v>
                </c:pt>
                <c:pt idx="212">
                  <c:v>94.6</c:v>
                </c:pt>
                <c:pt idx="213">
                  <c:v>95.4</c:v>
                </c:pt>
                <c:pt idx="214">
                  <c:v>96.2</c:v>
                </c:pt>
                <c:pt idx="215">
                  <c:v>97</c:v>
                </c:pt>
                <c:pt idx="216">
                  <c:v>97.8</c:v>
                </c:pt>
                <c:pt idx="217">
                  <c:v>98.6</c:v>
                </c:pt>
                <c:pt idx="218">
                  <c:v>99.4</c:v>
                </c:pt>
                <c:pt idx="219">
                  <c:v>100.2</c:v>
                </c:pt>
                <c:pt idx="220">
                  <c:v>101</c:v>
                </c:pt>
                <c:pt idx="221">
                  <c:v>101.8</c:v>
                </c:pt>
                <c:pt idx="222">
                  <c:v>102.6</c:v>
                </c:pt>
                <c:pt idx="223">
                  <c:v>103.4</c:v>
                </c:pt>
                <c:pt idx="224">
                  <c:v>104.2</c:v>
                </c:pt>
                <c:pt idx="225">
                  <c:v>105</c:v>
                </c:pt>
                <c:pt idx="226">
                  <c:v>105.8</c:v>
                </c:pt>
                <c:pt idx="227">
                  <c:v>106.6</c:v>
                </c:pt>
                <c:pt idx="228">
                  <c:v>107.4</c:v>
                </c:pt>
                <c:pt idx="229">
                  <c:v>108.2</c:v>
                </c:pt>
                <c:pt idx="230">
                  <c:v>109</c:v>
                </c:pt>
                <c:pt idx="231">
                  <c:v>109.8</c:v>
                </c:pt>
                <c:pt idx="232">
                  <c:v>110.6</c:v>
                </c:pt>
                <c:pt idx="233">
                  <c:v>111.4</c:v>
                </c:pt>
                <c:pt idx="234">
                  <c:v>112.2</c:v>
                </c:pt>
                <c:pt idx="235">
                  <c:v>113</c:v>
                </c:pt>
                <c:pt idx="236">
                  <c:v>113.8</c:v>
                </c:pt>
                <c:pt idx="237">
                  <c:v>114.6</c:v>
                </c:pt>
                <c:pt idx="238">
                  <c:v>115.4</c:v>
                </c:pt>
                <c:pt idx="239">
                  <c:v>116.2</c:v>
                </c:pt>
                <c:pt idx="24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E-490E-9DEE-38F93D0C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85184"/>
        <c:axId val="542984224"/>
      </c:lineChart>
      <c:catAx>
        <c:axId val="5429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4224"/>
        <c:crosses val="autoZero"/>
        <c:auto val="1"/>
        <c:lblAlgn val="ctr"/>
        <c:lblOffset val="100"/>
        <c:noMultiLvlLbl val="0"/>
      </c:catAx>
      <c:valAx>
        <c:axId val="5429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5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smoothed3!$D$2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smoothed3!$C$3:$C$244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smoothed3!$D$3:$D$244</c:f>
              <c:numCache>
                <c:formatCode>General</c:formatCode>
                <c:ptCount val="241"/>
                <c:pt idx="0">
                  <c:v>-47.55</c:v>
                </c:pt>
                <c:pt idx="1">
                  <c:v>-27.09</c:v>
                </c:pt>
                <c:pt idx="2">
                  <c:v>-26.19</c:v>
                </c:pt>
                <c:pt idx="3">
                  <c:v>-25.61</c:v>
                </c:pt>
                <c:pt idx="4">
                  <c:v>-24.65</c:v>
                </c:pt>
                <c:pt idx="5">
                  <c:v>-23.92</c:v>
                </c:pt>
                <c:pt idx="6">
                  <c:v>-23.34</c:v>
                </c:pt>
                <c:pt idx="7">
                  <c:v>-22.74</c:v>
                </c:pt>
                <c:pt idx="8">
                  <c:v>-22.06</c:v>
                </c:pt>
                <c:pt idx="9">
                  <c:v>-21.14</c:v>
                </c:pt>
                <c:pt idx="10">
                  <c:v>-20.14</c:v>
                </c:pt>
                <c:pt idx="11">
                  <c:v>-19.72</c:v>
                </c:pt>
                <c:pt idx="12">
                  <c:v>-19.21</c:v>
                </c:pt>
                <c:pt idx="13">
                  <c:v>-18.34</c:v>
                </c:pt>
                <c:pt idx="14">
                  <c:v>-17.579999999999998</c:v>
                </c:pt>
                <c:pt idx="15">
                  <c:v>-16.920000000000002</c:v>
                </c:pt>
                <c:pt idx="16">
                  <c:v>-15.9</c:v>
                </c:pt>
                <c:pt idx="17">
                  <c:v>-15.36</c:v>
                </c:pt>
                <c:pt idx="18">
                  <c:v>-14.68</c:v>
                </c:pt>
                <c:pt idx="19">
                  <c:v>-13.97</c:v>
                </c:pt>
                <c:pt idx="20">
                  <c:v>-13.41</c:v>
                </c:pt>
                <c:pt idx="21">
                  <c:v>-12.61</c:v>
                </c:pt>
                <c:pt idx="22">
                  <c:v>-11.61</c:v>
                </c:pt>
                <c:pt idx="23">
                  <c:v>-11.07</c:v>
                </c:pt>
                <c:pt idx="24">
                  <c:v>-10.09</c:v>
                </c:pt>
                <c:pt idx="25">
                  <c:v>-9.5299999999999994</c:v>
                </c:pt>
                <c:pt idx="26">
                  <c:v>-8.67</c:v>
                </c:pt>
                <c:pt idx="27">
                  <c:v>-8.26</c:v>
                </c:pt>
                <c:pt idx="28">
                  <c:v>-7.57</c:v>
                </c:pt>
                <c:pt idx="29">
                  <c:v>-6.53</c:v>
                </c:pt>
                <c:pt idx="30">
                  <c:v>-5.6</c:v>
                </c:pt>
                <c:pt idx="31">
                  <c:v>-5.07</c:v>
                </c:pt>
                <c:pt idx="32">
                  <c:v>-4.59</c:v>
                </c:pt>
                <c:pt idx="33">
                  <c:v>-4.17</c:v>
                </c:pt>
                <c:pt idx="34">
                  <c:v>-3.34</c:v>
                </c:pt>
                <c:pt idx="35">
                  <c:v>-2.42</c:v>
                </c:pt>
                <c:pt idx="36">
                  <c:v>-1.83</c:v>
                </c:pt>
                <c:pt idx="37">
                  <c:v>-1.38</c:v>
                </c:pt>
                <c:pt idx="38">
                  <c:v>-1.0900000000000001</c:v>
                </c:pt>
                <c:pt idx="39">
                  <c:v>-0.22</c:v>
                </c:pt>
                <c:pt idx="40">
                  <c:v>0.3</c:v>
                </c:pt>
                <c:pt idx="41">
                  <c:v>0.68</c:v>
                </c:pt>
                <c:pt idx="42">
                  <c:v>0.96</c:v>
                </c:pt>
                <c:pt idx="43">
                  <c:v>1.62</c:v>
                </c:pt>
                <c:pt idx="44">
                  <c:v>2.11</c:v>
                </c:pt>
                <c:pt idx="45">
                  <c:v>2.77</c:v>
                </c:pt>
                <c:pt idx="46">
                  <c:v>3.08</c:v>
                </c:pt>
                <c:pt idx="47">
                  <c:v>3.78</c:v>
                </c:pt>
                <c:pt idx="48">
                  <c:v>4.74</c:v>
                </c:pt>
                <c:pt idx="49">
                  <c:v>5.04</c:v>
                </c:pt>
                <c:pt idx="50">
                  <c:v>5.45</c:v>
                </c:pt>
                <c:pt idx="51">
                  <c:v>5.9</c:v>
                </c:pt>
                <c:pt idx="52">
                  <c:v>6.64</c:v>
                </c:pt>
                <c:pt idx="53">
                  <c:v>6.82</c:v>
                </c:pt>
                <c:pt idx="54">
                  <c:v>7.67</c:v>
                </c:pt>
                <c:pt idx="55">
                  <c:v>8.31</c:v>
                </c:pt>
                <c:pt idx="56">
                  <c:v>8.8000000000000007</c:v>
                </c:pt>
                <c:pt idx="57">
                  <c:v>9.51</c:v>
                </c:pt>
                <c:pt idx="58">
                  <c:v>10.24</c:v>
                </c:pt>
                <c:pt idx="59">
                  <c:v>11.11</c:v>
                </c:pt>
                <c:pt idx="60">
                  <c:v>11.54</c:v>
                </c:pt>
                <c:pt idx="61">
                  <c:v>12.26</c:v>
                </c:pt>
                <c:pt idx="62">
                  <c:v>12.92</c:v>
                </c:pt>
                <c:pt idx="63">
                  <c:v>13.45</c:v>
                </c:pt>
                <c:pt idx="64">
                  <c:v>13.82</c:v>
                </c:pt>
                <c:pt idx="65">
                  <c:v>14.44</c:v>
                </c:pt>
                <c:pt idx="66">
                  <c:v>14.95</c:v>
                </c:pt>
                <c:pt idx="67">
                  <c:v>15.37</c:v>
                </c:pt>
                <c:pt idx="68">
                  <c:v>15.93</c:v>
                </c:pt>
                <c:pt idx="69">
                  <c:v>16.2</c:v>
                </c:pt>
                <c:pt idx="70">
                  <c:v>16.670000000000002</c:v>
                </c:pt>
                <c:pt idx="71">
                  <c:v>17.420000000000002</c:v>
                </c:pt>
                <c:pt idx="72">
                  <c:v>17.87</c:v>
                </c:pt>
                <c:pt idx="73">
                  <c:v>18.329999999999998</c:v>
                </c:pt>
                <c:pt idx="74">
                  <c:v>18.68</c:v>
                </c:pt>
                <c:pt idx="75">
                  <c:v>19.11</c:v>
                </c:pt>
                <c:pt idx="76">
                  <c:v>19.34</c:v>
                </c:pt>
                <c:pt idx="77">
                  <c:v>19.87</c:v>
                </c:pt>
                <c:pt idx="78">
                  <c:v>20.059999999999999</c:v>
                </c:pt>
                <c:pt idx="79">
                  <c:v>20.53</c:v>
                </c:pt>
                <c:pt idx="80">
                  <c:v>20.99</c:v>
                </c:pt>
                <c:pt idx="81">
                  <c:v>21.42</c:v>
                </c:pt>
                <c:pt idx="82">
                  <c:v>22.03</c:v>
                </c:pt>
                <c:pt idx="83">
                  <c:v>22.57</c:v>
                </c:pt>
                <c:pt idx="84">
                  <c:v>22.77</c:v>
                </c:pt>
                <c:pt idx="85">
                  <c:v>23.06</c:v>
                </c:pt>
                <c:pt idx="86">
                  <c:v>23.47</c:v>
                </c:pt>
                <c:pt idx="87">
                  <c:v>24.13</c:v>
                </c:pt>
                <c:pt idx="88">
                  <c:v>24.26</c:v>
                </c:pt>
                <c:pt idx="89">
                  <c:v>24.39</c:v>
                </c:pt>
                <c:pt idx="90">
                  <c:v>25.19</c:v>
                </c:pt>
                <c:pt idx="91">
                  <c:v>25.39</c:v>
                </c:pt>
                <c:pt idx="92">
                  <c:v>25.78</c:v>
                </c:pt>
                <c:pt idx="93">
                  <c:v>26.16</c:v>
                </c:pt>
                <c:pt idx="94">
                  <c:v>26.46</c:v>
                </c:pt>
                <c:pt idx="95">
                  <c:v>26.9</c:v>
                </c:pt>
                <c:pt idx="96">
                  <c:v>27.29</c:v>
                </c:pt>
                <c:pt idx="97">
                  <c:v>27.7</c:v>
                </c:pt>
                <c:pt idx="98">
                  <c:v>28.12</c:v>
                </c:pt>
                <c:pt idx="99">
                  <c:v>28.57</c:v>
                </c:pt>
                <c:pt idx="100">
                  <c:v>28.92</c:v>
                </c:pt>
                <c:pt idx="101">
                  <c:v>29.41</c:v>
                </c:pt>
                <c:pt idx="102">
                  <c:v>29.88</c:v>
                </c:pt>
                <c:pt idx="103">
                  <c:v>30.35</c:v>
                </c:pt>
                <c:pt idx="104">
                  <c:v>30.83</c:v>
                </c:pt>
                <c:pt idx="105">
                  <c:v>30.94</c:v>
                </c:pt>
                <c:pt idx="106">
                  <c:v>31.34</c:v>
                </c:pt>
                <c:pt idx="107">
                  <c:v>31.58</c:v>
                </c:pt>
                <c:pt idx="108">
                  <c:v>31.89</c:v>
                </c:pt>
                <c:pt idx="109">
                  <c:v>32.28</c:v>
                </c:pt>
                <c:pt idx="110">
                  <c:v>32.729999999999997</c:v>
                </c:pt>
                <c:pt idx="111">
                  <c:v>33.08</c:v>
                </c:pt>
                <c:pt idx="112">
                  <c:v>33.619999999999997</c:v>
                </c:pt>
                <c:pt idx="113">
                  <c:v>34.25</c:v>
                </c:pt>
                <c:pt idx="114">
                  <c:v>34.53</c:v>
                </c:pt>
                <c:pt idx="115">
                  <c:v>34.78</c:v>
                </c:pt>
                <c:pt idx="116">
                  <c:v>35.130000000000003</c:v>
                </c:pt>
                <c:pt idx="117">
                  <c:v>35.47</c:v>
                </c:pt>
                <c:pt idx="118">
                  <c:v>35.799999999999997</c:v>
                </c:pt>
                <c:pt idx="119">
                  <c:v>36.03</c:v>
                </c:pt>
                <c:pt idx="120">
                  <c:v>36.340000000000003</c:v>
                </c:pt>
                <c:pt idx="121">
                  <c:v>36.76</c:v>
                </c:pt>
                <c:pt idx="122">
                  <c:v>37.06</c:v>
                </c:pt>
                <c:pt idx="123">
                  <c:v>37.33</c:v>
                </c:pt>
                <c:pt idx="124">
                  <c:v>37.78</c:v>
                </c:pt>
                <c:pt idx="125">
                  <c:v>38.15</c:v>
                </c:pt>
                <c:pt idx="126">
                  <c:v>38.44</c:v>
                </c:pt>
                <c:pt idx="127">
                  <c:v>38.799999999999997</c:v>
                </c:pt>
                <c:pt idx="128">
                  <c:v>39.22</c:v>
                </c:pt>
                <c:pt idx="129">
                  <c:v>39.659999999999997</c:v>
                </c:pt>
                <c:pt idx="130">
                  <c:v>39.840000000000003</c:v>
                </c:pt>
                <c:pt idx="131">
                  <c:v>40</c:v>
                </c:pt>
                <c:pt idx="132">
                  <c:v>40.42</c:v>
                </c:pt>
                <c:pt idx="133">
                  <c:v>40.869999999999997</c:v>
                </c:pt>
                <c:pt idx="134">
                  <c:v>41.03</c:v>
                </c:pt>
                <c:pt idx="135">
                  <c:v>41.25</c:v>
                </c:pt>
                <c:pt idx="136">
                  <c:v>41.44</c:v>
                </c:pt>
                <c:pt idx="137">
                  <c:v>41.71</c:v>
                </c:pt>
                <c:pt idx="138">
                  <c:v>42.15</c:v>
                </c:pt>
                <c:pt idx="139">
                  <c:v>42.45</c:v>
                </c:pt>
                <c:pt idx="140">
                  <c:v>42.85</c:v>
                </c:pt>
                <c:pt idx="141">
                  <c:v>43.27</c:v>
                </c:pt>
                <c:pt idx="142">
                  <c:v>43.5</c:v>
                </c:pt>
                <c:pt idx="143">
                  <c:v>43.64</c:v>
                </c:pt>
                <c:pt idx="144">
                  <c:v>44.01</c:v>
                </c:pt>
                <c:pt idx="145">
                  <c:v>44.21</c:v>
                </c:pt>
                <c:pt idx="146">
                  <c:v>44.59</c:v>
                </c:pt>
                <c:pt idx="147">
                  <c:v>44.76</c:v>
                </c:pt>
                <c:pt idx="148">
                  <c:v>45.02</c:v>
                </c:pt>
                <c:pt idx="149">
                  <c:v>45.22</c:v>
                </c:pt>
                <c:pt idx="150">
                  <c:v>45.35</c:v>
                </c:pt>
                <c:pt idx="151">
                  <c:v>45.46</c:v>
                </c:pt>
                <c:pt idx="152">
                  <c:v>45.78</c:v>
                </c:pt>
                <c:pt idx="153">
                  <c:v>46.18</c:v>
                </c:pt>
                <c:pt idx="154">
                  <c:v>46.53</c:v>
                </c:pt>
                <c:pt idx="155">
                  <c:v>46.68</c:v>
                </c:pt>
                <c:pt idx="156">
                  <c:v>46.82</c:v>
                </c:pt>
                <c:pt idx="157">
                  <c:v>47.19</c:v>
                </c:pt>
                <c:pt idx="158">
                  <c:v>47.49</c:v>
                </c:pt>
                <c:pt idx="159">
                  <c:v>47.86</c:v>
                </c:pt>
                <c:pt idx="160">
                  <c:v>48.05</c:v>
                </c:pt>
                <c:pt idx="161">
                  <c:v>48.25</c:v>
                </c:pt>
                <c:pt idx="162">
                  <c:v>48.57</c:v>
                </c:pt>
                <c:pt idx="163">
                  <c:v>48.88</c:v>
                </c:pt>
                <c:pt idx="164">
                  <c:v>49.05</c:v>
                </c:pt>
                <c:pt idx="165">
                  <c:v>49.3</c:v>
                </c:pt>
                <c:pt idx="166">
                  <c:v>49.31</c:v>
                </c:pt>
                <c:pt idx="167">
                  <c:v>49.69</c:v>
                </c:pt>
                <c:pt idx="168">
                  <c:v>49.85</c:v>
                </c:pt>
                <c:pt idx="169">
                  <c:v>49.9</c:v>
                </c:pt>
                <c:pt idx="170">
                  <c:v>50.19</c:v>
                </c:pt>
                <c:pt idx="171">
                  <c:v>50.48</c:v>
                </c:pt>
                <c:pt idx="172">
                  <c:v>50.73</c:v>
                </c:pt>
                <c:pt idx="173">
                  <c:v>50.74</c:v>
                </c:pt>
                <c:pt idx="174">
                  <c:v>51.09</c:v>
                </c:pt>
                <c:pt idx="175">
                  <c:v>51.14</c:v>
                </c:pt>
                <c:pt idx="176">
                  <c:v>51.18</c:v>
                </c:pt>
                <c:pt idx="177">
                  <c:v>51.28</c:v>
                </c:pt>
                <c:pt idx="178">
                  <c:v>51.26</c:v>
                </c:pt>
                <c:pt idx="179">
                  <c:v>51.34</c:v>
                </c:pt>
                <c:pt idx="180">
                  <c:v>51.35</c:v>
                </c:pt>
                <c:pt idx="181">
                  <c:v>51.6</c:v>
                </c:pt>
                <c:pt idx="182">
                  <c:v>51.67</c:v>
                </c:pt>
                <c:pt idx="183">
                  <c:v>51.7</c:v>
                </c:pt>
                <c:pt idx="184">
                  <c:v>51.94</c:v>
                </c:pt>
                <c:pt idx="185">
                  <c:v>52.16</c:v>
                </c:pt>
                <c:pt idx="186">
                  <c:v>52.05</c:v>
                </c:pt>
                <c:pt idx="187">
                  <c:v>52.09</c:v>
                </c:pt>
                <c:pt idx="188">
                  <c:v>52.32</c:v>
                </c:pt>
                <c:pt idx="189">
                  <c:v>52.5</c:v>
                </c:pt>
                <c:pt idx="190">
                  <c:v>52.74</c:v>
                </c:pt>
                <c:pt idx="191">
                  <c:v>52.88</c:v>
                </c:pt>
                <c:pt idx="192">
                  <c:v>52.88</c:v>
                </c:pt>
                <c:pt idx="193">
                  <c:v>52.83</c:v>
                </c:pt>
                <c:pt idx="194">
                  <c:v>52.8</c:v>
                </c:pt>
                <c:pt idx="195">
                  <c:v>53.06</c:v>
                </c:pt>
                <c:pt idx="196">
                  <c:v>53.03</c:v>
                </c:pt>
                <c:pt idx="197">
                  <c:v>53.2</c:v>
                </c:pt>
                <c:pt idx="198">
                  <c:v>53.18</c:v>
                </c:pt>
                <c:pt idx="199">
                  <c:v>53.36</c:v>
                </c:pt>
                <c:pt idx="200">
                  <c:v>53.25</c:v>
                </c:pt>
                <c:pt idx="201">
                  <c:v>53.31</c:v>
                </c:pt>
                <c:pt idx="202">
                  <c:v>53.12</c:v>
                </c:pt>
                <c:pt idx="203">
                  <c:v>53.06</c:v>
                </c:pt>
                <c:pt idx="204">
                  <c:v>52.95</c:v>
                </c:pt>
                <c:pt idx="205">
                  <c:v>53.12</c:v>
                </c:pt>
                <c:pt idx="206">
                  <c:v>53.27</c:v>
                </c:pt>
                <c:pt idx="207">
                  <c:v>53.42</c:v>
                </c:pt>
                <c:pt idx="208">
                  <c:v>53.26</c:v>
                </c:pt>
                <c:pt idx="209">
                  <c:v>53.46</c:v>
                </c:pt>
                <c:pt idx="210">
                  <c:v>53.66</c:v>
                </c:pt>
                <c:pt idx="211">
                  <c:v>53.35</c:v>
                </c:pt>
                <c:pt idx="212">
                  <c:v>53.42</c:v>
                </c:pt>
                <c:pt idx="213">
                  <c:v>53.59</c:v>
                </c:pt>
                <c:pt idx="214">
                  <c:v>53.35</c:v>
                </c:pt>
                <c:pt idx="215">
                  <c:v>53.25</c:v>
                </c:pt>
                <c:pt idx="216">
                  <c:v>52.99</c:v>
                </c:pt>
                <c:pt idx="217">
                  <c:v>53.1</c:v>
                </c:pt>
                <c:pt idx="218">
                  <c:v>52.77</c:v>
                </c:pt>
                <c:pt idx="219">
                  <c:v>52.71</c:v>
                </c:pt>
                <c:pt idx="220">
                  <c:v>52.63</c:v>
                </c:pt>
                <c:pt idx="221">
                  <c:v>52.34</c:v>
                </c:pt>
                <c:pt idx="222">
                  <c:v>52.07</c:v>
                </c:pt>
                <c:pt idx="223">
                  <c:v>52.04</c:v>
                </c:pt>
                <c:pt idx="224">
                  <c:v>51.95</c:v>
                </c:pt>
                <c:pt idx="225">
                  <c:v>51.75</c:v>
                </c:pt>
                <c:pt idx="226">
                  <c:v>51.79</c:v>
                </c:pt>
                <c:pt idx="227">
                  <c:v>51.71</c:v>
                </c:pt>
                <c:pt idx="228">
                  <c:v>51.58</c:v>
                </c:pt>
                <c:pt idx="229">
                  <c:v>51.27</c:v>
                </c:pt>
                <c:pt idx="230">
                  <c:v>50.76</c:v>
                </c:pt>
                <c:pt idx="231">
                  <c:v>50.61</c:v>
                </c:pt>
                <c:pt idx="232">
                  <c:v>50.44</c:v>
                </c:pt>
                <c:pt idx="233">
                  <c:v>49.88</c:v>
                </c:pt>
                <c:pt idx="234">
                  <c:v>49.27</c:v>
                </c:pt>
                <c:pt idx="235">
                  <c:v>49.2</c:v>
                </c:pt>
                <c:pt idx="236">
                  <c:v>49.02</c:v>
                </c:pt>
                <c:pt idx="237">
                  <c:v>48.82</c:v>
                </c:pt>
                <c:pt idx="238">
                  <c:v>48.62</c:v>
                </c:pt>
                <c:pt idx="239">
                  <c:v>48.44</c:v>
                </c:pt>
                <c:pt idx="240">
                  <c:v>83.72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D-40D5-B946-1A4134F3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95792"/>
        <c:axId val="485785712"/>
      </c:lineChart>
      <c:catAx>
        <c:axId val="4857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5712"/>
        <c:crosses val="autoZero"/>
        <c:auto val="1"/>
        <c:lblAlgn val="ctr"/>
        <c:lblOffset val="100"/>
        <c:noMultiLvlLbl val="0"/>
      </c:catAx>
      <c:valAx>
        <c:axId val="485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95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smoothed4!$D$2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smoothed4!$C$3:$C$244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smoothed4!$D$3:$D$244</c:f>
              <c:numCache>
                <c:formatCode>General</c:formatCode>
                <c:ptCount val="241"/>
                <c:pt idx="0">
                  <c:v>-19.8</c:v>
                </c:pt>
                <c:pt idx="1">
                  <c:v>7.95</c:v>
                </c:pt>
                <c:pt idx="2">
                  <c:v>8.4600000000000009</c:v>
                </c:pt>
                <c:pt idx="3">
                  <c:v>8.9700000000000006</c:v>
                </c:pt>
                <c:pt idx="4">
                  <c:v>9.4700000000000006</c:v>
                </c:pt>
                <c:pt idx="5">
                  <c:v>9.9600000000000009</c:v>
                </c:pt>
                <c:pt idx="6">
                  <c:v>10.44</c:v>
                </c:pt>
                <c:pt idx="7">
                  <c:v>10.92</c:v>
                </c:pt>
                <c:pt idx="8">
                  <c:v>11.39</c:v>
                </c:pt>
                <c:pt idx="9">
                  <c:v>11.86</c:v>
                </c:pt>
                <c:pt idx="10">
                  <c:v>12.31</c:v>
                </c:pt>
                <c:pt idx="11">
                  <c:v>12.76</c:v>
                </c:pt>
                <c:pt idx="12">
                  <c:v>13.21</c:v>
                </c:pt>
                <c:pt idx="13">
                  <c:v>13.65</c:v>
                </c:pt>
                <c:pt idx="14">
                  <c:v>14.08</c:v>
                </c:pt>
                <c:pt idx="15">
                  <c:v>14.51</c:v>
                </c:pt>
                <c:pt idx="16">
                  <c:v>14.92</c:v>
                </c:pt>
                <c:pt idx="17">
                  <c:v>15.33</c:v>
                </c:pt>
                <c:pt idx="18">
                  <c:v>15.74</c:v>
                </c:pt>
                <c:pt idx="19">
                  <c:v>16.14</c:v>
                </c:pt>
                <c:pt idx="20">
                  <c:v>16.54</c:v>
                </c:pt>
                <c:pt idx="21">
                  <c:v>16.93</c:v>
                </c:pt>
                <c:pt idx="22">
                  <c:v>17.309999999999999</c:v>
                </c:pt>
                <c:pt idx="23">
                  <c:v>17.690000000000001</c:v>
                </c:pt>
                <c:pt idx="24">
                  <c:v>18.059999999999999</c:v>
                </c:pt>
                <c:pt idx="25">
                  <c:v>18.43</c:v>
                </c:pt>
                <c:pt idx="26">
                  <c:v>18.79</c:v>
                </c:pt>
                <c:pt idx="27">
                  <c:v>19.149999999999999</c:v>
                </c:pt>
                <c:pt idx="28">
                  <c:v>19.5</c:v>
                </c:pt>
                <c:pt idx="29">
                  <c:v>19.84</c:v>
                </c:pt>
                <c:pt idx="30">
                  <c:v>20.18</c:v>
                </c:pt>
                <c:pt idx="31">
                  <c:v>20.51</c:v>
                </c:pt>
                <c:pt idx="32">
                  <c:v>20.83</c:v>
                </c:pt>
                <c:pt idx="33">
                  <c:v>21.16</c:v>
                </c:pt>
                <c:pt idx="34">
                  <c:v>21.48</c:v>
                </c:pt>
                <c:pt idx="35">
                  <c:v>21.79</c:v>
                </c:pt>
                <c:pt idx="36">
                  <c:v>22.1</c:v>
                </c:pt>
                <c:pt idx="37">
                  <c:v>22.4</c:v>
                </c:pt>
                <c:pt idx="38">
                  <c:v>22.7</c:v>
                </c:pt>
                <c:pt idx="39">
                  <c:v>23</c:v>
                </c:pt>
                <c:pt idx="40">
                  <c:v>23.3</c:v>
                </c:pt>
                <c:pt idx="41">
                  <c:v>23.59</c:v>
                </c:pt>
                <c:pt idx="42">
                  <c:v>23.87</c:v>
                </c:pt>
                <c:pt idx="43">
                  <c:v>24.16</c:v>
                </c:pt>
                <c:pt idx="44">
                  <c:v>24.44</c:v>
                </c:pt>
                <c:pt idx="45">
                  <c:v>24.72</c:v>
                </c:pt>
                <c:pt idx="46">
                  <c:v>24.99</c:v>
                </c:pt>
                <c:pt idx="47">
                  <c:v>25.26</c:v>
                </c:pt>
                <c:pt idx="48">
                  <c:v>25.53</c:v>
                </c:pt>
                <c:pt idx="49">
                  <c:v>25.79</c:v>
                </c:pt>
                <c:pt idx="50">
                  <c:v>26.05</c:v>
                </c:pt>
                <c:pt idx="51">
                  <c:v>26.31</c:v>
                </c:pt>
                <c:pt idx="52">
                  <c:v>26.56</c:v>
                </c:pt>
                <c:pt idx="53">
                  <c:v>26.81</c:v>
                </c:pt>
                <c:pt idx="54">
                  <c:v>27.05</c:v>
                </c:pt>
                <c:pt idx="55">
                  <c:v>27.29</c:v>
                </c:pt>
                <c:pt idx="56">
                  <c:v>27.53</c:v>
                </c:pt>
                <c:pt idx="57">
                  <c:v>27.76</c:v>
                </c:pt>
                <c:pt idx="58">
                  <c:v>27.99</c:v>
                </c:pt>
                <c:pt idx="59">
                  <c:v>28.21</c:v>
                </c:pt>
                <c:pt idx="60">
                  <c:v>28.43</c:v>
                </c:pt>
                <c:pt idx="61">
                  <c:v>28.65</c:v>
                </c:pt>
                <c:pt idx="62">
                  <c:v>28.86</c:v>
                </c:pt>
                <c:pt idx="63">
                  <c:v>29.06</c:v>
                </c:pt>
                <c:pt idx="64">
                  <c:v>29.26</c:v>
                </c:pt>
                <c:pt idx="65">
                  <c:v>29.46</c:v>
                </c:pt>
                <c:pt idx="66">
                  <c:v>29.66</c:v>
                </c:pt>
                <c:pt idx="67">
                  <c:v>29.85</c:v>
                </c:pt>
                <c:pt idx="68">
                  <c:v>30.04</c:v>
                </c:pt>
                <c:pt idx="69">
                  <c:v>30.23</c:v>
                </c:pt>
                <c:pt idx="70">
                  <c:v>30.42</c:v>
                </c:pt>
                <c:pt idx="71">
                  <c:v>30.6</c:v>
                </c:pt>
                <c:pt idx="72">
                  <c:v>30.78</c:v>
                </c:pt>
                <c:pt idx="73">
                  <c:v>30.95</c:v>
                </c:pt>
                <c:pt idx="74">
                  <c:v>31.12</c:v>
                </c:pt>
                <c:pt idx="75">
                  <c:v>31.3</c:v>
                </c:pt>
                <c:pt idx="76">
                  <c:v>31.46</c:v>
                </c:pt>
                <c:pt idx="77">
                  <c:v>31.63</c:v>
                </c:pt>
                <c:pt idx="78">
                  <c:v>31.79</c:v>
                </c:pt>
                <c:pt idx="79">
                  <c:v>31.95</c:v>
                </c:pt>
                <c:pt idx="80">
                  <c:v>32.11</c:v>
                </c:pt>
                <c:pt idx="81">
                  <c:v>32.270000000000003</c:v>
                </c:pt>
                <c:pt idx="82">
                  <c:v>32.42</c:v>
                </c:pt>
                <c:pt idx="83">
                  <c:v>32.56</c:v>
                </c:pt>
                <c:pt idx="84">
                  <c:v>32.71</c:v>
                </c:pt>
                <c:pt idx="85">
                  <c:v>32.85</c:v>
                </c:pt>
                <c:pt idx="86">
                  <c:v>32.99</c:v>
                </c:pt>
                <c:pt idx="87">
                  <c:v>33.130000000000003</c:v>
                </c:pt>
                <c:pt idx="88">
                  <c:v>33.26</c:v>
                </c:pt>
                <c:pt idx="89">
                  <c:v>33.4</c:v>
                </c:pt>
                <c:pt idx="90">
                  <c:v>33.53</c:v>
                </c:pt>
                <c:pt idx="91">
                  <c:v>33.659999999999997</c:v>
                </c:pt>
                <c:pt idx="92">
                  <c:v>33.79</c:v>
                </c:pt>
                <c:pt idx="93">
                  <c:v>33.909999999999997</c:v>
                </c:pt>
                <c:pt idx="94">
                  <c:v>34.03</c:v>
                </c:pt>
                <c:pt idx="95">
                  <c:v>34.15</c:v>
                </c:pt>
                <c:pt idx="96">
                  <c:v>34.270000000000003</c:v>
                </c:pt>
                <c:pt idx="97">
                  <c:v>34.380000000000003</c:v>
                </c:pt>
                <c:pt idx="98">
                  <c:v>34.49</c:v>
                </c:pt>
                <c:pt idx="99">
                  <c:v>34.6</c:v>
                </c:pt>
                <c:pt idx="100">
                  <c:v>34.700000000000003</c:v>
                </c:pt>
                <c:pt idx="101">
                  <c:v>34.81</c:v>
                </c:pt>
                <c:pt idx="102">
                  <c:v>34.9</c:v>
                </c:pt>
                <c:pt idx="103">
                  <c:v>35</c:v>
                </c:pt>
                <c:pt idx="104">
                  <c:v>35.090000000000003</c:v>
                </c:pt>
                <c:pt idx="105">
                  <c:v>35.18</c:v>
                </c:pt>
                <c:pt idx="106">
                  <c:v>35.26</c:v>
                </c:pt>
                <c:pt idx="107">
                  <c:v>35.35</c:v>
                </c:pt>
                <c:pt idx="108">
                  <c:v>35.43</c:v>
                </c:pt>
                <c:pt idx="109">
                  <c:v>35.51</c:v>
                </c:pt>
                <c:pt idx="110">
                  <c:v>35.590000000000003</c:v>
                </c:pt>
                <c:pt idx="111">
                  <c:v>35.659999999999997</c:v>
                </c:pt>
                <c:pt idx="112">
                  <c:v>35.729999999999997</c:v>
                </c:pt>
                <c:pt idx="113">
                  <c:v>35.799999999999997</c:v>
                </c:pt>
                <c:pt idx="114">
                  <c:v>35.86</c:v>
                </c:pt>
                <c:pt idx="115">
                  <c:v>35.909999999999997</c:v>
                </c:pt>
                <c:pt idx="116">
                  <c:v>35.97</c:v>
                </c:pt>
                <c:pt idx="117">
                  <c:v>36.020000000000003</c:v>
                </c:pt>
                <c:pt idx="118">
                  <c:v>36.07</c:v>
                </c:pt>
                <c:pt idx="119">
                  <c:v>36.119999999999997</c:v>
                </c:pt>
                <c:pt idx="120">
                  <c:v>36.32</c:v>
                </c:pt>
                <c:pt idx="121">
                  <c:v>36.67</c:v>
                </c:pt>
                <c:pt idx="122">
                  <c:v>36.79</c:v>
                </c:pt>
                <c:pt idx="123">
                  <c:v>36.92</c:v>
                </c:pt>
                <c:pt idx="124">
                  <c:v>37.04</c:v>
                </c:pt>
                <c:pt idx="125">
                  <c:v>37.15</c:v>
                </c:pt>
                <c:pt idx="126">
                  <c:v>37.270000000000003</c:v>
                </c:pt>
                <c:pt idx="127">
                  <c:v>37.380000000000003</c:v>
                </c:pt>
                <c:pt idx="128">
                  <c:v>37.5</c:v>
                </c:pt>
                <c:pt idx="129">
                  <c:v>37.6</c:v>
                </c:pt>
                <c:pt idx="130">
                  <c:v>37.71</c:v>
                </c:pt>
                <c:pt idx="131">
                  <c:v>37.82</c:v>
                </c:pt>
                <c:pt idx="132">
                  <c:v>37.92</c:v>
                </c:pt>
                <c:pt idx="133">
                  <c:v>38.020000000000003</c:v>
                </c:pt>
                <c:pt idx="134">
                  <c:v>38.119999999999997</c:v>
                </c:pt>
                <c:pt idx="135">
                  <c:v>38.22</c:v>
                </c:pt>
                <c:pt idx="136">
                  <c:v>38.32</c:v>
                </c:pt>
                <c:pt idx="137">
                  <c:v>38.409999999999997</c:v>
                </c:pt>
                <c:pt idx="138">
                  <c:v>38.51</c:v>
                </c:pt>
                <c:pt idx="139">
                  <c:v>38.6</c:v>
                </c:pt>
                <c:pt idx="140">
                  <c:v>38.68</c:v>
                </c:pt>
                <c:pt idx="141">
                  <c:v>38.770000000000003</c:v>
                </c:pt>
                <c:pt idx="142">
                  <c:v>38.85</c:v>
                </c:pt>
                <c:pt idx="143">
                  <c:v>38.94</c:v>
                </c:pt>
                <c:pt idx="144">
                  <c:v>39.020000000000003</c:v>
                </c:pt>
                <c:pt idx="145">
                  <c:v>39.1</c:v>
                </c:pt>
                <c:pt idx="146">
                  <c:v>39.17</c:v>
                </c:pt>
                <c:pt idx="147">
                  <c:v>39.25</c:v>
                </c:pt>
                <c:pt idx="148">
                  <c:v>39.32</c:v>
                </c:pt>
                <c:pt idx="149">
                  <c:v>39.39</c:v>
                </c:pt>
                <c:pt idx="150">
                  <c:v>39.46</c:v>
                </c:pt>
                <c:pt idx="151">
                  <c:v>39.53</c:v>
                </c:pt>
                <c:pt idx="152">
                  <c:v>39.6</c:v>
                </c:pt>
                <c:pt idx="153">
                  <c:v>39.659999999999997</c:v>
                </c:pt>
                <c:pt idx="154">
                  <c:v>39.729999999999997</c:v>
                </c:pt>
                <c:pt idx="155">
                  <c:v>39.79</c:v>
                </c:pt>
                <c:pt idx="156">
                  <c:v>39.85</c:v>
                </c:pt>
                <c:pt idx="157">
                  <c:v>39.9</c:v>
                </c:pt>
                <c:pt idx="158">
                  <c:v>39.96</c:v>
                </c:pt>
                <c:pt idx="159">
                  <c:v>40.01</c:v>
                </c:pt>
                <c:pt idx="160">
                  <c:v>40.06</c:v>
                </c:pt>
                <c:pt idx="161">
                  <c:v>40.11</c:v>
                </c:pt>
                <c:pt idx="162">
                  <c:v>40.159999999999997</c:v>
                </c:pt>
                <c:pt idx="163">
                  <c:v>40.200000000000003</c:v>
                </c:pt>
                <c:pt idx="164">
                  <c:v>40.25</c:v>
                </c:pt>
                <c:pt idx="165">
                  <c:v>40.29</c:v>
                </c:pt>
                <c:pt idx="166">
                  <c:v>40.32</c:v>
                </c:pt>
                <c:pt idx="167">
                  <c:v>40.36</c:v>
                </c:pt>
                <c:pt idx="168">
                  <c:v>40.4</c:v>
                </c:pt>
                <c:pt idx="169">
                  <c:v>40.43</c:v>
                </c:pt>
                <c:pt idx="170">
                  <c:v>40.46</c:v>
                </c:pt>
                <c:pt idx="171">
                  <c:v>40.49</c:v>
                </c:pt>
                <c:pt idx="172">
                  <c:v>40.520000000000003</c:v>
                </c:pt>
                <c:pt idx="173">
                  <c:v>40.549999999999997</c:v>
                </c:pt>
                <c:pt idx="174">
                  <c:v>40.57</c:v>
                </c:pt>
                <c:pt idx="175">
                  <c:v>40.590000000000003</c:v>
                </c:pt>
                <c:pt idx="176">
                  <c:v>40.61</c:v>
                </c:pt>
                <c:pt idx="177">
                  <c:v>40.630000000000003</c:v>
                </c:pt>
                <c:pt idx="178">
                  <c:v>40.65</c:v>
                </c:pt>
                <c:pt idx="179">
                  <c:v>40.67</c:v>
                </c:pt>
                <c:pt idx="180">
                  <c:v>40.68</c:v>
                </c:pt>
                <c:pt idx="181">
                  <c:v>40.700000000000003</c:v>
                </c:pt>
                <c:pt idx="182">
                  <c:v>40.71</c:v>
                </c:pt>
                <c:pt idx="183">
                  <c:v>40.72</c:v>
                </c:pt>
                <c:pt idx="184">
                  <c:v>40.729999999999997</c:v>
                </c:pt>
                <c:pt idx="185">
                  <c:v>40.729999999999997</c:v>
                </c:pt>
                <c:pt idx="186">
                  <c:v>40.74</c:v>
                </c:pt>
                <c:pt idx="187">
                  <c:v>40.74</c:v>
                </c:pt>
                <c:pt idx="188">
                  <c:v>40.75</c:v>
                </c:pt>
                <c:pt idx="189">
                  <c:v>40.75</c:v>
                </c:pt>
                <c:pt idx="190">
                  <c:v>40.75</c:v>
                </c:pt>
                <c:pt idx="191">
                  <c:v>40.74</c:v>
                </c:pt>
                <c:pt idx="192">
                  <c:v>40.74</c:v>
                </c:pt>
                <c:pt idx="193">
                  <c:v>40.729999999999997</c:v>
                </c:pt>
                <c:pt idx="194">
                  <c:v>40.72</c:v>
                </c:pt>
                <c:pt idx="195">
                  <c:v>40.71</c:v>
                </c:pt>
                <c:pt idx="196">
                  <c:v>40.700000000000003</c:v>
                </c:pt>
                <c:pt idx="197">
                  <c:v>40.69</c:v>
                </c:pt>
                <c:pt idx="198">
                  <c:v>40.67</c:v>
                </c:pt>
                <c:pt idx="199">
                  <c:v>40.659999999999997</c:v>
                </c:pt>
                <c:pt idx="200">
                  <c:v>40.64</c:v>
                </c:pt>
                <c:pt idx="201">
                  <c:v>40.619999999999997</c:v>
                </c:pt>
                <c:pt idx="202">
                  <c:v>40.6</c:v>
                </c:pt>
                <c:pt idx="203">
                  <c:v>40.58</c:v>
                </c:pt>
                <c:pt idx="204">
                  <c:v>40.549999999999997</c:v>
                </c:pt>
                <c:pt idx="205">
                  <c:v>40.53</c:v>
                </c:pt>
                <c:pt idx="206">
                  <c:v>40.51</c:v>
                </c:pt>
                <c:pt idx="207">
                  <c:v>40.479999999999997</c:v>
                </c:pt>
                <c:pt idx="208">
                  <c:v>40.450000000000003</c:v>
                </c:pt>
                <c:pt idx="209">
                  <c:v>40.42</c:v>
                </c:pt>
                <c:pt idx="210">
                  <c:v>40.39</c:v>
                </c:pt>
                <c:pt idx="211">
                  <c:v>40.35</c:v>
                </c:pt>
                <c:pt idx="212">
                  <c:v>40.31</c:v>
                </c:pt>
                <c:pt idx="213">
                  <c:v>40.28</c:v>
                </c:pt>
                <c:pt idx="214">
                  <c:v>40.24</c:v>
                </c:pt>
                <c:pt idx="215">
                  <c:v>40.200000000000003</c:v>
                </c:pt>
                <c:pt idx="216">
                  <c:v>40.15</c:v>
                </c:pt>
                <c:pt idx="217">
                  <c:v>40.11</c:v>
                </c:pt>
                <c:pt idx="218">
                  <c:v>40.07</c:v>
                </c:pt>
                <c:pt idx="219">
                  <c:v>40.03</c:v>
                </c:pt>
                <c:pt idx="220">
                  <c:v>39.979999999999997</c:v>
                </c:pt>
                <c:pt idx="221">
                  <c:v>39.94</c:v>
                </c:pt>
                <c:pt idx="222">
                  <c:v>39.89</c:v>
                </c:pt>
                <c:pt idx="223">
                  <c:v>39.85</c:v>
                </c:pt>
                <c:pt idx="224">
                  <c:v>39.799999999999997</c:v>
                </c:pt>
                <c:pt idx="225">
                  <c:v>39.75</c:v>
                </c:pt>
                <c:pt idx="226">
                  <c:v>39.700000000000003</c:v>
                </c:pt>
                <c:pt idx="227">
                  <c:v>39.65</c:v>
                </c:pt>
                <c:pt idx="228">
                  <c:v>39.6</c:v>
                </c:pt>
                <c:pt idx="229">
                  <c:v>39.549999999999997</c:v>
                </c:pt>
                <c:pt idx="230">
                  <c:v>39.5</c:v>
                </c:pt>
                <c:pt idx="231">
                  <c:v>39.450000000000003</c:v>
                </c:pt>
                <c:pt idx="232">
                  <c:v>39.4</c:v>
                </c:pt>
                <c:pt idx="233">
                  <c:v>39.35</c:v>
                </c:pt>
                <c:pt idx="234">
                  <c:v>39.31</c:v>
                </c:pt>
                <c:pt idx="235">
                  <c:v>39.26</c:v>
                </c:pt>
                <c:pt idx="236">
                  <c:v>39.22</c:v>
                </c:pt>
                <c:pt idx="237">
                  <c:v>39.17</c:v>
                </c:pt>
                <c:pt idx="238">
                  <c:v>39.130000000000003</c:v>
                </c:pt>
                <c:pt idx="239">
                  <c:v>39.08</c:v>
                </c:pt>
                <c:pt idx="240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4937-AD57-9777993A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326031"/>
        <c:axId val="694304431"/>
      </c:lineChart>
      <c:catAx>
        <c:axId val="6943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04431"/>
        <c:crosses val="autoZero"/>
        <c:auto val="1"/>
        <c:lblAlgn val="ctr"/>
        <c:lblOffset val="100"/>
        <c:noMultiLvlLbl val="0"/>
      </c:catAx>
      <c:valAx>
        <c:axId val="6943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260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smoothed5!$D$2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smoothed5!$C$3:$C$244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smoothed5!$D$3:$D$244</c:f>
              <c:numCache>
                <c:formatCode>General</c:formatCode>
                <c:ptCount val="241"/>
                <c:pt idx="0">
                  <c:v>2.65</c:v>
                </c:pt>
                <c:pt idx="1">
                  <c:v>25.11</c:v>
                </c:pt>
                <c:pt idx="2">
                  <c:v>25.33</c:v>
                </c:pt>
                <c:pt idx="3">
                  <c:v>25.55</c:v>
                </c:pt>
                <c:pt idx="4">
                  <c:v>25.77</c:v>
                </c:pt>
                <c:pt idx="5">
                  <c:v>25.98</c:v>
                </c:pt>
                <c:pt idx="6">
                  <c:v>26.19</c:v>
                </c:pt>
                <c:pt idx="7">
                  <c:v>26.39</c:v>
                </c:pt>
                <c:pt idx="8">
                  <c:v>26.59</c:v>
                </c:pt>
                <c:pt idx="9">
                  <c:v>26.78</c:v>
                </c:pt>
                <c:pt idx="10">
                  <c:v>26.97</c:v>
                </c:pt>
                <c:pt idx="11">
                  <c:v>27.16</c:v>
                </c:pt>
                <c:pt idx="12">
                  <c:v>27.34</c:v>
                </c:pt>
                <c:pt idx="13">
                  <c:v>27.52</c:v>
                </c:pt>
                <c:pt idx="14">
                  <c:v>27.69</c:v>
                </c:pt>
                <c:pt idx="15">
                  <c:v>27.86</c:v>
                </c:pt>
                <c:pt idx="16">
                  <c:v>28.03</c:v>
                </c:pt>
                <c:pt idx="17">
                  <c:v>28.19</c:v>
                </c:pt>
                <c:pt idx="18">
                  <c:v>28.35</c:v>
                </c:pt>
                <c:pt idx="19">
                  <c:v>28.51</c:v>
                </c:pt>
                <c:pt idx="20">
                  <c:v>28.66</c:v>
                </c:pt>
                <c:pt idx="21">
                  <c:v>28.81</c:v>
                </c:pt>
                <c:pt idx="22">
                  <c:v>28.96</c:v>
                </c:pt>
                <c:pt idx="23">
                  <c:v>29.1</c:v>
                </c:pt>
                <c:pt idx="24">
                  <c:v>29.24</c:v>
                </c:pt>
                <c:pt idx="25">
                  <c:v>29.38</c:v>
                </c:pt>
                <c:pt idx="26">
                  <c:v>29.51</c:v>
                </c:pt>
                <c:pt idx="27">
                  <c:v>29.64</c:v>
                </c:pt>
                <c:pt idx="28">
                  <c:v>29.77</c:v>
                </c:pt>
                <c:pt idx="29">
                  <c:v>29.9</c:v>
                </c:pt>
                <c:pt idx="30">
                  <c:v>30.02</c:v>
                </c:pt>
                <c:pt idx="31">
                  <c:v>30.14</c:v>
                </c:pt>
                <c:pt idx="32">
                  <c:v>30.26</c:v>
                </c:pt>
                <c:pt idx="33">
                  <c:v>30.37</c:v>
                </c:pt>
                <c:pt idx="34">
                  <c:v>30.49</c:v>
                </c:pt>
                <c:pt idx="35">
                  <c:v>30.6</c:v>
                </c:pt>
                <c:pt idx="36">
                  <c:v>30.71</c:v>
                </c:pt>
                <c:pt idx="37">
                  <c:v>30.81</c:v>
                </c:pt>
                <c:pt idx="38">
                  <c:v>30.92</c:v>
                </c:pt>
                <c:pt idx="39">
                  <c:v>31.02</c:v>
                </c:pt>
                <c:pt idx="40">
                  <c:v>31.12</c:v>
                </c:pt>
                <c:pt idx="41">
                  <c:v>31.22</c:v>
                </c:pt>
                <c:pt idx="42">
                  <c:v>31.31</c:v>
                </c:pt>
                <c:pt idx="43">
                  <c:v>31.41</c:v>
                </c:pt>
                <c:pt idx="44">
                  <c:v>31.5</c:v>
                </c:pt>
                <c:pt idx="45">
                  <c:v>31.59</c:v>
                </c:pt>
                <c:pt idx="46">
                  <c:v>31.67</c:v>
                </c:pt>
                <c:pt idx="47">
                  <c:v>31.76</c:v>
                </c:pt>
                <c:pt idx="48">
                  <c:v>31.84</c:v>
                </c:pt>
                <c:pt idx="49">
                  <c:v>31.93</c:v>
                </c:pt>
                <c:pt idx="50">
                  <c:v>32.01</c:v>
                </c:pt>
                <c:pt idx="51">
                  <c:v>32.08</c:v>
                </c:pt>
                <c:pt idx="52">
                  <c:v>32.159999999999997</c:v>
                </c:pt>
                <c:pt idx="53">
                  <c:v>32.24</c:v>
                </c:pt>
                <c:pt idx="54">
                  <c:v>32.31</c:v>
                </c:pt>
                <c:pt idx="55">
                  <c:v>32.380000000000003</c:v>
                </c:pt>
                <c:pt idx="56">
                  <c:v>32.450000000000003</c:v>
                </c:pt>
                <c:pt idx="57">
                  <c:v>32.520000000000003</c:v>
                </c:pt>
                <c:pt idx="58">
                  <c:v>32.58</c:v>
                </c:pt>
                <c:pt idx="59">
                  <c:v>32.65</c:v>
                </c:pt>
                <c:pt idx="60">
                  <c:v>32.71</c:v>
                </c:pt>
                <c:pt idx="61">
                  <c:v>32.770000000000003</c:v>
                </c:pt>
                <c:pt idx="62">
                  <c:v>32.83</c:v>
                </c:pt>
                <c:pt idx="63">
                  <c:v>32.89</c:v>
                </c:pt>
                <c:pt idx="64">
                  <c:v>32.950000000000003</c:v>
                </c:pt>
                <c:pt idx="65">
                  <c:v>33.01</c:v>
                </c:pt>
                <c:pt idx="66">
                  <c:v>33.06</c:v>
                </c:pt>
                <c:pt idx="67">
                  <c:v>33.119999999999997</c:v>
                </c:pt>
                <c:pt idx="68">
                  <c:v>33.17</c:v>
                </c:pt>
                <c:pt idx="69">
                  <c:v>33.22</c:v>
                </c:pt>
                <c:pt idx="70">
                  <c:v>33.270000000000003</c:v>
                </c:pt>
                <c:pt idx="71">
                  <c:v>33.32</c:v>
                </c:pt>
                <c:pt idx="72">
                  <c:v>33.36</c:v>
                </c:pt>
                <c:pt idx="73">
                  <c:v>33.409999999999997</c:v>
                </c:pt>
                <c:pt idx="74">
                  <c:v>33.46</c:v>
                </c:pt>
                <c:pt idx="75">
                  <c:v>33.5</c:v>
                </c:pt>
                <c:pt idx="76">
                  <c:v>33.54</c:v>
                </c:pt>
                <c:pt idx="77">
                  <c:v>33.58</c:v>
                </c:pt>
                <c:pt idx="78">
                  <c:v>33.619999999999997</c:v>
                </c:pt>
                <c:pt idx="79">
                  <c:v>33.659999999999997</c:v>
                </c:pt>
                <c:pt idx="80">
                  <c:v>33.700000000000003</c:v>
                </c:pt>
                <c:pt idx="81">
                  <c:v>33.74</c:v>
                </c:pt>
                <c:pt idx="82">
                  <c:v>33.78</c:v>
                </c:pt>
                <c:pt idx="83">
                  <c:v>33.81</c:v>
                </c:pt>
                <c:pt idx="84">
                  <c:v>33.840000000000003</c:v>
                </c:pt>
                <c:pt idx="85">
                  <c:v>33.880000000000003</c:v>
                </c:pt>
                <c:pt idx="86">
                  <c:v>33.909999999999997</c:v>
                </c:pt>
                <c:pt idx="87">
                  <c:v>33.94</c:v>
                </c:pt>
                <c:pt idx="88">
                  <c:v>33.97</c:v>
                </c:pt>
                <c:pt idx="89">
                  <c:v>34</c:v>
                </c:pt>
                <c:pt idx="90">
                  <c:v>34.03</c:v>
                </c:pt>
                <c:pt idx="91">
                  <c:v>34.06</c:v>
                </c:pt>
                <c:pt idx="92">
                  <c:v>34.08</c:v>
                </c:pt>
                <c:pt idx="93">
                  <c:v>34.11</c:v>
                </c:pt>
                <c:pt idx="94">
                  <c:v>34.130000000000003</c:v>
                </c:pt>
                <c:pt idx="95">
                  <c:v>34.159999999999997</c:v>
                </c:pt>
                <c:pt idx="96">
                  <c:v>34.18</c:v>
                </c:pt>
                <c:pt idx="97">
                  <c:v>34.200000000000003</c:v>
                </c:pt>
                <c:pt idx="98">
                  <c:v>34.22</c:v>
                </c:pt>
                <c:pt idx="99">
                  <c:v>34.24</c:v>
                </c:pt>
                <c:pt idx="100">
                  <c:v>34.26</c:v>
                </c:pt>
                <c:pt idx="101">
                  <c:v>34.28</c:v>
                </c:pt>
                <c:pt idx="102">
                  <c:v>34.299999999999997</c:v>
                </c:pt>
                <c:pt idx="103">
                  <c:v>34.32</c:v>
                </c:pt>
                <c:pt idx="104">
                  <c:v>34.340000000000003</c:v>
                </c:pt>
                <c:pt idx="105">
                  <c:v>34.35</c:v>
                </c:pt>
                <c:pt idx="106">
                  <c:v>34.369999999999997</c:v>
                </c:pt>
                <c:pt idx="107">
                  <c:v>34.380000000000003</c:v>
                </c:pt>
                <c:pt idx="108">
                  <c:v>34.4</c:v>
                </c:pt>
                <c:pt idx="109">
                  <c:v>34.409999999999997</c:v>
                </c:pt>
                <c:pt idx="110">
                  <c:v>34.42</c:v>
                </c:pt>
                <c:pt idx="111">
                  <c:v>34.44</c:v>
                </c:pt>
                <c:pt idx="112">
                  <c:v>34.450000000000003</c:v>
                </c:pt>
                <c:pt idx="113">
                  <c:v>34.46</c:v>
                </c:pt>
                <c:pt idx="114">
                  <c:v>34.47</c:v>
                </c:pt>
                <c:pt idx="115">
                  <c:v>34.479999999999997</c:v>
                </c:pt>
                <c:pt idx="116">
                  <c:v>34.49</c:v>
                </c:pt>
                <c:pt idx="117">
                  <c:v>34.5</c:v>
                </c:pt>
                <c:pt idx="118">
                  <c:v>34.51</c:v>
                </c:pt>
                <c:pt idx="119">
                  <c:v>34.520000000000003</c:v>
                </c:pt>
                <c:pt idx="120">
                  <c:v>34.619999999999997</c:v>
                </c:pt>
                <c:pt idx="121">
                  <c:v>34.840000000000003</c:v>
                </c:pt>
                <c:pt idx="122">
                  <c:v>34.880000000000003</c:v>
                </c:pt>
                <c:pt idx="123">
                  <c:v>34.909999999999997</c:v>
                </c:pt>
                <c:pt idx="124">
                  <c:v>34.950000000000003</c:v>
                </c:pt>
                <c:pt idx="125">
                  <c:v>34.979999999999997</c:v>
                </c:pt>
                <c:pt idx="126">
                  <c:v>35.020000000000003</c:v>
                </c:pt>
                <c:pt idx="127">
                  <c:v>35.049999999999997</c:v>
                </c:pt>
                <c:pt idx="128">
                  <c:v>35.08</c:v>
                </c:pt>
                <c:pt idx="129">
                  <c:v>35.11</c:v>
                </c:pt>
                <c:pt idx="130">
                  <c:v>35.14</c:v>
                </c:pt>
                <c:pt idx="131">
                  <c:v>35.17</c:v>
                </c:pt>
                <c:pt idx="132">
                  <c:v>35.200000000000003</c:v>
                </c:pt>
                <c:pt idx="133">
                  <c:v>35.22</c:v>
                </c:pt>
                <c:pt idx="134">
                  <c:v>35.25</c:v>
                </c:pt>
                <c:pt idx="135">
                  <c:v>35.28</c:v>
                </c:pt>
                <c:pt idx="136">
                  <c:v>35.299999999999997</c:v>
                </c:pt>
                <c:pt idx="137">
                  <c:v>35.32</c:v>
                </c:pt>
                <c:pt idx="138">
                  <c:v>35.35</c:v>
                </c:pt>
                <c:pt idx="139">
                  <c:v>35.369999999999997</c:v>
                </c:pt>
                <c:pt idx="140">
                  <c:v>35.39</c:v>
                </c:pt>
                <c:pt idx="141">
                  <c:v>35.409999999999997</c:v>
                </c:pt>
                <c:pt idx="142">
                  <c:v>35.43</c:v>
                </c:pt>
                <c:pt idx="143">
                  <c:v>35.450000000000003</c:v>
                </c:pt>
                <c:pt idx="144">
                  <c:v>35.46</c:v>
                </c:pt>
                <c:pt idx="145">
                  <c:v>35.479999999999997</c:v>
                </c:pt>
                <c:pt idx="146">
                  <c:v>35.5</c:v>
                </c:pt>
                <c:pt idx="147">
                  <c:v>35.51</c:v>
                </c:pt>
                <c:pt idx="148">
                  <c:v>35.53</c:v>
                </c:pt>
                <c:pt idx="149">
                  <c:v>35.54</c:v>
                </c:pt>
                <c:pt idx="150">
                  <c:v>35.549999999999997</c:v>
                </c:pt>
                <c:pt idx="151">
                  <c:v>35.57</c:v>
                </c:pt>
                <c:pt idx="152">
                  <c:v>35.58</c:v>
                </c:pt>
                <c:pt idx="153">
                  <c:v>35.590000000000003</c:v>
                </c:pt>
                <c:pt idx="154">
                  <c:v>35.6</c:v>
                </c:pt>
                <c:pt idx="155">
                  <c:v>35.61</c:v>
                </c:pt>
                <c:pt idx="156">
                  <c:v>35.619999999999997</c:v>
                </c:pt>
                <c:pt idx="157">
                  <c:v>35.630000000000003</c:v>
                </c:pt>
                <c:pt idx="158">
                  <c:v>35.630000000000003</c:v>
                </c:pt>
                <c:pt idx="159">
                  <c:v>35.64</c:v>
                </c:pt>
                <c:pt idx="160">
                  <c:v>35.65</c:v>
                </c:pt>
                <c:pt idx="161">
                  <c:v>35.65</c:v>
                </c:pt>
                <c:pt idx="162">
                  <c:v>35.659999999999997</c:v>
                </c:pt>
                <c:pt idx="163">
                  <c:v>35.659999999999997</c:v>
                </c:pt>
                <c:pt idx="164">
                  <c:v>35.67</c:v>
                </c:pt>
                <c:pt idx="165">
                  <c:v>35.67</c:v>
                </c:pt>
                <c:pt idx="166">
                  <c:v>35.67</c:v>
                </c:pt>
                <c:pt idx="167">
                  <c:v>35.67</c:v>
                </c:pt>
                <c:pt idx="168">
                  <c:v>35.67</c:v>
                </c:pt>
                <c:pt idx="169">
                  <c:v>35.68</c:v>
                </c:pt>
                <c:pt idx="170">
                  <c:v>35.68</c:v>
                </c:pt>
                <c:pt idx="171">
                  <c:v>35.67</c:v>
                </c:pt>
                <c:pt idx="172">
                  <c:v>35.67</c:v>
                </c:pt>
                <c:pt idx="173">
                  <c:v>35.67</c:v>
                </c:pt>
                <c:pt idx="174">
                  <c:v>35.67</c:v>
                </c:pt>
                <c:pt idx="175">
                  <c:v>35.67</c:v>
                </c:pt>
                <c:pt idx="176">
                  <c:v>35.659999999999997</c:v>
                </c:pt>
                <c:pt idx="177">
                  <c:v>35.659999999999997</c:v>
                </c:pt>
                <c:pt idx="178">
                  <c:v>35.65</c:v>
                </c:pt>
                <c:pt idx="179">
                  <c:v>35.65</c:v>
                </c:pt>
                <c:pt idx="180">
                  <c:v>35.64</c:v>
                </c:pt>
                <c:pt idx="181">
                  <c:v>35.64</c:v>
                </c:pt>
                <c:pt idx="182">
                  <c:v>35.630000000000003</c:v>
                </c:pt>
                <c:pt idx="183">
                  <c:v>35.619999999999997</c:v>
                </c:pt>
                <c:pt idx="184">
                  <c:v>35.619999999999997</c:v>
                </c:pt>
                <c:pt idx="185">
                  <c:v>35.61</c:v>
                </c:pt>
                <c:pt idx="186">
                  <c:v>35.6</c:v>
                </c:pt>
                <c:pt idx="187">
                  <c:v>35.590000000000003</c:v>
                </c:pt>
                <c:pt idx="188">
                  <c:v>35.58</c:v>
                </c:pt>
                <c:pt idx="189">
                  <c:v>35.57</c:v>
                </c:pt>
                <c:pt idx="190">
                  <c:v>35.56</c:v>
                </c:pt>
                <c:pt idx="191">
                  <c:v>35.549999999999997</c:v>
                </c:pt>
                <c:pt idx="192">
                  <c:v>35.54</c:v>
                </c:pt>
                <c:pt idx="193">
                  <c:v>35.520000000000003</c:v>
                </c:pt>
                <c:pt idx="194">
                  <c:v>35.51</c:v>
                </c:pt>
                <c:pt idx="195">
                  <c:v>35.5</c:v>
                </c:pt>
                <c:pt idx="196">
                  <c:v>35.49</c:v>
                </c:pt>
                <c:pt idx="197">
                  <c:v>35.47</c:v>
                </c:pt>
                <c:pt idx="198">
                  <c:v>35.46</c:v>
                </c:pt>
                <c:pt idx="199">
                  <c:v>35.44</c:v>
                </c:pt>
                <c:pt idx="200">
                  <c:v>35.43</c:v>
                </c:pt>
                <c:pt idx="201">
                  <c:v>35.409999999999997</c:v>
                </c:pt>
                <c:pt idx="202">
                  <c:v>35.4</c:v>
                </c:pt>
                <c:pt idx="203">
                  <c:v>35.380000000000003</c:v>
                </c:pt>
                <c:pt idx="204">
                  <c:v>35.36</c:v>
                </c:pt>
                <c:pt idx="205">
                  <c:v>35.35</c:v>
                </c:pt>
                <c:pt idx="206">
                  <c:v>35.33</c:v>
                </c:pt>
                <c:pt idx="207">
                  <c:v>35.31</c:v>
                </c:pt>
                <c:pt idx="208">
                  <c:v>35.29</c:v>
                </c:pt>
                <c:pt idx="209">
                  <c:v>35.270000000000003</c:v>
                </c:pt>
                <c:pt idx="210">
                  <c:v>35.25</c:v>
                </c:pt>
                <c:pt idx="211">
                  <c:v>35.229999999999997</c:v>
                </c:pt>
                <c:pt idx="212">
                  <c:v>35.22</c:v>
                </c:pt>
                <c:pt idx="213">
                  <c:v>35.200000000000003</c:v>
                </c:pt>
                <c:pt idx="214">
                  <c:v>35.17</c:v>
                </c:pt>
                <c:pt idx="215">
                  <c:v>35.15</c:v>
                </c:pt>
                <c:pt idx="216">
                  <c:v>35.130000000000003</c:v>
                </c:pt>
                <c:pt idx="217">
                  <c:v>35.11</c:v>
                </c:pt>
                <c:pt idx="218">
                  <c:v>35.090000000000003</c:v>
                </c:pt>
                <c:pt idx="219">
                  <c:v>35.07</c:v>
                </c:pt>
                <c:pt idx="220">
                  <c:v>35.049999999999997</c:v>
                </c:pt>
                <c:pt idx="221">
                  <c:v>35.020000000000003</c:v>
                </c:pt>
                <c:pt idx="222">
                  <c:v>35</c:v>
                </c:pt>
                <c:pt idx="223">
                  <c:v>34.979999999999997</c:v>
                </c:pt>
                <c:pt idx="224">
                  <c:v>34.950000000000003</c:v>
                </c:pt>
                <c:pt idx="225">
                  <c:v>34.93</c:v>
                </c:pt>
                <c:pt idx="226">
                  <c:v>34.909999999999997</c:v>
                </c:pt>
                <c:pt idx="227">
                  <c:v>34.880000000000003</c:v>
                </c:pt>
                <c:pt idx="228">
                  <c:v>34.86</c:v>
                </c:pt>
                <c:pt idx="229">
                  <c:v>34.83</c:v>
                </c:pt>
                <c:pt idx="230">
                  <c:v>34.81</c:v>
                </c:pt>
                <c:pt idx="231">
                  <c:v>34.78</c:v>
                </c:pt>
                <c:pt idx="232">
                  <c:v>34.76</c:v>
                </c:pt>
                <c:pt idx="233">
                  <c:v>34.729999999999997</c:v>
                </c:pt>
                <c:pt idx="234">
                  <c:v>34.700000000000003</c:v>
                </c:pt>
                <c:pt idx="235">
                  <c:v>34.68</c:v>
                </c:pt>
                <c:pt idx="236">
                  <c:v>34.65</c:v>
                </c:pt>
                <c:pt idx="237">
                  <c:v>34.619999999999997</c:v>
                </c:pt>
                <c:pt idx="238">
                  <c:v>34.590000000000003</c:v>
                </c:pt>
                <c:pt idx="239">
                  <c:v>34.57</c:v>
                </c:pt>
                <c:pt idx="240">
                  <c:v>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5-4D76-974E-3ED93662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171167"/>
        <c:axId val="956180767"/>
      </c:lineChart>
      <c:catAx>
        <c:axId val="95617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80767"/>
        <c:crosses val="autoZero"/>
        <c:auto val="1"/>
        <c:lblAlgn val="ctr"/>
        <c:lblOffset val="100"/>
        <c:noMultiLvlLbl val="0"/>
      </c:catAx>
      <c:valAx>
        <c:axId val="9561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1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smoothed6!$D$2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smoothed6!$C$3:$C$244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smoothed6!$D$3:$D$244</c:f>
              <c:numCache>
                <c:formatCode>General</c:formatCode>
                <c:ptCount val="241"/>
                <c:pt idx="0">
                  <c:v>16.62</c:v>
                </c:pt>
                <c:pt idx="1">
                  <c:v>30.58</c:v>
                </c:pt>
                <c:pt idx="2">
                  <c:v>30.65</c:v>
                </c:pt>
                <c:pt idx="3">
                  <c:v>30.72</c:v>
                </c:pt>
                <c:pt idx="4">
                  <c:v>30.79</c:v>
                </c:pt>
                <c:pt idx="5">
                  <c:v>30.86</c:v>
                </c:pt>
                <c:pt idx="6">
                  <c:v>30.92</c:v>
                </c:pt>
                <c:pt idx="7">
                  <c:v>30.98</c:v>
                </c:pt>
                <c:pt idx="8">
                  <c:v>31.04</c:v>
                </c:pt>
                <c:pt idx="9">
                  <c:v>31.1</c:v>
                </c:pt>
                <c:pt idx="10">
                  <c:v>31.15</c:v>
                </c:pt>
                <c:pt idx="11">
                  <c:v>31.21</c:v>
                </c:pt>
                <c:pt idx="12">
                  <c:v>31.26</c:v>
                </c:pt>
                <c:pt idx="13">
                  <c:v>31.31</c:v>
                </c:pt>
                <c:pt idx="14">
                  <c:v>31.36</c:v>
                </c:pt>
                <c:pt idx="15">
                  <c:v>31.41</c:v>
                </c:pt>
                <c:pt idx="16">
                  <c:v>31.46</c:v>
                </c:pt>
                <c:pt idx="17">
                  <c:v>31.5</c:v>
                </c:pt>
                <c:pt idx="18">
                  <c:v>31.55</c:v>
                </c:pt>
                <c:pt idx="19">
                  <c:v>31.59</c:v>
                </c:pt>
                <c:pt idx="20">
                  <c:v>31.63</c:v>
                </c:pt>
                <c:pt idx="21">
                  <c:v>31.67</c:v>
                </c:pt>
                <c:pt idx="22">
                  <c:v>31.71</c:v>
                </c:pt>
                <c:pt idx="23">
                  <c:v>31.75</c:v>
                </c:pt>
                <c:pt idx="24">
                  <c:v>31.79</c:v>
                </c:pt>
                <c:pt idx="25">
                  <c:v>31.82</c:v>
                </c:pt>
                <c:pt idx="26">
                  <c:v>31.86</c:v>
                </c:pt>
                <c:pt idx="27">
                  <c:v>31.89</c:v>
                </c:pt>
                <c:pt idx="28">
                  <c:v>31.92</c:v>
                </c:pt>
                <c:pt idx="29">
                  <c:v>31.96</c:v>
                </c:pt>
                <c:pt idx="30">
                  <c:v>31.99</c:v>
                </c:pt>
                <c:pt idx="31">
                  <c:v>32.020000000000003</c:v>
                </c:pt>
                <c:pt idx="32">
                  <c:v>32.049999999999997</c:v>
                </c:pt>
                <c:pt idx="33">
                  <c:v>32.07</c:v>
                </c:pt>
                <c:pt idx="34">
                  <c:v>32.1</c:v>
                </c:pt>
                <c:pt idx="35">
                  <c:v>32.130000000000003</c:v>
                </c:pt>
                <c:pt idx="36">
                  <c:v>32.15</c:v>
                </c:pt>
                <c:pt idx="37">
                  <c:v>32.18</c:v>
                </c:pt>
                <c:pt idx="38">
                  <c:v>32.200000000000003</c:v>
                </c:pt>
                <c:pt idx="39">
                  <c:v>32.229999999999997</c:v>
                </c:pt>
                <c:pt idx="40">
                  <c:v>32.25</c:v>
                </c:pt>
                <c:pt idx="41">
                  <c:v>32.270000000000003</c:v>
                </c:pt>
                <c:pt idx="42">
                  <c:v>32.29</c:v>
                </c:pt>
                <c:pt idx="43">
                  <c:v>32.31</c:v>
                </c:pt>
                <c:pt idx="44">
                  <c:v>32.33</c:v>
                </c:pt>
                <c:pt idx="45">
                  <c:v>32.35</c:v>
                </c:pt>
                <c:pt idx="46">
                  <c:v>32.369999999999997</c:v>
                </c:pt>
                <c:pt idx="47">
                  <c:v>32.39</c:v>
                </c:pt>
                <c:pt idx="48">
                  <c:v>32.4</c:v>
                </c:pt>
                <c:pt idx="49">
                  <c:v>32.42</c:v>
                </c:pt>
                <c:pt idx="50">
                  <c:v>32.44</c:v>
                </c:pt>
                <c:pt idx="51">
                  <c:v>32.450000000000003</c:v>
                </c:pt>
                <c:pt idx="52">
                  <c:v>32.47</c:v>
                </c:pt>
                <c:pt idx="53">
                  <c:v>32.479999999999997</c:v>
                </c:pt>
                <c:pt idx="54">
                  <c:v>32.5</c:v>
                </c:pt>
                <c:pt idx="55">
                  <c:v>32.51</c:v>
                </c:pt>
                <c:pt idx="56">
                  <c:v>32.520000000000003</c:v>
                </c:pt>
                <c:pt idx="57">
                  <c:v>32.53</c:v>
                </c:pt>
                <c:pt idx="58">
                  <c:v>32.549999999999997</c:v>
                </c:pt>
                <c:pt idx="59">
                  <c:v>32.56</c:v>
                </c:pt>
                <c:pt idx="60">
                  <c:v>32.57</c:v>
                </c:pt>
                <c:pt idx="61">
                  <c:v>32.58</c:v>
                </c:pt>
                <c:pt idx="62">
                  <c:v>32.590000000000003</c:v>
                </c:pt>
                <c:pt idx="63">
                  <c:v>32.6</c:v>
                </c:pt>
                <c:pt idx="64">
                  <c:v>32.61</c:v>
                </c:pt>
                <c:pt idx="65">
                  <c:v>32.619999999999997</c:v>
                </c:pt>
                <c:pt idx="66">
                  <c:v>32.630000000000003</c:v>
                </c:pt>
                <c:pt idx="67">
                  <c:v>32.630000000000003</c:v>
                </c:pt>
                <c:pt idx="68">
                  <c:v>32.64</c:v>
                </c:pt>
                <c:pt idx="69">
                  <c:v>32.65</c:v>
                </c:pt>
                <c:pt idx="70">
                  <c:v>32.659999999999997</c:v>
                </c:pt>
                <c:pt idx="71">
                  <c:v>32.659999999999997</c:v>
                </c:pt>
                <c:pt idx="72">
                  <c:v>32.67</c:v>
                </c:pt>
                <c:pt idx="73">
                  <c:v>32.67</c:v>
                </c:pt>
                <c:pt idx="74">
                  <c:v>32.68</c:v>
                </c:pt>
                <c:pt idx="75">
                  <c:v>32.69</c:v>
                </c:pt>
                <c:pt idx="76">
                  <c:v>32.69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32.71</c:v>
                </c:pt>
                <c:pt idx="81">
                  <c:v>32.71</c:v>
                </c:pt>
                <c:pt idx="82">
                  <c:v>32.71</c:v>
                </c:pt>
                <c:pt idx="83">
                  <c:v>32.72</c:v>
                </c:pt>
                <c:pt idx="84">
                  <c:v>32.72</c:v>
                </c:pt>
                <c:pt idx="85">
                  <c:v>32.72</c:v>
                </c:pt>
                <c:pt idx="86">
                  <c:v>32.72</c:v>
                </c:pt>
                <c:pt idx="87">
                  <c:v>32.729999999999997</c:v>
                </c:pt>
                <c:pt idx="88">
                  <c:v>32.729999999999997</c:v>
                </c:pt>
                <c:pt idx="89">
                  <c:v>32.729999999999997</c:v>
                </c:pt>
                <c:pt idx="90">
                  <c:v>32.729999999999997</c:v>
                </c:pt>
                <c:pt idx="91">
                  <c:v>32.729999999999997</c:v>
                </c:pt>
                <c:pt idx="92">
                  <c:v>32.729999999999997</c:v>
                </c:pt>
                <c:pt idx="93">
                  <c:v>32.729999999999997</c:v>
                </c:pt>
                <c:pt idx="94">
                  <c:v>32.729999999999997</c:v>
                </c:pt>
                <c:pt idx="95">
                  <c:v>32.729999999999997</c:v>
                </c:pt>
                <c:pt idx="96">
                  <c:v>32.729999999999997</c:v>
                </c:pt>
                <c:pt idx="97">
                  <c:v>32.729999999999997</c:v>
                </c:pt>
                <c:pt idx="98">
                  <c:v>32.729999999999997</c:v>
                </c:pt>
                <c:pt idx="99">
                  <c:v>32.729999999999997</c:v>
                </c:pt>
                <c:pt idx="100">
                  <c:v>32.729999999999997</c:v>
                </c:pt>
                <c:pt idx="101">
                  <c:v>32.729999999999997</c:v>
                </c:pt>
                <c:pt idx="102">
                  <c:v>32.729999999999997</c:v>
                </c:pt>
                <c:pt idx="103">
                  <c:v>32.729999999999997</c:v>
                </c:pt>
                <c:pt idx="104">
                  <c:v>32.729999999999997</c:v>
                </c:pt>
                <c:pt idx="105">
                  <c:v>32.72</c:v>
                </c:pt>
                <c:pt idx="106">
                  <c:v>32.72</c:v>
                </c:pt>
                <c:pt idx="107">
                  <c:v>32.72</c:v>
                </c:pt>
                <c:pt idx="108">
                  <c:v>32.72</c:v>
                </c:pt>
                <c:pt idx="109">
                  <c:v>32.72</c:v>
                </c:pt>
                <c:pt idx="110">
                  <c:v>32.71</c:v>
                </c:pt>
                <c:pt idx="111">
                  <c:v>32.71</c:v>
                </c:pt>
                <c:pt idx="112">
                  <c:v>32.71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32.69</c:v>
                </c:pt>
                <c:pt idx="117">
                  <c:v>32.69</c:v>
                </c:pt>
                <c:pt idx="118">
                  <c:v>32.69</c:v>
                </c:pt>
                <c:pt idx="119">
                  <c:v>32.68</c:v>
                </c:pt>
                <c:pt idx="120">
                  <c:v>32.729999999999997</c:v>
                </c:pt>
                <c:pt idx="121">
                  <c:v>32.86</c:v>
                </c:pt>
                <c:pt idx="122">
                  <c:v>32.86</c:v>
                </c:pt>
                <c:pt idx="123">
                  <c:v>32.869999999999997</c:v>
                </c:pt>
                <c:pt idx="124">
                  <c:v>32.869999999999997</c:v>
                </c:pt>
                <c:pt idx="125">
                  <c:v>32.880000000000003</c:v>
                </c:pt>
                <c:pt idx="126">
                  <c:v>32.880000000000003</c:v>
                </c:pt>
                <c:pt idx="127">
                  <c:v>32.880000000000003</c:v>
                </c:pt>
                <c:pt idx="128">
                  <c:v>32.89</c:v>
                </c:pt>
                <c:pt idx="129">
                  <c:v>32.89</c:v>
                </c:pt>
                <c:pt idx="130">
                  <c:v>32.89</c:v>
                </c:pt>
                <c:pt idx="131">
                  <c:v>32.89</c:v>
                </c:pt>
                <c:pt idx="132">
                  <c:v>32.89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32.9</c:v>
                </c:pt>
                <c:pt idx="141">
                  <c:v>32.9</c:v>
                </c:pt>
                <c:pt idx="142">
                  <c:v>32.9</c:v>
                </c:pt>
                <c:pt idx="143">
                  <c:v>32.89</c:v>
                </c:pt>
                <c:pt idx="144">
                  <c:v>32.89</c:v>
                </c:pt>
                <c:pt idx="145">
                  <c:v>32.89</c:v>
                </c:pt>
                <c:pt idx="146">
                  <c:v>32.89</c:v>
                </c:pt>
                <c:pt idx="147">
                  <c:v>32.880000000000003</c:v>
                </c:pt>
                <c:pt idx="148">
                  <c:v>32.880000000000003</c:v>
                </c:pt>
                <c:pt idx="149">
                  <c:v>32.880000000000003</c:v>
                </c:pt>
                <c:pt idx="150">
                  <c:v>32.869999999999997</c:v>
                </c:pt>
                <c:pt idx="151">
                  <c:v>32.869999999999997</c:v>
                </c:pt>
                <c:pt idx="152">
                  <c:v>32.869999999999997</c:v>
                </c:pt>
                <c:pt idx="153">
                  <c:v>32.86</c:v>
                </c:pt>
                <c:pt idx="154">
                  <c:v>32.86</c:v>
                </c:pt>
                <c:pt idx="155">
                  <c:v>32.85</c:v>
                </c:pt>
                <c:pt idx="156">
                  <c:v>32.85</c:v>
                </c:pt>
                <c:pt idx="157">
                  <c:v>32.840000000000003</c:v>
                </c:pt>
                <c:pt idx="158">
                  <c:v>32.840000000000003</c:v>
                </c:pt>
                <c:pt idx="159">
                  <c:v>32.83</c:v>
                </c:pt>
                <c:pt idx="160">
                  <c:v>32.83</c:v>
                </c:pt>
                <c:pt idx="161">
                  <c:v>32.82</c:v>
                </c:pt>
                <c:pt idx="162">
                  <c:v>32.81</c:v>
                </c:pt>
                <c:pt idx="163">
                  <c:v>32.81</c:v>
                </c:pt>
                <c:pt idx="164">
                  <c:v>32.799999999999997</c:v>
                </c:pt>
                <c:pt idx="165">
                  <c:v>32.79</c:v>
                </c:pt>
                <c:pt idx="166">
                  <c:v>32.78</c:v>
                </c:pt>
                <c:pt idx="167">
                  <c:v>32.78</c:v>
                </c:pt>
                <c:pt idx="168">
                  <c:v>32.770000000000003</c:v>
                </c:pt>
                <c:pt idx="169">
                  <c:v>32.76</c:v>
                </c:pt>
                <c:pt idx="170">
                  <c:v>32.75</c:v>
                </c:pt>
                <c:pt idx="171">
                  <c:v>32.74</c:v>
                </c:pt>
                <c:pt idx="172">
                  <c:v>32.74</c:v>
                </c:pt>
                <c:pt idx="173">
                  <c:v>32.729999999999997</c:v>
                </c:pt>
                <c:pt idx="174">
                  <c:v>32.72</c:v>
                </c:pt>
                <c:pt idx="175">
                  <c:v>32.71</c:v>
                </c:pt>
                <c:pt idx="176">
                  <c:v>32.700000000000003</c:v>
                </c:pt>
                <c:pt idx="177">
                  <c:v>32.69</c:v>
                </c:pt>
                <c:pt idx="178">
                  <c:v>32.68</c:v>
                </c:pt>
                <c:pt idx="179">
                  <c:v>32.67</c:v>
                </c:pt>
                <c:pt idx="180">
                  <c:v>32.659999999999997</c:v>
                </c:pt>
                <c:pt idx="181">
                  <c:v>32.65</c:v>
                </c:pt>
                <c:pt idx="182">
                  <c:v>32.64</c:v>
                </c:pt>
                <c:pt idx="183">
                  <c:v>32.630000000000003</c:v>
                </c:pt>
                <c:pt idx="184">
                  <c:v>32.619999999999997</c:v>
                </c:pt>
                <c:pt idx="185">
                  <c:v>32.6</c:v>
                </c:pt>
                <c:pt idx="186">
                  <c:v>32.590000000000003</c:v>
                </c:pt>
                <c:pt idx="187">
                  <c:v>32.58</c:v>
                </c:pt>
                <c:pt idx="188">
                  <c:v>32.57</c:v>
                </c:pt>
                <c:pt idx="189">
                  <c:v>32.56</c:v>
                </c:pt>
                <c:pt idx="190">
                  <c:v>32.549999999999997</c:v>
                </c:pt>
                <c:pt idx="191">
                  <c:v>32.53</c:v>
                </c:pt>
                <c:pt idx="192">
                  <c:v>32.520000000000003</c:v>
                </c:pt>
                <c:pt idx="193">
                  <c:v>32.51</c:v>
                </c:pt>
                <c:pt idx="194">
                  <c:v>32.49</c:v>
                </c:pt>
                <c:pt idx="195">
                  <c:v>32.479999999999997</c:v>
                </c:pt>
                <c:pt idx="196">
                  <c:v>32.47</c:v>
                </c:pt>
                <c:pt idx="197">
                  <c:v>32.450000000000003</c:v>
                </c:pt>
                <c:pt idx="198">
                  <c:v>32.44</c:v>
                </c:pt>
                <c:pt idx="199">
                  <c:v>32.43</c:v>
                </c:pt>
                <c:pt idx="200">
                  <c:v>32.409999999999997</c:v>
                </c:pt>
                <c:pt idx="201">
                  <c:v>32.4</c:v>
                </c:pt>
                <c:pt idx="202">
                  <c:v>32.380000000000003</c:v>
                </c:pt>
                <c:pt idx="203">
                  <c:v>32.369999999999997</c:v>
                </c:pt>
                <c:pt idx="204">
                  <c:v>32.35</c:v>
                </c:pt>
                <c:pt idx="205">
                  <c:v>32.340000000000003</c:v>
                </c:pt>
                <c:pt idx="206">
                  <c:v>32.32</c:v>
                </c:pt>
                <c:pt idx="207">
                  <c:v>32.31</c:v>
                </c:pt>
                <c:pt idx="208">
                  <c:v>32.29</c:v>
                </c:pt>
                <c:pt idx="209">
                  <c:v>32.270000000000003</c:v>
                </c:pt>
                <c:pt idx="210">
                  <c:v>32.26</c:v>
                </c:pt>
                <c:pt idx="211">
                  <c:v>32.24</c:v>
                </c:pt>
                <c:pt idx="212">
                  <c:v>32.22</c:v>
                </c:pt>
                <c:pt idx="213">
                  <c:v>32.21</c:v>
                </c:pt>
                <c:pt idx="214">
                  <c:v>32.19</c:v>
                </c:pt>
                <c:pt idx="215">
                  <c:v>32.17</c:v>
                </c:pt>
                <c:pt idx="216">
                  <c:v>32.159999999999997</c:v>
                </c:pt>
                <c:pt idx="217">
                  <c:v>32.14</c:v>
                </c:pt>
                <c:pt idx="218">
                  <c:v>32.119999999999997</c:v>
                </c:pt>
                <c:pt idx="219">
                  <c:v>32.1</c:v>
                </c:pt>
                <c:pt idx="220">
                  <c:v>32.08</c:v>
                </c:pt>
                <c:pt idx="221">
                  <c:v>32.06</c:v>
                </c:pt>
                <c:pt idx="222">
                  <c:v>32.049999999999997</c:v>
                </c:pt>
                <c:pt idx="223">
                  <c:v>32.03</c:v>
                </c:pt>
                <c:pt idx="224">
                  <c:v>32.01</c:v>
                </c:pt>
                <c:pt idx="225">
                  <c:v>31.99</c:v>
                </c:pt>
                <c:pt idx="226">
                  <c:v>31.97</c:v>
                </c:pt>
                <c:pt idx="227">
                  <c:v>31.95</c:v>
                </c:pt>
                <c:pt idx="228">
                  <c:v>31.93</c:v>
                </c:pt>
                <c:pt idx="229">
                  <c:v>31.91</c:v>
                </c:pt>
                <c:pt idx="230">
                  <c:v>31.89</c:v>
                </c:pt>
                <c:pt idx="231">
                  <c:v>31.87</c:v>
                </c:pt>
                <c:pt idx="232">
                  <c:v>31.84</c:v>
                </c:pt>
                <c:pt idx="233">
                  <c:v>31.82</c:v>
                </c:pt>
                <c:pt idx="234">
                  <c:v>31.8</c:v>
                </c:pt>
                <c:pt idx="235">
                  <c:v>31.78</c:v>
                </c:pt>
                <c:pt idx="236">
                  <c:v>31.76</c:v>
                </c:pt>
                <c:pt idx="237">
                  <c:v>31.73</c:v>
                </c:pt>
                <c:pt idx="238">
                  <c:v>31.71</c:v>
                </c:pt>
                <c:pt idx="239">
                  <c:v>31.69</c:v>
                </c:pt>
                <c:pt idx="240">
                  <c:v>39.83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A-49D4-B6B4-44BBB06D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89039"/>
        <c:axId val="82986639"/>
      </c:barChart>
      <c:catAx>
        <c:axId val="829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639"/>
        <c:crosses val="autoZero"/>
        <c:auto val="1"/>
        <c:lblAlgn val="ctr"/>
        <c:lblOffset val="100"/>
        <c:noMultiLvlLbl val="0"/>
      </c:catAx>
      <c:valAx>
        <c:axId val="82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[Charts.xlsx]data2!PivotTable2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data2!$D$2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data2!$C$3:$C$173</c:f>
              <c:strCache>
                <c:ptCount val="170"/>
                <c:pt idx="0">
                  <c:v>406</c:v>
                </c:pt>
                <c:pt idx="1">
                  <c:v>407</c:v>
                </c:pt>
                <c:pt idx="2">
                  <c:v>408</c:v>
                </c:pt>
                <c:pt idx="3">
                  <c:v>409</c:v>
                </c:pt>
                <c:pt idx="4">
                  <c:v>410</c:v>
                </c:pt>
                <c:pt idx="5">
                  <c:v>411</c:v>
                </c:pt>
                <c:pt idx="6">
                  <c:v>412</c:v>
                </c:pt>
                <c:pt idx="7">
                  <c:v>413</c:v>
                </c:pt>
                <c:pt idx="8">
                  <c:v>414</c:v>
                </c:pt>
                <c:pt idx="9">
                  <c:v>415</c:v>
                </c:pt>
                <c:pt idx="10">
                  <c:v>416</c:v>
                </c:pt>
                <c:pt idx="11">
                  <c:v>417</c:v>
                </c:pt>
                <c:pt idx="12">
                  <c:v>418</c:v>
                </c:pt>
                <c:pt idx="13">
                  <c:v>419</c:v>
                </c:pt>
                <c:pt idx="14">
                  <c:v>420</c:v>
                </c:pt>
                <c:pt idx="15">
                  <c:v>421</c:v>
                </c:pt>
                <c:pt idx="16">
                  <c:v>422</c:v>
                </c:pt>
                <c:pt idx="17">
                  <c:v>423</c:v>
                </c:pt>
                <c:pt idx="18">
                  <c:v>424</c:v>
                </c:pt>
                <c:pt idx="19">
                  <c:v>425</c:v>
                </c:pt>
                <c:pt idx="20">
                  <c:v>426</c:v>
                </c:pt>
                <c:pt idx="21">
                  <c:v>427</c:v>
                </c:pt>
                <c:pt idx="22">
                  <c:v>428</c:v>
                </c:pt>
                <c:pt idx="23">
                  <c:v>429</c:v>
                </c:pt>
                <c:pt idx="24">
                  <c:v>430</c:v>
                </c:pt>
                <c:pt idx="25">
                  <c:v>431</c:v>
                </c:pt>
                <c:pt idx="26">
                  <c:v>432</c:v>
                </c:pt>
                <c:pt idx="27">
                  <c:v>433</c:v>
                </c:pt>
                <c:pt idx="28">
                  <c:v>434</c:v>
                </c:pt>
                <c:pt idx="29">
                  <c:v>435</c:v>
                </c:pt>
                <c:pt idx="30">
                  <c:v>436</c:v>
                </c:pt>
                <c:pt idx="31">
                  <c:v>437</c:v>
                </c:pt>
                <c:pt idx="32">
                  <c:v>438</c:v>
                </c:pt>
                <c:pt idx="33">
                  <c:v>439</c:v>
                </c:pt>
                <c:pt idx="34">
                  <c:v>440</c:v>
                </c:pt>
                <c:pt idx="35">
                  <c:v>441</c:v>
                </c:pt>
                <c:pt idx="36">
                  <c:v>442</c:v>
                </c:pt>
                <c:pt idx="37">
                  <c:v>443</c:v>
                </c:pt>
                <c:pt idx="38">
                  <c:v>444</c:v>
                </c:pt>
                <c:pt idx="39">
                  <c:v>445</c:v>
                </c:pt>
                <c:pt idx="40">
                  <c:v>446</c:v>
                </c:pt>
                <c:pt idx="41">
                  <c:v>447</c:v>
                </c:pt>
                <c:pt idx="42">
                  <c:v>448</c:v>
                </c:pt>
                <c:pt idx="43">
                  <c:v>449</c:v>
                </c:pt>
                <c:pt idx="44">
                  <c:v>450</c:v>
                </c:pt>
                <c:pt idx="45">
                  <c:v>451</c:v>
                </c:pt>
                <c:pt idx="46">
                  <c:v>452</c:v>
                </c:pt>
                <c:pt idx="47">
                  <c:v>453</c:v>
                </c:pt>
                <c:pt idx="48">
                  <c:v>454</c:v>
                </c:pt>
                <c:pt idx="49">
                  <c:v>455</c:v>
                </c:pt>
                <c:pt idx="50">
                  <c:v>456</c:v>
                </c:pt>
                <c:pt idx="51">
                  <c:v>457</c:v>
                </c:pt>
                <c:pt idx="52">
                  <c:v>458</c:v>
                </c:pt>
                <c:pt idx="53">
                  <c:v>459</c:v>
                </c:pt>
                <c:pt idx="54">
                  <c:v>460</c:v>
                </c:pt>
                <c:pt idx="55">
                  <c:v>461</c:v>
                </c:pt>
                <c:pt idx="56">
                  <c:v>462</c:v>
                </c:pt>
                <c:pt idx="57">
                  <c:v>463</c:v>
                </c:pt>
                <c:pt idx="58">
                  <c:v>464</c:v>
                </c:pt>
                <c:pt idx="59">
                  <c:v>465</c:v>
                </c:pt>
                <c:pt idx="60">
                  <c:v>466</c:v>
                </c:pt>
                <c:pt idx="61">
                  <c:v>467</c:v>
                </c:pt>
                <c:pt idx="62">
                  <c:v>468</c:v>
                </c:pt>
                <c:pt idx="63">
                  <c:v>469</c:v>
                </c:pt>
                <c:pt idx="64">
                  <c:v>470</c:v>
                </c:pt>
                <c:pt idx="65">
                  <c:v>471</c:v>
                </c:pt>
                <c:pt idx="66">
                  <c:v>472</c:v>
                </c:pt>
                <c:pt idx="67">
                  <c:v>473</c:v>
                </c:pt>
                <c:pt idx="68">
                  <c:v>474</c:v>
                </c:pt>
                <c:pt idx="69">
                  <c:v>475</c:v>
                </c:pt>
                <c:pt idx="70">
                  <c:v>476</c:v>
                </c:pt>
                <c:pt idx="71">
                  <c:v>477</c:v>
                </c:pt>
                <c:pt idx="72">
                  <c:v>478</c:v>
                </c:pt>
                <c:pt idx="73">
                  <c:v>479</c:v>
                </c:pt>
                <c:pt idx="74">
                  <c:v>480</c:v>
                </c:pt>
                <c:pt idx="75">
                  <c:v>481</c:v>
                </c:pt>
                <c:pt idx="76">
                  <c:v>482</c:v>
                </c:pt>
                <c:pt idx="77">
                  <c:v>483</c:v>
                </c:pt>
                <c:pt idx="78">
                  <c:v>484</c:v>
                </c:pt>
                <c:pt idx="79">
                  <c:v>485</c:v>
                </c:pt>
                <c:pt idx="80">
                  <c:v>486</c:v>
                </c:pt>
                <c:pt idx="81">
                  <c:v>487</c:v>
                </c:pt>
                <c:pt idx="82">
                  <c:v>488</c:v>
                </c:pt>
                <c:pt idx="83">
                  <c:v>489</c:v>
                </c:pt>
                <c:pt idx="84">
                  <c:v>490</c:v>
                </c:pt>
                <c:pt idx="85">
                  <c:v>491</c:v>
                </c:pt>
                <c:pt idx="86">
                  <c:v>492</c:v>
                </c:pt>
                <c:pt idx="87">
                  <c:v>493</c:v>
                </c:pt>
                <c:pt idx="88">
                  <c:v>494</c:v>
                </c:pt>
                <c:pt idx="89">
                  <c:v>495</c:v>
                </c:pt>
                <c:pt idx="90">
                  <c:v>496</c:v>
                </c:pt>
                <c:pt idx="91">
                  <c:v>497</c:v>
                </c:pt>
                <c:pt idx="92">
                  <c:v>498</c:v>
                </c:pt>
                <c:pt idx="93">
                  <c:v>499</c:v>
                </c:pt>
                <c:pt idx="94">
                  <c:v>500</c:v>
                </c:pt>
                <c:pt idx="95">
                  <c:v>501</c:v>
                </c:pt>
                <c:pt idx="96">
                  <c:v>502</c:v>
                </c:pt>
                <c:pt idx="97">
                  <c:v>503</c:v>
                </c:pt>
                <c:pt idx="98">
                  <c:v>504</c:v>
                </c:pt>
                <c:pt idx="99">
                  <c:v>505</c:v>
                </c:pt>
                <c:pt idx="100">
                  <c:v>506</c:v>
                </c:pt>
                <c:pt idx="101">
                  <c:v>507</c:v>
                </c:pt>
                <c:pt idx="102">
                  <c:v>508</c:v>
                </c:pt>
                <c:pt idx="103">
                  <c:v>509</c:v>
                </c:pt>
                <c:pt idx="104">
                  <c:v>510</c:v>
                </c:pt>
                <c:pt idx="105">
                  <c:v>511</c:v>
                </c:pt>
                <c:pt idx="106">
                  <c:v>512</c:v>
                </c:pt>
                <c:pt idx="107">
                  <c:v>513</c:v>
                </c:pt>
                <c:pt idx="108">
                  <c:v>514</c:v>
                </c:pt>
                <c:pt idx="109">
                  <c:v>515</c:v>
                </c:pt>
                <c:pt idx="110">
                  <c:v>516</c:v>
                </c:pt>
                <c:pt idx="111">
                  <c:v>517</c:v>
                </c:pt>
                <c:pt idx="112">
                  <c:v>518</c:v>
                </c:pt>
                <c:pt idx="113">
                  <c:v>519</c:v>
                </c:pt>
                <c:pt idx="114">
                  <c:v>520</c:v>
                </c:pt>
                <c:pt idx="115">
                  <c:v>521</c:v>
                </c:pt>
                <c:pt idx="116">
                  <c:v>522</c:v>
                </c:pt>
                <c:pt idx="117">
                  <c:v>523</c:v>
                </c:pt>
                <c:pt idx="118">
                  <c:v>524</c:v>
                </c:pt>
                <c:pt idx="119">
                  <c:v>525</c:v>
                </c:pt>
                <c:pt idx="120">
                  <c:v>526</c:v>
                </c:pt>
                <c:pt idx="121">
                  <c:v>527</c:v>
                </c:pt>
                <c:pt idx="122">
                  <c:v>528</c:v>
                </c:pt>
                <c:pt idx="123">
                  <c:v>529</c:v>
                </c:pt>
                <c:pt idx="124">
                  <c:v>530</c:v>
                </c:pt>
                <c:pt idx="125">
                  <c:v>531</c:v>
                </c:pt>
                <c:pt idx="126">
                  <c:v>532</c:v>
                </c:pt>
                <c:pt idx="127">
                  <c:v>533</c:v>
                </c:pt>
                <c:pt idx="128">
                  <c:v>534</c:v>
                </c:pt>
                <c:pt idx="129">
                  <c:v>535</c:v>
                </c:pt>
                <c:pt idx="130">
                  <c:v>536</c:v>
                </c:pt>
                <c:pt idx="131">
                  <c:v>537</c:v>
                </c:pt>
                <c:pt idx="132">
                  <c:v>538</c:v>
                </c:pt>
                <c:pt idx="133">
                  <c:v>539</c:v>
                </c:pt>
                <c:pt idx="134">
                  <c:v>540</c:v>
                </c:pt>
                <c:pt idx="135">
                  <c:v>541</c:v>
                </c:pt>
                <c:pt idx="136">
                  <c:v>542</c:v>
                </c:pt>
                <c:pt idx="137">
                  <c:v>543</c:v>
                </c:pt>
                <c:pt idx="138">
                  <c:v>544</c:v>
                </c:pt>
                <c:pt idx="139">
                  <c:v>545</c:v>
                </c:pt>
                <c:pt idx="140">
                  <c:v>546</c:v>
                </c:pt>
                <c:pt idx="141">
                  <c:v>547</c:v>
                </c:pt>
                <c:pt idx="142">
                  <c:v>548</c:v>
                </c:pt>
                <c:pt idx="143">
                  <c:v>549</c:v>
                </c:pt>
                <c:pt idx="144">
                  <c:v>550</c:v>
                </c:pt>
                <c:pt idx="145">
                  <c:v>551</c:v>
                </c:pt>
                <c:pt idx="146">
                  <c:v>552</c:v>
                </c:pt>
                <c:pt idx="147">
                  <c:v>553</c:v>
                </c:pt>
                <c:pt idx="148">
                  <c:v>554</c:v>
                </c:pt>
                <c:pt idx="149">
                  <c:v>555</c:v>
                </c:pt>
                <c:pt idx="150">
                  <c:v>556</c:v>
                </c:pt>
                <c:pt idx="151">
                  <c:v>557</c:v>
                </c:pt>
                <c:pt idx="152">
                  <c:v>558</c:v>
                </c:pt>
                <c:pt idx="153">
                  <c:v>559</c:v>
                </c:pt>
                <c:pt idx="154">
                  <c:v>560</c:v>
                </c:pt>
                <c:pt idx="155">
                  <c:v>561</c:v>
                </c:pt>
                <c:pt idx="156">
                  <c:v>562</c:v>
                </c:pt>
                <c:pt idx="157">
                  <c:v>563</c:v>
                </c:pt>
                <c:pt idx="158">
                  <c:v>564</c:v>
                </c:pt>
                <c:pt idx="159">
                  <c:v>565</c:v>
                </c:pt>
                <c:pt idx="160">
                  <c:v>566</c:v>
                </c:pt>
                <c:pt idx="161">
                  <c:v>567</c:v>
                </c:pt>
                <c:pt idx="162">
                  <c:v>568</c:v>
                </c:pt>
                <c:pt idx="163">
                  <c:v>569</c:v>
                </c:pt>
                <c:pt idx="164">
                  <c:v>570</c:v>
                </c:pt>
                <c:pt idx="165">
                  <c:v>571</c:v>
                </c:pt>
                <c:pt idx="166">
                  <c:v>572</c:v>
                </c:pt>
                <c:pt idx="167">
                  <c:v>573</c:v>
                </c:pt>
                <c:pt idx="168">
                  <c:v>574</c:v>
                </c:pt>
                <c:pt idx="169">
                  <c:v>575</c:v>
                </c:pt>
              </c:strCache>
            </c:strRef>
          </c:cat>
          <c:val>
            <c:numRef>
              <c:f>data2!$D$3:$D$173</c:f>
              <c:numCache>
                <c:formatCode>General</c:formatCode>
                <c:ptCount val="170"/>
                <c:pt idx="0">
                  <c:v>329.8</c:v>
                </c:pt>
                <c:pt idx="1">
                  <c:v>330.6</c:v>
                </c:pt>
                <c:pt idx="2">
                  <c:v>331.4</c:v>
                </c:pt>
                <c:pt idx="3">
                  <c:v>332.2</c:v>
                </c:pt>
                <c:pt idx="4">
                  <c:v>333</c:v>
                </c:pt>
                <c:pt idx="5">
                  <c:v>333.8</c:v>
                </c:pt>
                <c:pt idx="6">
                  <c:v>334.6</c:v>
                </c:pt>
                <c:pt idx="7">
                  <c:v>335.4</c:v>
                </c:pt>
                <c:pt idx="8">
                  <c:v>336.2</c:v>
                </c:pt>
                <c:pt idx="9">
                  <c:v>337</c:v>
                </c:pt>
                <c:pt idx="10">
                  <c:v>337.8</c:v>
                </c:pt>
                <c:pt idx="11">
                  <c:v>338.6</c:v>
                </c:pt>
                <c:pt idx="12">
                  <c:v>339.4</c:v>
                </c:pt>
                <c:pt idx="13">
                  <c:v>340.2</c:v>
                </c:pt>
                <c:pt idx="14">
                  <c:v>341</c:v>
                </c:pt>
                <c:pt idx="15">
                  <c:v>341.8</c:v>
                </c:pt>
                <c:pt idx="16">
                  <c:v>342.6</c:v>
                </c:pt>
                <c:pt idx="17">
                  <c:v>343.4</c:v>
                </c:pt>
                <c:pt idx="18">
                  <c:v>344.2</c:v>
                </c:pt>
                <c:pt idx="19">
                  <c:v>345</c:v>
                </c:pt>
                <c:pt idx="20">
                  <c:v>345.8</c:v>
                </c:pt>
                <c:pt idx="21">
                  <c:v>346.6</c:v>
                </c:pt>
                <c:pt idx="22">
                  <c:v>347.4</c:v>
                </c:pt>
                <c:pt idx="23">
                  <c:v>348.2</c:v>
                </c:pt>
                <c:pt idx="24">
                  <c:v>349</c:v>
                </c:pt>
                <c:pt idx="25">
                  <c:v>349.8</c:v>
                </c:pt>
                <c:pt idx="26">
                  <c:v>350.6</c:v>
                </c:pt>
                <c:pt idx="27">
                  <c:v>351.4</c:v>
                </c:pt>
                <c:pt idx="28">
                  <c:v>352.2</c:v>
                </c:pt>
                <c:pt idx="29">
                  <c:v>353</c:v>
                </c:pt>
                <c:pt idx="30">
                  <c:v>353.8</c:v>
                </c:pt>
                <c:pt idx="31">
                  <c:v>354.6</c:v>
                </c:pt>
                <c:pt idx="32">
                  <c:v>355.4</c:v>
                </c:pt>
                <c:pt idx="33">
                  <c:v>356.2</c:v>
                </c:pt>
                <c:pt idx="34">
                  <c:v>357</c:v>
                </c:pt>
                <c:pt idx="35">
                  <c:v>357.8</c:v>
                </c:pt>
                <c:pt idx="36">
                  <c:v>358.6</c:v>
                </c:pt>
                <c:pt idx="37">
                  <c:v>359.4</c:v>
                </c:pt>
                <c:pt idx="38">
                  <c:v>360.2</c:v>
                </c:pt>
                <c:pt idx="39">
                  <c:v>361</c:v>
                </c:pt>
                <c:pt idx="40">
                  <c:v>361.8</c:v>
                </c:pt>
                <c:pt idx="41">
                  <c:v>362.6</c:v>
                </c:pt>
                <c:pt idx="42">
                  <c:v>363.4</c:v>
                </c:pt>
                <c:pt idx="43">
                  <c:v>364.2</c:v>
                </c:pt>
                <c:pt idx="44">
                  <c:v>365</c:v>
                </c:pt>
                <c:pt idx="45">
                  <c:v>365.8</c:v>
                </c:pt>
                <c:pt idx="46">
                  <c:v>366.6</c:v>
                </c:pt>
                <c:pt idx="47">
                  <c:v>367.4</c:v>
                </c:pt>
                <c:pt idx="48">
                  <c:v>368.2</c:v>
                </c:pt>
                <c:pt idx="49">
                  <c:v>369</c:v>
                </c:pt>
                <c:pt idx="50">
                  <c:v>369.8</c:v>
                </c:pt>
                <c:pt idx="51">
                  <c:v>370.6</c:v>
                </c:pt>
                <c:pt idx="52">
                  <c:v>371.4</c:v>
                </c:pt>
                <c:pt idx="53">
                  <c:v>372.2</c:v>
                </c:pt>
                <c:pt idx="54">
                  <c:v>373</c:v>
                </c:pt>
                <c:pt idx="55">
                  <c:v>373.8</c:v>
                </c:pt>
                <c:pt idx="56">
                  <c:v>374.6</c:v>
                </c:pt>
                <c:pt idx="57">
                  <c:v>375.4</c:v>
                </c:pt>
                <c:pt idx="58">
                  <c:v>376.2</c:v>
                </c:pt>
                <c:pt idx="59">
                  <c:v>377</c:v>
                </c:pt>
                <c:pt idx="60">
                  <c:v>377.8</c:v>
                </c:pt>
                <c:pt idx="61">
                  <c:v>378.6</c:v>
                </c:pt>
                <c:pt idx="62">
                  <c:v>379.4</c:v>
                </c:pt>
                <c:pt idx="63">
                  <c:v>380.2</c:v>
                </c:pt>
                <c:pt idx="64">
                  <c:v>381</c:v>
                </c:pt>
                <c:pt idx="65">
                  <c:v>381.8</c:v>
                </c:pt>
                <c:pt idx="66">
                  <c:v>382.6</c:v>
                </c:pt>
                <c:pt idx="67">
                  <c:v>383.4</c:v>
                </c:pt>
                <c:pt idx="68">
                  <c:v>384.2</c:v>
                </c:pt>
                <c:pt idx="69">
                  <c:v>385</c:v>
                </c:pt>
                <c:pt idx="70">
                  <c:v>385.8</c:v>
                </c:pt>
                <c:pt idx="71">
                  <c:v>386.6</c:v>
                </c:pt>
                <c:pt idx="72">
                  <c:v>387.4</c:v>
                </c:pt>
                <c:pt idx="73">
                  <c:v>388.2</c:v>
                </c:pt>
                <c:pt idx="74">
                  <c:v>389</c:v>
                </c:pt>
                <c:pt idx="75">
                  <c:v>389.8</c:v>
                </c:pt>
                <c:pt idx="76">
                  <c:v>390.6</c:v>
                </c:pt>
                <c:pt idx="77">
                  <c:v>391.4</c:v>
                </c:pt>
                <c:pt idx="78">
                  <c:v>392.2</c:v>
                </c:pt>
                <c:pt idx="79">
                  <c:v>393</c:v>
                </c:pt>
                <c:pt idx="80">
                  <c:v>393.8</c:v>
                </c:pt>
                <c:pt idx="81">
                  <c:v>394.6</c:v>
                </c:pt>
                <c:pt idx="82">
                  <c:v>395.4</c:v>
                </c:pt>
                <c:pt idx="83">
                  <c:v>396.2</c:v>
                </c:pt>
                <c:pt idx="84">
                  <c:v>397</c:v>
                </c:pt>
                <c:pt idx="85">
                  <c:v>397.8</c:v>
                </c:pt>
                <c:pt idx="86">
                  <c:v>398.6</c:v>
                </c:pt>
                <c:pt idx="87">
                  <c:v>399.4</c:v>
                </c:pt>
                <c:pt idx="88">
                  <c:v>400.2</c:v>
                </c:pt>
                <c:pt idx="89">
                  <c:v>401</c:v>
                </c:pt>
                <c:pt idx="90">
                  <c:v>401.8</c:v>
                </c:pt>
                <c:pt idx="91">
                  <c:v>402.6</c:v>
                </c:pt>
                <c:pt idx="92">
                  <c:v>403.4</c:v>
                </c:pt>
                <c:pt idx="93">
                  <c:v>404.2</c:v>
                </c:pt>
                <c:pt idx="94">
                  <c:v>405</c:v>
                </c:pt>
                <c:pt idx="95">
                  <c:v>405.8</c:v>
                </c:pt>
                <c:pt idx="96">
                  <c:v>406.6</c:v>
                </c:pt>
                <c:pt idx="97">
                  <c:v>407.4</c:v>
                </c:pt>
                <c:pt idx="98">
                  <c:v>408.2</c:v>
                </c:pt>
                <c:pt idx="99">
                  <c:v>409</c:v>
                </c:pt>
                <c:pt idx="100">
                  <c:v>409.8</c:v>
                </c:pt>
                <c:pt idx="101">
                  <c:v>410.6</c:v>
                </c:pt>
                <c:pt idx="102">
                  <c:v>411.4</c:v>
                </c:pt>
                <c:pt idx="103">
                  <c:v>412.2</c:v>
                </c:pt>
                <c:pt idx="104">
                  <c:v>413</c:v>
                </c:pt>
                <c:pt idx="105">
                  <c:v>413.8</c:v>
                </c:pt>
                <c:pt idx="106">
                  <c:v>414.6</c:v>
                </c:pt>
                <c:pt idx="107">
                  <c:v>415.4</c:v>
                </c:pt>
                <c:pt idx="108">
                  <c:v>416.2</c:v>
                </c:pt>
                <c:pt idx="109">
                  <c:v>417</c:v>
                </c:pt>
                <c:pt idx="110">
                  <c:v>417.8</c:v>
                </c:pt>
                <c:pt idx="111">
                  <c:v>418.6</c:v>
                </c:pt>
                <c:pt idx="112">
                  <c:v>419.4</c:v>
                </c:pt>
                <c:pt idx="113">
                  <c:v>420.2</c:v>
                </c:pt>
                <c:pt idx="114">
                  <c:v>421</c:v>
                </c:pt>
                <c:pt idx="115">
                  <c:v>421.8</c:v>
                </c:pt>
                <c:pt idx="116">
                  <c:v>422.6</c:v>
                </c:pt>
                <c:pt idx="117">
                  <c:v>423.4</c:v>
                </c:pt>
                <c:pt idx="118">
                  <c:v>424.2</c:v>
                </c:pt>
                <c:pt idx="119">
                  <c:v>425</c:v>
                </c:pt>
                <c:pt idx="120">
                  <c:v>425.8</c:v>
                </c:pt>
                <c:pt idx="121">
                  <c:v>426.6</c:v>
                </c:pt>
                <c:pt idx="122">
                  <c:v>427.4</c:v>
                </c:pt>
                <c:pt idx="123">
                  <c:v>428.2</c:v>
                </c:pt>
                <c:pt idx="124">
                  <c:v>429</c:v>
                </c:pt>
                <c:pt idx="125">
                  <c:v>429.8</c:v>
                </c:pt>
                <c:pt idx="126">
                  <c:v>430.6</c:v>
                </c:pt>
                <c:pt idx="127">
                  <c:v>431.4</c:v>
                </c:pt>
                <c:pt idx="128">
                  <c:v>432.2</c:v>
                </c:pt>
                <c:pt idx="129">
                  <c:v>433</c:v>
                </c:pt>
                <c:pt idx="130">
                  <c:v>433.8</c:v>
                </c:pt>
                <c:pt idx="131">
                  <c:v>434.6</c:v>
                </c:pt>
                <c:pt idx="132">
                  <c:v>435.4</c:v>
                </c:pt>
                <c:pt idx="133">
                  <c:v>436.2</c:v>
                </c:pt>
                <c:pt idx="134">
                  <c:v>437</c:v>
                </c:pt>
                <c:pt idx="135">
                  <c:v>437.8</c:v>
                </c:pt>
                <c:pt idx="136">
                  <c:v>438.6</c:v>
                </c:pt>
                <c:pt idx="137">
                  <c:v>439.4</c:v>
                </c:pt>
                <c:pt idx="138">
                  <c:v>440.2</c:v>
                </c:pt>
                <c:pt idx="139">
                  <c:v>441</c:v>
                </c:pt>
                <c:pt idx="140">
                  <c:v>441.8</c:v>
                </c:pt>
                <c:pt idx="141">
                  <c:v>442.6</c:v>
                </c:pt>
                <c:pt idx="142">
                  <c:v>443.4</c:v>
                </c:pt>
                <c:pt idx="143">
                  <c:v>444.2</c:v>
                </c:pt>
                <c:pt idx="144">
                  <c:v>445</c:v>
                </c:pt>
                <c:pt idx="145">
                  <c:v>445.8</c:v>
                </c:pt>
                <c:pt idx="146">
                  <c:v>446.6</c:v>
                </c:pt>
                <c:pt idx="147">
                  <c:v>447.4</c:v>
                </c:pt>
                <c:pt idx="148">
                  <c:v>448.2</c:v>
                </c:pt>
                <c:pt idx="149">
                  <c:v>449</c:v>
                </c:pt>
                <c:pt idx="150">
                  <c:v>449.8</c:v>
                </c:pt>
                <c:pt idx="151">
                  <c:v>450.6</c:v>
                </c:pt>
                <c:pt idx="152">
                  <c:v>451.4</c:v>
                </c:pt>
                <c:pt idx="153">
                  <c:v>452.2</c:v>
                </c:pt>
                <c:pt idx="154">
                  <c:v>453</c:v>
                </c:pt>
                <c:pt idx="155">
                  <c:v>453.8</c:v>
                </c:pt>
                <c:pt idx="156">
                  <c:v>454.6</c:v>
                </c:pt>
                <c:pt idx="157">
                  <c:v>455.4</c:v>
                </c:pt>
                <c:pt idx="158">
                  <c:v>456.2</c:v>
                </c:pt>
                <c:pt idx="159">
                  <c:v>457</c:v>
                </c:pt>
                <c:pt idx="160">
                  <c:v>457.8</c:v>
                </c:pt>
                <c:pt idx="161">
                  <c:v>458.6</c:v>
                </c:pt>
                <c:pt idx="162">
                  <c:v>459.4</c:v>
                </c:pt>
                <c:pt idx="163">
                  <c:v>460.2</c:v>
                </c:pt>
                <c:pt idx="164">
                  <c:v>461</c:v>
                </c:pt>
                <c:pt idx="165">
                  <c:v>461.8</c:v>
                </c:pt>
                <c:pt idx="166">
                  <c:v>462.6</c:v>
                </c:pt>
                <c:pt idx="167">
                  <c:v>463.4</c:v>
                </c:pt>
                <c:pt idx="168">
                  <c:v>464.2</c:v>
                </c:pt>
                <c:pt idx="16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4-4108-AC2D-156857477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21744"/>
        <c:axId val="602122704"/>
      </c:lineChart>
      <c:catAx>
        <c:axId val="6021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2704"/>
        <c:crosses val="autoZero"/>
        <c:auto val="1"/>
        <c:lblAlgn val="ctr"/>
        <c:lblOffset val="100"/>
        <c:noMultiLvlLbl val="0"/>
      </c:catAx>
      <c:valAx>
        <c:axId val="6021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1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[Charts.xlsx]data3!PivotTable1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data3!$D$1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data3!$C$2:$C$32</c:f>
              <c:strCache>
                <c:ptCount val="30"/>
                <c:pt idx="0">
                  <c:v>-100</c:v>
                </c:pt>
                <c:pt idx="1">
                  <c:v>-91.38</c:v>
                </c:pt>
                <c:pt idx="2">
                  <c:v>-82.76</c:v>
                </c:pt>
                <c:pt idx="3">
                  <c:v>-74.14</c:v>
                </c:pt>
                <c:pt idx="4">
                  <c:v>-65.52</c:v>
                </c:pt>
                <c:pt idx="5">
                  <c:v>-56.9</c:v>
                </c:pt>
                <c:pt idx="6">
                  <c:v>-48.28</c:v>
                </c:pt>
                <c:pt idx="7">
                  <c:v>-39.66</c:v>
                </c:pt>
                <c:pt idx="8">
                  <c:v>-31.03</c:v>
                </c:pt>
                <c:pt idx="9">
                  <c:v>-22.41</c:v>
                </c:pt>
                <c:pt idx="10">
                  <c:v>-13.79</c:v>
                </c:pt>
                <c:pt idx="11">
                  <c:v>-5.17</c:v>
                </c:pt>
                <c:pt idx="12">
                  <c:v>3.45</c:v>
                </c:pt>
                <c:pt idx="13">
                  <c:v>12.07</c:v>
                </c:pt>
                <c:pt idx="14">
                  <c:v>20.69</c:v>
                </c:pt>
                <c:pt idx="15">
                  <c:v>29.31</c:v>
                </c:pt>
                <c:pt idx="16">
                  <c:v>37.93</c:v>
                </c:pt>
                <c:pt idx="17">
                  <c:v>46.55</c:v>
                </c:pt>
                <c:pt idx="18">
                  <c:v>55.17</c:v>
                </c:pt>
                <c:pt idx="19">
                  <c:v>63.79</c:v>
                </c:pt>
                <c:pt idx="20">
                  <c:v>72.41</c:v>
                </c:pt>
                <c:pt idx="21">
                  <c:v>81.03</c:v>
                </c:pt>
                <c:pt idx="22">
                  <c:v>89.66</c:v>
                </c:pt>
                <c:pt idx="23">
                  <c:v>98.28</c:v>
                </c:pt>
                <c:pt idx="24">
                  <c:v>106.9</c:v>
                </c:pt>
                <c:pt idx="25">
                  <c:v>115.52</c:v>
                </c:pt>
                <c:pt idx="26">
                  <c:v>124.14</c:v>
                </c:pt>
                <c:pt idx="27">
                  <c:v>132.76</c:v>
                </c:pt>
                <c:pt idx="28">
                  <c:v>141.38</c:v>
                </c:pt>
                <c:pt idx="29">
                  <c:v>150</c:v>
                </c:pt>
              </c:strCache>
            </c:strRef>
          </c:cat>
          <c:val>
            <c:numRef>
              <c:f>data3!$D$2:$D$32</c:f>
              <c:numCache>
                <c:formatCode>General</c:formatCode>
                <c:ptCount val="30"/>
                <c:pt idx="0">
                  <c:v>-75</c:v>
                </c:pt>
                <c:pt idx="1">
                  <c:v>-68.099999999999994</c:v>
                </c:pt>
                <c:pt idx="2">
                  <c:v>-61.21</c:v>
                </c:pt>
                <c:pt idx="3">
                  <c:v>-54.31</c:v>
                </c:pt>
                <c:pt idx="4">
                  <c:v>-47.41</c:v>
                </c:pt>
                <c:pt idx="5">
                  <c:v>-40.520000000000003</c:v>
                </c:pt>
                <c:pt idx="6">
                  <c:v>-33.619999999999997</c:v>
                </c:pt>
                <c:pt idx="7">
                  <c:v>-26.72</c:v>
                </c:pt>
                <c:pt idx="8">
                  <c:v>-19.829999999999998</c:v>
                </c:pt>
                <c:pt idx="9">
                  <c:v>-12.93</c:v>
                </c:pt>
                <c:pt idx="10">
                  <c:v>-6.03</c:v>
                </c:pt>
                <c:pt idx="11">
                  <c:v>0.86</c:v>
                </c:pt>
                <c:pt idx="12">
                  <c:v>7.76</c:v>
                </c:pt>
                <c:pt idx="13">
                  <c:v>14.66</c:v>
                </c:pt>
                <c:pt idx="14">
                  <c:v>21.55</c:v>
                </c:pt>
                <c:pt idx="15">
                  <c:v>28.45</c:v>
                </c:pt>
                <c:pt idx="16">
                  <c:v>35.340000000000003</c:v>
                </c:pt>
                <c:pt idx="17">
                  <c:v>42.24</c:v>
                </c:pt>
                <c:pt idx="18">
                  <c:v>49.14</c:v>
                </c:pt>
                <c:pt idx="19">
                  <c:v>56.03</c:v>
                </c:pt>
                <c:pt idx="20">
                  <c:v>62.93</c:v>
                </c:pt>
                <c:pt idx="21">
                  <c:v>69.83</c:v>
                </c:pt>
                <c:pt idx="22">
                  <c:v>76.72</c:v>
                </c:pt>
                <c:pt idx="23">
                  <c:v>83.62</c:v>
                </c:pt>
                <c:pt idx="24">
                  <c:v>90.52</c:v>
                </c:pt>
                <c:pt idx="25">
                  <c:v>97.41</c:v>
                </c:pt>
                <c:pt idx="26">
                  <c:v>104.31</c:v>
                </c:pt>
                <c:pt idx="27">
                  <c:v>111.21</c:v>
                </c:pt>
                <c:pt idx="28">
                  <c:v>118.1</c:v>
                </c:pt>
                <c:pt idx="2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B-452E-AA2E-AF21D271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954256"/>
        <c:axId val="752948016"/>
      </c:lineChart>
      <c:catAx>
        <c:axId val="7529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016"/>
        <c:crosses val="autoZero"/>
        <c:auto val="1"/>
        <c:lblAlgn val="ctr"/>
        <c:lblOffset val="100"/>
        <c:noMultiLvlLbl val="0"/>
      </c:catAx>
      <c:valAx>
        <c:axId val="7529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54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[Charts.xlsx]data4!PivotTable2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data4!$D$1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data4!$C$2:$C$12</c:f>
              <c:strCache>
                <c:ptCount val="10"/>
                <c:pt idx="0">
                  <c:v>20</c:v>
                </c:pt>
                <c:pt idx="1">
                  <c:v>41.78</c:v>
                </c:pt>
                <c:pt idx="2">
                  <c:v>63.56</c:v>
                </c:pt>
                <c:pt idx="3">
                  <c:v>85.33</c:v>
                </c:pt>
                <c:pt idx="4">
                  <c:v>107.11</c:v>
                </c:pt>
                <c:pt idx="5">
                  <c:v>128.89</c:v>
                </c:pt>
                <c:pt idx="6">
                  <c:v>150.67</c:v>
                </c:pt>
                <c:pt idx="7">
                  <c:v>172.44</c:v>
                </c:pt>
                <c:pt idx="8">
                  <c:v>194.22</c:v>
                </c:pt>
                <c:pt idx="9">
                  <c:v>216</c:v>
                </c:pt>
              </c:strCache>
            </c:strRef>
          </c:cat>
          <c:val>
            <c:numRef>
              <c:f>data4!$D$2:$D$12</c:f>
              <c:numCache>
                <c:formatCode>General</c:formatCode>
                <c:ptCount val="10"/>
                <c:pt idx="0">
                  <c:v>21</c:v>
                </c:pt>
                <c:pt idx="1">
                  <c:v>38.42</c:v>
                </c:pt>
                <c:pt idx="2">
                  <c:v>55.84</c:v>
                </c:pt>
                <c:pt idx="3">
                  <c:v>73.27</c:v>
                </c:pt>
                <c:pt idx="4">
                  <c:v>90.69</c:v>
                </c:pt>
                <c:pt idx="5">
                  <c:v>108.11</c:v>
                </c:pt>
                <c:pt idx="6">
                  <c:v>125.53</c:v>
                </c:pt>
                <c:pt idx="7">
                  <c:v>142.96</c:v>
                </c:pt>
                <c:pt idx="8">
                  <c:v>160.38</c:v>
                </c:pt>
                <c:pt idx="9">
                  <c:v>177.8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E-4C04-B8E4-CDB343A6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587696"/>
        <c:axId val="1194582896"/>
      </c:barChart>
      <c:catAx>
        <c:axId val="11945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82896"/>
        <c:crosses val="autoZero"/>
        <c:auto val="1"/>
        <c:lblAlgn val="ctr"/>
        <c:lblOffset val="100"/>
        <c:noMultiLvlLbl val="0"/>
      </c:catAx>
      <c:valAx>
        <c:axId val="11945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[Charts.xlsx]salted1!PivotTable1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salted1!$D$2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salted1!$C$3:$C$244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salted1!$D$3:$D$244</c:f>
              <c:numCache>
                <c:formatCode>General</c:formatCode>
                <c:ptCount val="241"/>
                <c:pt idx="0">
                  <c:v>-53</c:v>
                </c:pt>
                <c:pt idx="1">
                  <c:v>-101.2</c:v>
                </c:pt>
                <c:pt idx="2">
                  <c:v>-134.4</c:v>
                </c:pt>
                <c:pt idx="3">
                  <c:v>-27.6</c:v>
                </c:pt>
                <c:pt idx="4">
                  <c:v>-117.8</c:v>
                </c:pt>
                <c:pt idx="5">
                  <c:v>-80</c:v>
                </c:pt>
                <c:pt idx="6">
                  <c:v>2.8</c:v>
                </c:pt>
                <c:pt idx="7">
                  <c:v>3.6</c:v>
                </c:pt>
                <c:pt idx="8">
                  <c:v>-108.6</c:v>
                </c:pt>
                <c:pt idx="9">
                  <c:v>-45.8</c:v>
                </c:pt>
                <c:pt idx="10">
                  <c:v>-15</c:v>
                </c:pt>
                <c:pt idx="11">
                  <c:v>3.8</c:v>
                </c:pt>
                <c:pt idx="12">
                  <c:v>-61.4</c:v>
                </c:pt>
                <c:pt idx="13">
                  <c:v>-139.6</c:v>
                </c:pt>
                <c:pt idx="14">
                  <c:v>11.2</c:v>
                </c:pt>
                <c:pt idx="15">
                  <c:v>-10</c:v>
                </c:pt>
                <c:pt idx="16">
                  <c:v>-66.2</c:v>
                </c:pt>
                <c:pt idx="17">
                  <c:v>-95.4</c:v>
                </c:pt>
                <c:pt idx="18">
                  <c:v>-12.6</c:v>
                </c:pt>
                <c:pt idx="19">
                  <c:v>-133.80000000000001</c:v>
                </c:pt>
                <c:pt idx="20">
                  <c:v>13</c:v>
                </c:pt>
                <c:pt idx="21">
                  <c:v>-112.2</c:v>
                </c:pt>
                <c:pt idx="22">
                  <c:v>-62.4</c:v>
                </c:pt>
                <c:pt idx="23">
                  <c:v>19.399999999999999</c:v>
                </c:pt>
                <c:pt idx="24">
                  <c:v>7.2</c:v>
                </c:pt>
                <c:pt idx="25">
                  <c:v>-107</c:v>
                </c:pt>
                <c:pt idx="26">
                  <c:v>-127.2</c:v>
                </c:pt>
                <c:pt idx="27">
                  <c:v>-113.4</c:v>
                </c:pt>
                <c:pt idx="28">
                  <c:v>-66.599999999999994</c:v>
                </c:pt>
                <c:pt idx="29">
                  <c:v>-0.8</c:v>
                </c:pt>
                <c:pt idx="30">
                  <c:v>-39</c:v>
                </c:pt>
                <c:pt idx="31">
                  <c:v>-16.2</c:v>
                </c:pt>
                <c:pt idx="32">
                  <c:v>-43.4</c:v>
                </c:pt>
                <c:pt idx="33">
                  <c:v>-64.599999999999994</c:v>
                </c:pt>
                <c:pt idx="34">
                  <c:v>-89.8</c:v>
                </c:pt>
                <c:pt idx="35">
                  <c:v>-95</c:v>
                </c:pt>
                <c:pt idx="36">
                  <c:v>0.8</c:v>
                </c:pt>
                <c:pt idx="37">
                  <c:v>23.6</c:v>
                </c:pt>
                <c:pt idx="38">
                  <c:v>9.4</c:v>
                </c:pt>
                <c:pt idx="39">
                  <c:v>-51.8</c:v>
                </c:pt>
                <c:pt idx="40">
                  <c:v>-46</c:v>
                </c:pt>
                <c:pt idx="41">
                  <c:v>-79.2</c:v>
                </c:pt>
                <c:pt idx="42">
                  <c:v>5.6</c:v>
                </c:pt>
                <c:pt idx="43">
                  <c:v>1.4</c:v>
                </c:pt>
                <c:pt idx="44">
                  <c:v>-53.8</c:v>
                </c:pt>
                <c:pt idx="45">
                  <c:v>14</c:v>
                </c:pt>
                <c:pt idx="46">
                  <c:v>-44.2</c:v>
                </c:pt>
                <c:pt idx="47">
                  <c:v>-70.400000000000006</c:v>
                </c:pt>
                <c:pt idx="48">
                  <c:v>-7.6</c:v>
                </c:pt>
                <c:pt idx="49">
                  <c:v>-109.8</c:v>
                </c:pt>
                <c:pt idx="50">
                  <c:v>21</c:v>
                </c:pt>
                <c:pt idx="51">
                  <c:v>29.8</c:v>
                </c:pt>
                <c:pt idx="52">
                  <c:v>-17.399999999999999</c:v>
                </c:pt>
                <c:pt idx="53">
                  <c:v>38.4</c:v>
                </c:pt>
                <c:pt idx="54">
                  <c:v>-26.8</c:v>
                </c:pt>
                <c:pt idx="55">
                  <c:v>-64</c:v>
                </c:pt>
                <c:pt idx="56">
                  <c:v>3.8</c:v>
                </c:pt>
                <c:pt idx="57">
                  <c:v>46.6</c:v>
                </c:pt>
                <c:pt idx="58">
                  <c:v>-15.6</c:v>
                </c:pt>
                <c:pt idx="59">
                  <c:v>-1.8</c:v>
                </c:pt>
                <c:pt idx="60">
                  <c:v>-23</c:v>
                </c:pt>
                <c:pt idx="61">
                  <c:v>-44.2</c:v>
                </c:pt>
                <c:pt idx="62">
                  <c:v>-78.400000000000006</c:v>
                </c:pt>
                <c:pt idx="63">
                  <c:v>4.4000000000000004</c:v>
                </c:pt>
                <c:pt idx="64">
                  <c:v>-29.8</c:v>
                </c:pt>
                <c:pt idx="65">
                  <c:v>-74</c:v>
                </c:pt>
                <c:pt idx="66">
                  <c:v>-34.200000000000003</c:v>
                </c:pt>
                <c:pt idx="67">
                  <c:v>-13.4</c:v>
                </c:pt>
                <c:pt idx="68">
                  <c:v>-51.6</c:v>
                </c:pt>
                <c:pt idx="69">
                  <c:v>-89.8</c:v>
                </c:pt>
                <c:pt idx="70">
                  <c:v>-40</c:v>
                </c:pt>
                <c:pt idx="71">
                  <c:v>-28.2</c:v>
                </c:pt>
                <c:pt idx="72">
                  <c:v>-33.4</c:v>
                </c:pt>
                <c:pt idx="73">
                  <c:v>-18.600000000000001</c:v>
                </c:pt>
                <c:pt idx="74">
                  <c:v>-85.8</c:v>
                </c:pt>
                <c:pt idx="75">
                  <c:v>34</c:v>
                </c:pt>
                <c:pt idx="76">
                  <c:v>-9.1999999999999993</c:v>
                </c:pt>
                <c:pt idx="77">
                  <c:v>46.6</c:v>
                </c:pt>
                <c:pt idx="78">
                  <c:v>-0.6</c:v>
                </c:pt>
                <c:pt idx="79">
                  <c:v>8.1999999999999993</c:v>
                </c:pt>
                <c:pt idx="80">
                  <c:v>34</c:v>
                </c:pt>
                <c:pt idx="81">
                  <c:v>-37.200000000000003</c:v>
                </c:pt>
                <c:pt idx="82">
                  <c:v>-36.4</c:v>
                </c:pt>
                <c:pt idx="83">
                  <c:v>21.4</c:v>
                </c:pt>
                <c:pt idx="84">
                  <c:v>65.2</c:v>
                </c:pt>
                <c:pt idx="85">
                  <c:v>-17</c:v>
                </c:pt>
                <c:pt idx="86">
                  <c:v>12.8</c:v>
                </c:pt>
                <c:pt idx="87">
                  <c:v>-47.4</c:v>
                </c:pt>
                <c:pt idx="88">
                  <c:v>13.4</c:v>
                </c:pt>
                <c:pt idx="89">
                  <c:v>15.2</c:v>
                </c:pt>
                <c:pt idx="90">
                  <c:v>4</c:v>
                </c:pt>
                <c:pt idx="91">
                  <c:v>3.8</c:v>
                </c:pt>
                <c:pt idx="92">
                  <c:v>-0.4</c:v>
                </c:pt>
                <c:pt idx="93">
                  <c:v>12.4</c:v>
                </c:pt>
                <c:pt idx="94">
                  <c:v>68.2</c:v>
                </c:pt>
                <c:pt idx="95">
                  <c:v>-54</c:v>
                </c:pt>
                <c:pt idx="96">
                  <c:v>14.8</c:v>
                </c:pt>
                <c:pt idx="97">
                  <c:v>5.6</c:v>
                </c:pt>
                <c:pt idx="98">
                  <c:v>58.4</c:v>
                </c:pt>
                <c:pt idx="99">
                  <c:v>-2.8</c:v>
                </c:pt>
                <c:pt idx="100">
                  <c:v>-19</c:v>
                </c:pt>
                <c:pt idx="101">
                  <c:v>79.8</c:v>
                </c:pt>
                <c:pt idx="102">
                  <c:v>-31.4</c:v>
                </c:pt>
                <c:pt idx="103">
                  <c:v>-54.6</c:v>
                </c:pt>
                <c:pt idx="104">
                  <c:v>-31.8</c:v>
                </c:pt>
                <c:pt idx="105">
                  <c:v>77</c:v>
                </c:pt>
                <c:pt idx="106">
                  <c:v>0.8</c:v>
                </c:pt>
                <c:pt idx="107">
                  <c:v>-36.4</c:v>
                </c:pt>
                <c:pt idx="108">
                  <c:v>-49.6</c:v>
                </c:pt>
                <c:pt idx="109">
                  <c:v>24.2</c:v>
                </c:pt>
                <c:pt idx="110">
                  <c:v>46</c:v>
                </c:pt>
                <c:pt idx="111">
                  <c:v>-34.200000000000003</c:v>
                </c:pt>
                <c:pt idx="112">
                  <c:v>-32.4</c:v>
                </c:pt>
                <c:pt idx="113">
                  <c:v>83.4</c:v>
                </c:pt>
                <c:pt idx="114">
                  <c:v>53.2</c:v>
                </c:pt>
                <c:pt idx="115">
                  <c:v>-59</c:v>
                </c:pt>
                <c:pt idx="116">
                  <c:v>55.8</c:v>
                </c:pt>
                <c:pt idx="117">
                  <c:v>-21.4</c:v>
                </c:pt>
                <c:pt idx="118">
                  <c:v>88.4</c:v>
                </c:pt>
                <c:pt idx="119">
                  <c:v>-54.8</c:v>
                </c:pt>
                <c:pt idx="120">
                  <c:v>59</c:v>
                </c:pt>
                <c:pt idx="121">
                  <c:v>82.8</c:v>
                </c:pt>
                <c:pt idx="122">
                  <c:v>13.6</c:v>
                </c:pt>
                <c:pt idx="123">
                  <c:v>-35.6</c:v>
                </c:pt>
                <c:pt idx="124">
                  <c:v>-29.8</c:v>
                </c:pt>
                <c:pt idx="125">
                  <c:v>28</c:v>
                </c:pt>
                <c:pt idx="126">
                  <c:v>42.8</c:v>
                </c:pt>
                <c:pt idx="127">
                  <c:v>-19.399999999999999</c:v>
                </c:pt>
                <c:pt idx="128">
                  <c:v>1.4</c:v>
                </c:pt>
                <c:pt idx="129">
                  <c:v>38.200000000000003</c:v>
                </c:pt>
                <c:pt idx="130">
                  <c:v>58</c:v>
                </c:pt>
                <c:pt idx="131">
                  <c:v>-34.200000000000003</c:v>
                </c:pt>
                <c:pt idx="132">
                  <c:v>94.6</c:v>
                </c:pt>
                <c:pt idx="133">
                  <c:v>98.4</c:v>
                </c:pt>
                <c:pt idx="134">
                  <c:v>53.2</c:v>
                </c:pt>
                <c:pt idx="135">
                  <c:v>77</c:v>
                </c:pt>
                <c:pt idx="136">
                  <c:v>35.799999999999997</c:v>
                </c:pt>
                <c:pt idx="137">
                  <c:v>43.6</c:v>
                </c:pt>
                <c:pt idx="138">
                  <c:v>12.4</c:v>
                </c:pt>
                <c:pt idx="139">
                  <c:v>64.2</c:v>
                </c:pt>
                <c:pt idx="140">
                  <c:v>-31</c:v>
                </c:pt>
                <c:pt idx="141">
                  <c:v>60.8</c:v>
                </c:pt>
                <c:pt idx="142">
                  <c:v>17.600000000000001</c:v>
                </c:pt>
                <c:pt idx="143">
                  <c:v>83.4</c:v>
                </c:pt>
                <c:pt idx="144">
                  <c:v>1.2</c:v>
                </c:pt>
                <c:pt idx="145">
                  <c:v>36</c:v>
                </c:pt>
                <c:pt idx="146">
                  <c:v>97.8</c:v>
                </c:pt>
                <c:pt idx="147">
                  <c:v>-17.399999999999999</c:v>
                </c:pt>
                <c:pt idx="148">
                  <c:v>101.4</c:v>
                </c:pt>
                <c:pt idx="149">
                  <c:v>58.2</c:v>
                </c:pt>
                <c:pt idx="150">
                  <c:v>107</c:v>
                </c:pt>
                <c:pt idx="151">
                  <c:v>36.799999999999997</c:v>
                </c:pt>
                <c:pt idx="152">
                  <c:v>53.6</c:v>
                </c:pt>
                <c:pt idx="153">
                  <c:v>62.4</c:v>
                </c:pt>
                <c:pt idx="154">
                  <c:v>-4.8</c:v>
                </c:pt>
                <c:pt idx="155">
                  <c:v>10</c:v>
                </c:pt>
                <c:pt idx="156">
                  <c:v>100.8</c:v>
                </c:pt>
                <c:pt idx="157">
                  <c:v>3.6</c:v>
                </c:pt>
                <c:pt idx="158">
                  <c:v>97.4</c:v>
                </c:pt>
                <c:pt idx="159">
                  <c:v>18.2</c:v>
                </c:pt>
                <c:pt idx="160">
                  <c:v>104</c:v>
                </c:pt>
                <c:pt idx="161">
                  <c:v>-6.2</c:v>
                </c:pt>
                <c:pt idx="162">
                  <c:v>74.599999999999994</c:v>
                </c:pt>
                <c:pt idx="163">
                  <c:v>1.4</c:v>
                </c:pt>
                <c:pt idx="164">
                  <c:v>15.2</c:v>
                </c:pt>
                <c:pt idx="165">
                  <c:v>38</c:v>
                </c:pt>
                <c:pt idx="166">
                  <c:v>87.8</c:v>
                </c:pt>
                <c:pt idx="167">
                  <c:v>105.6</c:v>
                </c:pt>
                <c:pt idx="168">
                  <c:v>29.4</c:v>
                </c:pt>
                <c:pt idx="169">
                  <c:v>54.2</c:v>
                </c:pt>
                <c:pt idx="170">
                  <c:v>0</c:v>
                </c:pt>
                <c:pt idx="171">
                  <c:v>-3.2</c:v>
                </c:pt>
                <c:pt idx="172">
                  <c:v>59.6</c:v>
                </c:pt>
                <c:pt idx="173">
                  <c:v>138.4</c:v>
                </c:pt>
                <c:pt idx="174">
                  <c:v>13.2</c:v>
                </c:pt>
                <c:pt idx="175">
                  <c:v>6</c:v>
                </c:pt>
                <c:pt idx="176">
                  <c:v>86.8</c:v>
                </c:pt>
                <c:pt idx="177">
                  <c:v>138.6</c:v>
                </c:pt>
                <c:pt idx="178">
                  <c:v>19.399999999999999</c:v>
                </c:pt>
                <c:pt idx="179">
                  <c:v>51.2</c:v>
                </c:pt>
                <c:pt idx="180">
                  <c:v>74</c:v>
                </c:pt>
                <c:pt idx="181">
                  <c:v>136.80000000000001</c:v>
                </c:pt>
                <c:pt idx="182">
                  <c:v>129.6</c:v>
                </c:pt>
                <c:pt idx="183">
                  <c:v>84.4</c:v>
                </c:pt>
                <c:pt idx="184">
                  <c:v>50.2</c:v>
                </c:pt>
                <c:pt idx="185">
                  <c:v>49</c:v>
                </c:pt>
                <c:pt idx="186">
                  <c:v>33.799999999999997</c:v>
                </c:pt>
                <c:pt idx="187">
                  <c:v>90.6</c:v>
                </c:pt>
                <c:pt idx="188">
                  <c:v>146.4</c:v>
                </c:pt>
                <c:pt idx="189">
                  <c:v>72.2</c:v>
                </c:pt>
                <c:pt idx="190">
                  <c:v>128</c:v>
                </c:pt>
                <c:pt idx="191">
                  <c:v>25.8</c:v>
                </c:pt>
                <c:pt idx="192">
                  <c:v>9.6</c:v>
                </c:pt>
                <c:pt idx="193">
                  <c:v>31.4</c:v>
                </c:pt>
                <c:pt idx="194">
                  <c:v>52.2</c:v>
                </c:pt>
                <c:pt idx="195">
                  <c:v>125</c:v>
                </c:pt>
                <c:pt idx="196">
                  <c:v>120.8</c:v>
                </c:pt>
                <c:pt idx="197">
                  <c:v>13.6</c:v>
                </c:pt>
                <c:pt idx="198">
                  <c:v>130.4</c:v>
                </c:pt>
                <c:pt idx="199">
                  <c:v>144.19999999999999</c:v>
                </c:pt>
                <c:pt idx="200">
                  <c:v>72</c:v>
                </c:pt>
                <c:pt idx="201">
                  <c:v>61.8</c:v>
                </c:pt>
                <c:pt idx="202">
                  <c:v>100.6</c:v>
                </c:pt>
                <c:pt idx="203">
                  <c:v>121.4</c:v>
                </c:pt>
                <c:pt idx="204">
                  <c:v>43.2</c:v>
                </c:pt>
                <c:pt idx="205">
                  <c:v>44</c:v>
                </c:pt>
                <c:pt idx="206">
                  <c:v>57.8</c:v>
                </c:pt>
                <c:pt idx="207">
                  <c:v>124.6</c:v>
                </c:pt>
                <c:pt idx="208">
                  <c:v>103.4</c:v>
                </c:pt>
                <c:pt idx="209">
                  <c:v>147.19999999999999</c:v>
                </c:pt>
                <c:pt idx="210">
                  <c:v>149</c:v>
                </c:pt>
                <c:pt idx="211">
                  <c:v>71.8</c:v>
                </c:pt>
                <c:pt idx="212">
                  <c:v>114.6</c:v>
                </c:pt>
                <c:pt idx="213">
                  <c:v>167.4</c:v>
                </c:pt>
                <c:pt idx="214">
                  <c:v>129.19999999999999</c:v>
                </c:pt>
                <c:pt idx="215">
                  <c:v>160</c:v>
                </c:pt>
                <c:pt idx="216">
                  <c:v>153.80000000000001</c:v>
                </c:pt>
                <c:pt idx="217">
                  <c:v>22.6</c:v>
                </c:pt>
                <c:pt idx="218">
                  <c:v>139.4</c:v>
                </c:pt>
                <c:pt idx="219">
                  <c:v>149.19999999999999</c:v>
                </c:pt>
                <c:pt idx="220">
                  <c:v>102</c:v>
                </c:pt>
                <c:pt idx="221">
                  <c:v>111.8</c:v>
                </c:pt>
                <c:pt idx="222">
                  <c:v>57.6</c:v>
                </c:pt>
                <c:pt idx="223">
                  <c:v>65.400000000000006</c:v>
                </c:pt>
                <c:pt idx="224">
                  <c:v>73.2</c:v>
                </c:pt>
                <c:pt idx="225">
                  <c:v>158</c:v>
                </c:pt>
                <c:pt idx="226">
                  <c:v>52.8</c:v>
                </c:pt>
                <c:pt idx="227">
                  <c:v>51.6</c:v>
                </c:pt>
                <c:pt idx="228">
                  <c:v>134.4</c:v>
                </c:pt>
                <c:pt idx="229">
                  <c:v>55.2</c:v>
                </c:pt>
                <c:pt idx="230">
                  <c:v>138</c:v>
                </c:pt>
                <c:pt idx="231">
                  <c:v>108.8</c:v>
                </c:pt>
                <c:pt idx="232">
                  <c:v>168.6</c:v>
                </c:pt>
                <c:pt idx="233">
                  <c:v>179.4</c:v>
                </c:pt>
                <c:pt idx="234">
                  <c:v>39.200000000000003</c:v>
                </c:pt>
                <c:pt idx="235">
                  <c:v>166</c:v>
                </c:pt>
                <c:pt idx="236">
                  <c:v>95.8</c:v>
                </c:pt>
                <c:pt idx="237">
                  <c:v>48.6</c:v>
                </c:pt>
                <c:pt idx="238">
                  <c:v>150.4</c:v>
                </c:pt>
                <c:pt idx="239">
                  <c:v>142.19999999999999</c:v>
                </c:pt>
                <c:pt idx="24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5-4593-AB58-5469E5D4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92416"/>
        <c:axId val="641393376"/>
      </c:lineChart>
      <c:catAx>
        <c:axId val="6413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93376"/>
        <c:crosses val="autoZero"/>
        <c:auto val="1"/>
        <c:lblAlgn val="ctr"/>
        <c:lblOffset val="100"/>
        <c:noMultiLvlLbl val="0"/>
      </c:catAx>
      <c:valAx>
        <c:axId val="6413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924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[Charts.xlsx]salted2!PivotTable2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salted2!$D$2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salted2!$C$3:$C$244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salted2!$D$3:$D$244</c:f>
              <c:numCache>
                <c:formatCode>General</c:formatCode>
                <c:ptCount val="241"/>
                <c:pt idx="0">
                  <c:v>-88</c:v>
                </c:pt>
                <c:pt idx="1">
                  <c:v>-100.2</c:v>
                </c:pt>
                <c:pt idx="2">
                  <c:v>-52.4</c:v>
                </c:pt>
                <c:pt idx="3">
                  <c:v>-80.599999999999994</c:v>
                </c:pt>
                <c:pt idx="4">
                  <c:v>-64.8</c:v>
                </c:pt>
                <c:pt idx="5">
                  <c:v>-89</c:v>
                </c:pt>
                <c:pt idx="6">
                  <c:v>-80.2</c:v>
                </c:pt>
                <c:pt idx="7">
                  <c:v>-47.4</c:v>
                </c:pt>
                <c:pt idx="8">
                  <c:v>-54.6</c:v>
                </c:pt>
                <c:pt idx="9">
                  <c:v>-66.8</c:v>
                </c:pt>
                <c:pt idx="10">
                  <c:v>-58</c:v>
                </c:pt>
                <c:pt idx="11">
                  <c:v>-65.2</c:v>
                </c:pt>
                <c:pt idx="12">
                  <c:v>-74.400000000000006</c:v>
                </c:pt>
                <c:pt idx="13">
                  <c:v>-65.599999999999994</c:v>
                </c:pt>
                <c:pt idx="14">
                  <c:v>-78.8</c:v>
                </c:pt>
                <c:pt idx="15">
                  <c:v>-83</c:v>
                </c:pt>
                <c:pt idx="16">
                  <c:v>-35.200000000000003</c:v>
                </c:pt>
                <c:pt idx="17">
                  <c:v>-54.4</c:v>
                </c:pt>
                <c:pt idx="18">
                  <c:v>-78.599999999999994</c:v>
                </c:pt>
                <c:pt idx="19">
                  <c:v>-39.799999999999997</c:v>
                </c:pt>
                <c:pt idx="20">
                  <c:v>-64</c:v>
                </c:pt>
                <c:pt idx="21">
                  <c:v>-82.2</c:v>
                </c:pt>
                <c:pt idx="22">
                  <c:v>-72.400000000000006</c:v>
                </c:pt>
                <c:pt idx="23">
                  <c:v>-56.6</c:v>
                </c:pt>
                <c:pt idx="24">
                  <c:v>-52.8</c:v>
                </c:pt>
                <c:pt idx="25">
                  <c:v>-82</c:v>
                </c:pt>
                <c:pt idx="26">
                  <c:v>-57.2</c:v>
                </c:pt>
                <c:pt idx="27">
                  <c:v>-76.400000000000006</c:v>
                </c:pt>
                <c:pt idx="28">
                  <c:v>-53.6</c:v>
                </c:pt>
                <c:pt idx="29">
                  <c:v>-78.8</c:v>
                </c:pt>
                <c:pt idx="30">
                  <c:v>-51</c:v>
                </c:pt>
                <c:pt idx="31">
                  <c:v>-69.2</c:v>
                </c:pt>
                <c:pt idx="32">
                  <c:v>-38.4</c:v>
                </c:pt>
                <c:pt idx="33">
                  <c:v>-36.6</c:v>
                </c:pt>
                <c:pt idx="34">
                  <c:v>-21.8</c:v>
                </c:pt>
                <c:pt idx="35">
                  <c:v>-37</c:v>
                </c:pt>
                <c:pt idx="36">
                  <c:v>-72.2</c:v>
                </c:pt>
                <c:pt idx="37">
                  <c:v>-27.4</c:v>
                </c:pt>
                <c:pt idx="38">
                  <c:v>-44.6</c:v>
                </c:pt>
                <c:pt idx="39">
                  <c:v>-51.8</c:v>
                </c:pt>
                <c:pt idx="40">
                  <c:v>-29</c:v>
                </c:pt>
                <c:pt idx="41">
                  <c:v>-65.2</c:v>
                </c:pt>
                <c:pt idx="42">
                  <c:v>-31.4</c:v>
                </c:pt>
                <c:pt idx="43">
                  <c:v>-65.599999999999994</c:v>
                </c:pt>
                <c:pt idx="44">
                  <c:v>-31.8</c:v>
                </c:pt>
                <c:pt idx="45">
                  <c:v>-50</c:v>
                </c:pt>
                <c:pt idx="46">
                  <c:v>-49.2</c:v>
                </c:pt>
                <c:pt idx="47">
                  <c:v>-35.4</c:v>
                </c:pt>
                <c:pt idx="48">
                  <c:v>-59.6</c:v>
                </c:pt>
                <c:pt idx="49">
                  <c:v>-42.8</c:v>
                </c:pt>
                <c:pt idx="50">
                  <c:v>-9</c:v>
                </c:pt>
                <c:pt idx="51">
                  <c:v>-33.200000000000003</c:v>
                </c:pt>
                <c:pt idx="52">
                  <c:v>-57.4</c:v>
                </c:pt>
                <c:pt idx="53">
                  <c:v>-23.6</c:v>
                </c:pt>
                <c:pt idx="54">
                  <c:v>-13.8</c:v>
                </c:pt>
                <c:pt idx="55">
                  <c:v>-46</c:v>
                </c:pt>
                <c:pt idx="56">
                  <c:v>-30.2</c:v>
                </c:pt>
                <c:pt idx="57">
                  <c:v>-53.4</c:v>
                </c:pt>
                <c:pt idx="58">
                  <c:v>-5.6</c:v>
                </c:pt>
                <c:pt idx="59">
                  <c:v>-12.8</c:v>
                </c:pt>
                <c:pt idx="60">
                  <c:v>-20</c:v>
                </c:pt>
                <c:pt idx="61">
                  <c:v>-36.200000000000003</c:v>
                </c:pt>
                <c:pt idx="62">
                  <c:v>-17.399999999999999</c:v>
                </c:pt>
                <c:pt idx="63">
                  <c:v>-33.6</c:v>
                </c:pt>
                <c:pt idx="64">
                  <c:v>-3.8</c:v>
                </c:pt>
                <c:pt idx="65">
                  <c:v>-37</c:v>
                </c:pt>
                <c:pt idx="66">
                  <c:v>-47.2</c:v>
                </c:pt>
                <c:pt idx="67">
                  <c:v>0.6</c:v>
                </c:pt>
                <c:pt idx="68">
                  <c:v>-29.6</c:v>
                </c:pt>
                <c:pt idx="69">
                  <c:v>-27.8</c:v>
                </c:pt>
                <c:pt idx="70">
                  <c:v>-31</c:v>
                </c:pt>
                <c:pt idx="71">
                  <c:v>5.8</c:v>
                </c:pt>
                <c:pt idx="72">
                  <c:v>-26.4</c:v>
                </c:pt>
                <c:pt idx="73">
                  <c:v>-6.6</c:v>
                </c:pt>
                <c:pt idx="74">
                  <c:v>-1.8</c:v>
                </c:pt>
                <c:pt idx="75">
                  <c:v>-31</c:v>
                </c:pt>
                <c:pt idx="76">
                  <c:v>-0.2</c:v>
                </c:pt>
                <c:pt idx="77">
                  <c:v>-35.4</c:v>
                </c:pt>
                <c:pt idx="78">
                  <c:v>-12.6</c:v>
                </c:pt>
                <c:pt idx="79">
                  <c:v>-16.8</c:v>
                </c:pt>
                <c:pt idx="80">
                  <c:v>-37</c:v>
                </c:pt>
                <c:pt idx="81">
                  <c:v>-14.2</c:v>
                </c:pt>
                <c:pt idx="82">
                  <c:v>-13.4</c:v>
                </c:pt>
                <c:pt idx="83">
                  <c:v>-8.6</c:v>
                </c:pt>
                <c:pt idx="84">
                  <c:v>-22.8</c:v>
                </c:pt>
                <c:pt idx="85">
                  <c:v>-10</c:v>
                </c:pt>
                <c:pt idx="86">
                  <c:v>12.8</c:v>
                </c:pt>
                <c:pt idx="87">
                  <c:v>18.600000000000001</c:v>
                </c:pt>
                <c:pt idx="88">
                  <c:v>0.4</c:v>
                </c:pt>
                <c:pt idx="89">
                  <c:v>-8.8000000000000007</c:v>
                </c:pt>
                <c:pt idx="90">
                  <c:v>22</c:v>
                </c:pt>
                <c:pt idx="91">
                  <c:v>-7.2</c:v>
                </c:pt>
                <c:pt idx="92">
                  <c:v>-1.4</c:v>
                </c:pt>
                <c:pt idx="93">
                  <c:v>-24.6</c:v>
                </c:pt>
                <c:pt idx="94">
                  <c:v>-5.8</c:v>
                </c:pt>
                <c:pt idx="95">
                  <c:v>-25</c:v>
                </c:pt>
                <c:pt idx="96">
                  <c:v>-11.2</c:v>
                </c:pt>
                <c:pt idx="97">
                  <c:v>23.6</c:v>
                </c:pt>
                <c:pt idx="98">
                  <c:v>-13.6</c:v>
                </c:pt>
                <c:pt idx="99">
                  <c:v>29.2</c:v>
                </c:pt>
                <c:pt idx="100">
                  <c:v>2</c:v>
                </c:pt>
                <c:pt idx="101">
                  <c:v>27.8</c:v>
                </c:pt>
                <c:pt idx="102">
                  <c:v>7.6</c:v>
                </c:pt>
                <c:pt idx="103">
                  <c:v>10.4</c:v>
                </c:pt>
                <c:pt idx="104">
                  <c:v>-15.8</c:v>
                </c:pt>
                <c:pt idx="105">
                  <c:v>26</c:v>
                </c:pt>
                <c:pt idx="106">
                  <c:v>3.8</c:v>
                </c:pt>
                <c:pt idx="107">
                  <c:v>12.6</c:v>
                </c:pt>
                <c:pt idx="108">
                  <c:v>38.4</c:v>
                </c:pt>
                <c:pt idx="109">
                  <c:v>7.2</c:v>
                </c:pt>
                <c:pt idx="110">
                  <c:v>24</c:v>
                </c:pt>
                <c:pt idx="111">
                  <c:v>13.8</c:v>
                </c:pt>
                <c:pt idx="112">
                  <c:v>39.6</c:v>
                </c:pt>
                <c:pt idx="113">
                  <c:v>33.4</c:v>
                </c:pt>
                <c:pt idx="114">
                  <c:v>-6.8</c:v>
                </c:pt>
                <c:pt idx="115">
                  <c:v>28</c:v>
                </c:pt>
                <c:pt idx="116">
                  <c:v>3.8</c:v>
                </c:pt>
                <c:pt idx="117">
                  <c:v>5.6</c:v>
                </c:pt>
                <c:pt idx="118">
                  <c:v>6.4</c:v>
                </c:pt>
                <c:pt idx="119">
                  <c:v>44.2</c:v>
                </c:pt>
                <c:pt idx="120">
                  <c:v>47</c:v>
                </c:pt>
                <c:pt idx="121">
                  <c:v>23.8</c:v>
                </c:pt>
                <c:pt idx="122">
                  <c:v>39.6</c:v>
                </c:pt>
                <c:pt idx="123">
                  <c:v>17.399999999999999</c:v>
                </c:pt>
                <c:pt idx="124">
                  <c:v>18.2</c:v>
                </c:pt>
                <c:pt idx="125">
                  <c:v>41</c:v>
                </c:pt>
                <c:pt idx="126">
                  <c:v>39.799999999999997</c:v>
                </c:pt>
                <c:pt idx="127">
                  <c:v>0.6</c:v>
                </c:pt>
                <c:pt idx="128">
                  <c:v>22.4</c:v>
                </c:pt>
                <c:pt idx="129">
                  <c:v>15.2</c:v>
                </c:pt>
                <c:pt idx="130">
                  <c:v>6</c:v>
                </c:pt>
                <c:pt idx="131">
                  <c:v>51.8</c:v>
                </c:pt>
                <c:pt idx="132">
                  <c:v>44.6</c:v>
                </c:pt>
                <c:pt idx="133">
                  <c:v>31.4</c:v>
                </c:pt>
                <c:pt idx="134">
                  <c:v>40.200000000000003</c:v>
                </c:pt>
                <c:pt idx="135">
                  <c:v>21</c:v>
                </c:pt>
                <c:pt idx="136">
                  <c:v>23.8</c:v>
                </c:pt>
                <c:pt idx="137">
                  <c:v>51.6</c:v>
                </c:pt>
                <c:pt idx="138">
                  <c:v>30.4</c:v>
                </c:pt>
                <c:pt idx="139">
                  <c:v>18.2</c:v>
                </c:pt>
                <c:pt idx="140">
                  <c:v>57</c:v>
                </c:pt>
                <c:pt idx="141">
                  <c:v>46.8</c:v>
                </c:pt>
                <c:pt idx="142">
                  <c:v>49.6</c:v>
                </c:pt>
                <c:pt idx="143">
                  <c:v>48.4</c:v>
                </c:pt>
                <c:pt idx="144">
                  <c:v>25.2</c:v>
                </c:pt>
                <c:pt idx="145">
                  <c:v>17</c:v>
                </c:pt>
                <c:pt idx="146">
                  <c:v>53.8</c:v>
                </c:pt>
                <c:pt idx="147">
                  <c:v>35.6</c:v>
                </c:pt>
                <c:pt idx="148">
                  <c:v>51.4</c:v>
                </c:pt>
                <c:pt idx="149">
                  <c:v>60.2</c:v>
                </c:pt>
                <c:pt idx="150">
                  <c:v>66</c:v>
                </c:pt>
                <c:pt idx="151">
                  <c:v>60.8</c:v>
                </c:pt>
                <c:pt idx="152">
                  <c:v>48.6</c:v>
                </c:pt>
                <c:pt idx="153">
                  <c:v>30.4</c:v>
                </c:pt>
                <c:pt idx="154">
                  <c:v>62.2</c:v>
                </c:pt>
                <c:pt idx="155">
                  <c:v>44</c:v>
                </c:pt>
                <c:pt idx="156">
                  <c:v>64.8</c:v>
                </c:pt>
                <c:pt idx="157">
                  <c:v>70.599999999999994</c:v>
                </c:pt>
                <c:pt idx="158">
                  <c:v>48.4</c:v>
                </c:pt>
                <c:pt idx="159">
                  <c:v>47.2</c:v>
                </c:pt>
                <c:pt idx="160">
                  <c:v>40</c:v>
                </c:pt>
                <c:pt idx="161">
                  <c:v>79.8</c:v>
                </c:pt>
                <c:pt idx="162">
                  <c:v>65.599999999999994</c:v>
                </c:pt>
                <c:pt idx="163">
                  <c:v>37.4</c:v>
                </c:pt>
                <c:pt idx="164">
                  <c:v>53.2</c:v>
                </c:pt>
                <c:pt idx="165">
                  <c:v>41</c:v>
                </c:pt>
                <c:pt idx="166">
                  <c:v>40.799999999999997</c:v>
                </c:pt>
                <c:pt idx="167">
                  <c:v>58.6</c:v>
                </c:pt>
                <c:pt idx="168">
                  <c:v>83.4</c:v>
                </c:pt>
                <c:pt idx="169">
                  <c:v>42.2</c:v>
                </c:pt>
                <c:pt idx="170">
                  <c:v>74</c:v>
                </c:pt>
                <c:pt idx="171">
                  <c:v>85.8</c:v>
                </c:pt>
                <c:pt idx="172">
                  <c:v>53.6</c:v>
                </c:pt>
                <c:pt idx="173">
                  <c:v>62.4</c:v>
                </c:pt>
                <c:pt idx="174">
                  <c:v>51.2</c:v>
                </c:pt>
                <c:pt idx="175">
                  <c:v>60</c:v>
                </c:pt>
                <c:pt idx="176">
                  <c:v>64.8</c:v>
                </c:pt>
                <c:pt idx="177">
                  <c:v>81.599999999999994</c:v>
                </c:pt>
                <c:pt idx="178">
                  <c:v>41.4</c:v>
                </c:pt>
                <c:pt idx="179">
                  <c:v>95.2</c:v>
                </c:pt>
                <c:pt idx="180">
                  <c:v>64</c:v>
                </c:pt>
                <c:pt idx="181">
                  <c:v>85.8</c:v>
                </c:pt>
                <c:pt idx="182">
                  <c:v>84.6</c:v>
                </c:pt>
                <c:pt idx="183">
                  <c:v>72.400000000000006</c:v>
                </c:pt>
                <c:pt idx="184">
                  <c:v>90.2</c:v>
                </c:pt>
                <c:pt idx="185">
                  <c:v>93</c:v>
                </c:pt>
                <c:pt idx="186">
                  <c:v>68.8</c:v>
                </c:pt>
                <c:pt idx="187">
                  <c:v>55.6</c:v>
                </c:pt>
                <c:pt idx="188">
                  <c:v>64.400000000000006</c:v>
                </c:pt>
                <c:pt idx="189">
                  <c:v>97.2</c:v>
                </c:pt>
                <c:pt idx="190">
                  <c:v>71</c:v>
                </c:pt>
                <c:pt idx="191">
                  <c:v>83.8</c:v>
                </c:pt>
                <c:pt idx="192">
                  <c:v>103.6</c:v>
                </c:pt>
                <c:pt idx="193">
                  <c:v>98.4</c:v>
                </c:pt>
                <c:pt idx="194">
                  <c:v>92.2</c:v>
                </c:pt>
                <c:pt idx="195">
                  <c:v>106</c:v>
                </c:pt>
                <c:pt idx="196">
                  <c:v>106.8</c:v>
                </c:pt>
                <c:pt idx="197">
                  <c:v>90.6</c:v>
                </c:pt>
                <c:pt idx="198">
                  <c:v>106.4</c:v>
                </c:pt>
                <c:pt idx="199">
                  <c:v>91.2</c:v>
                </c:pt>
                <c:pt idx="200">
                  <c:v>59</c:v>
                </c:pt>
                <c:pt idx="201">
                  <c:v>82.8</c:v>
                </c:pt>
                <c:pt idx="202">
                  <c:v>89.6</c:v>
                </c:pt>
                <c:pt idx="203">
                  <c:v>69.400000000000006</c:v>
                </c:pt>
                <c:pt idx="204">
                  <c:v>97.2</c:v>
                </c:pt>
                <c:pt idx="205">
                  <c:v>111</c:v>
                </c:pt>
                <c:pt idx="206">
                  <c:v>102.8</c:v>
                </c:pt>
                <c:pt idx="207">
                  <c:v>105.6</c:v>
                </c:pt>
                <c:pt idx="208">
                  <c:v>77.400000000000006</c:v>
                </c:pt>
                <c:pt idx="209">
                  <c:v>74.2</c:v>
                </c:pt>
                <c:pt idx="210">
                  <c:v>83</c:v>
                </c:pt>
                <c:pt idx="211">
                  <c:v>106.8</c:v>
                </c:pt>
                <c:pt idx="212">
                  <c:v>71.599999999999994</c:v>
                </c:pt>
                <c:pt idx="213">
                  <c:v>71.400000000000006</c:v>
                </c:pt>
                <c:pt idx="214">
                  <c:v>91.2</c:v>
                </c:pt>
                <c:pt idx="215">
                  <c:v>102</c:v>
                </c:pt>
                <c:pt idx="216">
                  <c:v>106.8</c:v>
                </c:pt>
                <c:pt idx="217">
                  <c:v>125.6</c:v>
                </c:pt>
                <c:pt idx="218">
                  <c:v>89.4</c:v>
                </c:pt>
                <c:pt idx="219">
                  <c:v>84.2</c:v>
                </c:pt>
                <c:pt idx="220">
                  <c:v>90</c:v>
                </c:pt>
                <c:pt idx="221">
                  <c:v>127.8</c:v>
                </c:pt>
                <c:pt idx="222">
                  <c:v>112.6</c:v>
                </c:pt>
                <c:pt idx="223">
                  <c:v>85.4</c:v>
                </c:pt>
                <c:pt idx="224">
                  <c:v>113.2</c:v>
                </c:pt>
                <c:pt idx="225">
                  <c:v>106</c:v>
                </c:pt>
                <c:pt idx="226">
                  <c:v>78.8</c:v>
                </c:pt>
                <c:pt idx="227">
                  <c:v>104.6</c:v>
                </c:pt>
                <c:pt idx="228">
                  <c:v>117.4</c:v>
                </c:pt>
                <c:pt idx="229">
                  <c:v>120.2</c:v>
                </c:pt>
                <c:pt idx="230">
                  <c:v>132</c:v>
                </c:pt>
                <c:pt idx="231">
                  <c:v>104.8</c:v>
                </c:pt>
                <c:pt idx="232">
                  <c:v>91.6</c:v>
                </c:pt>
                <c:pt idx="233">
                  <c:v>136.4</c:v>
                </c:pt>
                <c:pt idx="234">
                  <c:v>114.2</c:v>
                </c:pt>
                <c:pt idx="235">
                  <c:v>135</c:v>
                </c:pt>
                <c:pt idx="236">
                  <c:v>114.8</c:v>
                </c:pt>
                <c:pt idx="237">
                  <c:v>138.6</c:v>
                </c:pt>
                <c:pt idx="238">
                  <c:v>113.4</c:v>
                </c:pt>
                <c:pt idx="239">
                  <c:v>116.2</c:v>
                </c:pt>
                <c:pt idx="24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2-44E7-9AC8-F1643155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78016"/>
        <c:axId val="641366976"/>
      </c:lineChart>
      <c:catAx>
        <c:axId val="6413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6976"/>
        <c:crosses val="autoZero"/>
        <c:auto val="1"/>
        <c:lblAlgn val="ctr"/>
        <c:lblOffset val="100"/>
        <c:noMultiLvlLbl val="0"/>
      </c:catAx>
      <c:valAx>
        <c:axId val="6413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8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[Charts.xlsx]salted3!PivotTable4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salted3!$D$1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salted3!$C$2:$C$243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salted3!$D$2:$D$243</c:f>
              <c:numCache>
                <c:formatCode>General</c:formatCode>
                <c:ptCount val="241"/>
                <c:pt idx="0">
                  <c:v>-68</c:v>
                </c:pt>
                <c:pt idx="1">
                  <c:v>-76.2</c:v>
                </c:pt>
                <c:pt idx="2">
                  <c:v>-78.400000000000006</c:v>
                </c:pt>
                <c:pt idx="3">
                  <c:v>-107.6</c:v>
                </c:pt>
                <c:pt idx="4">
                  <c:v>-57.8</c:v>
                </c:pt>
                <c:pt idx="5">
                  <c:v>-60</c:v>
                </c:pt>
                <c:pt idx="6">
                  <c:v>-74.2</c:v>
                </c:pt>
                <c:pt idx="7">
                  <c:v>-87.4</c:v>
                </c:pt>
                <c:pt idx="8">
                  <c:v>-61.6</c:v>
                </c:pt>
                <c:pt idx="9">
                  <c:v>-67.8</c:v>
                </c:pt>
                <c:pt idx="10">
                  <c:v>-52</c:v>
                </c:pt>
                <c:pt idx="11">
                  <c:v>-69.2</c:v>
                </c:pt>
                <c:pt idx="12">
                  <c:v>-53.4</c:v>
                </c:pt>
                <c:pt idx="13">
                  <c:v>-51.6</c:v>
                </c:pt>
                <c:pt idx="14">
                  <c:v>-34.799999999999997</c:v>
                </c:pt>
                <c:pt idx="15">
                  <c:v>-101</c:v>
                </c:pt>
                <c:pt idx="16">
                  <c:v>-74.2</c:v>
                </c:pt>
                <c:pt idx="17">
                  <c:v>-62.4</c:v>
                </c:pt>
                <c:pt idx="18">
                  <c:v>-87.6</c:v>
                </c:pt>
                <c:pt idx="19">
                  <c:v>-72.8</c:v>
                </c:pt>
                <c:pt idx="20">
                  <c:v>-64</c:v>
                </c:pt>
                <c:pt idx="21">
                  <c:v>-76.2</c:v>
                </c:pt>
                <c:pt idx="22">
                  <c:v>-60.4</c:v>
                </c:pt>
                <c:pt idx="23">
                  <c:v>-86.6</c:v>
                </c:pt>
                <c:pt idx="24">
                  <c:v>-64.8</c:v>
                </c:pt>
                <c:pt idx="25">
                  <c:v>-67</c:v>
                </c:pt>
                <c:pt idx="26">
                  <c:v>-17.2</c:v>
                </c:pt>
                <c:pt idx="27">
                  <c:v>-46.4</c:v>
                </c:pt>
                <c:pt idx="28">
                  <c:v>-87.6</c:v>
                </c:pt>
                <c:pt idx="29">
                  <c:v>-67.8</c:v>
                </c:pt>
                <c:pt idx="30">
                  <c:v>-51</c:v>
                </c:pt>
                <c:pt idx="31">
                  <c:v>-60.2</c:v>
                </c:pt>
                <c:pt idx="32">
                  <c:v>-40.4</c:v>
                </c:pt>
                <c:pt idx="33">
                  <c:v>-62.6</c:v>
                </c:pt>
                <c:pt idx="34">
                  <c:v>-77.8</c:v>
                </c:pt>
                <c:pt idx="35">
                  <c:v>-71</c:v>
                </c:pt>
                <c:pt idx="36">
                  <c:v>-37.200000000000003</c:v>
                </c:pt>
                <c:pt idx="37">
                  <c:v>-24.4</c:v>
                </c:pt>
                <c:pt idx="38">
                  <c:v>-81.599999999999994</c:v>
                </c:pt>
                <c:pt idx="39">
                  <c:v>-27.8</c:v>
                </c:pt>
                <c:pt idx="40">
                  <c:v>-30</c:v>
                </c:pt>
                <c:pt idx="41">
                  <c:v>-11.2</c:v>
                </c:pt>
                <c:pt idx="42">
                  <c:v>-44.4</c:v>
                </c:pt>
                <c:pt idx="43">
                  <c:v>-34.6</c:v>
                </c:pt>
                <c:pt idx="44">
                  <c:v>-14.8</c:v>
                </c:pt>
                <c:pt idx="45">
                  <c:v>-31</c:v>
                </c:pt>
                <c:pt idx="46">
                  <c:v>-53.2</c:v>
                </c:pt>
                <c:pt idx="47">
                  <c:v>-75.400000000000006</c:v>
                </c:pt>
                <c:pt idx="48">
                  <c:v>-11.6</c:v>
                </c:pt>
                <c:pt idx="49">
                  <c:v>-29.8</c:v>
                </c:pt>
                <c:pt idx="50">
                  <c:v>-31</c:v>
                </c:pt>
                <c:pt idx="51">
                  <c:v>-34.200000000000003</c:v>
                </c:pt>
                <c:pt idx="52">
                  <c:v>-3.4</c:v>
                </c:pt>
                <c:pt idx="53">
                  <c:v>-63.6</c:v>
                </c:pt>
                <c:pt idx="54">
                  <c:v>-24.8</c:v>
                </c:pt>
                <c:pt idx="55">
                  <c:v>-12</c:v>
                </c:pt>
                <c:pt idx="56">
                  <c:v>-30.2</c:v>
                </c:pt>
                <c:pt idx="57">
                  <c:v>-52.4</c:v>
                </c:pt>
                <c:pt idx="58">
                  <c:v>-66.599999999999994</c:v>
                </c:pt>
                <c:pt idx="59">
                  <c:v>-31.8</c:v>
                </c:pt>
                <c:pt idx="60">
                  <c:v>-53</c:v>
                </c:pt>
                <c:pt idx="61">
                  <c:v>-35.200000000000003</c:v>
                </c:pt>
                <c:pt idx="62">
                  <c:v>-49.4</c:v>
                </c:pt>
                <c:pt idx="63">
                  <c:v>-19.600000000000001</c:v>
                </c:pt>
                <c:pt idx="64">
                  <c:v>-5.8</c:v>
                </c:pt>
                <c:pt idx="65">
                  <c:v>-12</c:v>
                </c:pt>
                <c:pt idx="66">
                  <c:v>-31.2</c:v>
                </c:pt>
                <c:pt idx="67">
                  <c:v>-46.4</c:v>
                </c:pt>
                <c:pt idx="68">
                  <c:v>-4.5999999999999996</c:v>
                </c:pt>
                <c:pt idx="69">
                  <c:v>-24.8</c:v>
                </c:pt>
                <c:pt idx="70">
                  <c:v>-55</c:v>
                </c:pt>
                <c:pt idx="71">
                  <c:v>8.8000000000000007</c:v>
                </c:pt>
                <c:pt idx="72">
                  <c:v>2.6</c:v>
                </c:pt>
                <c:pt idx="73">
                  <c:v>-24.6</c:v>
                </c:pt>
                <c:pt idx="74">
                  <c:v>9.1999999999999993</c:v>
                </c:pt>
                <c:pt idx="75">
                  <c:v>13</c:v>
                </c:pt>
                <c:pt idx="76">
                  <c:v>-15.2</c:v>
                </c:pt>
                <c:pt idx="77">
                  <c:v>18.600000000000001</c:v>
                </c:pt>
                <c:pt idx="78">
                  <c:v>10.4</c:v>
                </c:pt>
                <c:pt idx="79">
                  <c:v>-15.8</c:v>
                </c:pt>
                <c:pt idx="80">
                  <c:v>28</c:v>
                </c:pt>
                <c:pt idx="81">
                  <c:v>-29.2</c:v>
                </c:pt>
                <c:pt idx="82">
                  <c:v>-9.4</c:v>
                </c:pt>
                <c:pt idx="83">
                  <c:v>13.4</c:v>
                </c:pt>
                <c:pt idx="84">
                  <c:v>2.2000000000000002</c:v>
                </c:pt>
                <c:pt idx="85">
                  <c:v>-24</c:v>
                </c:pt>
                <c:pt idx="86">
                  <c:v>-31.2</c:v>
                </c:pt>
                <c:pt idx="87">
                  <c:v>24.6</c:v>
                </c:pt>
                <c:pt idx="88">
                  <c:v>25.4</c:v>
                </c:pt>
                <c:pt idx="89">
                  <c:v>-39.799999999999997</c:v>
                </c:pt>
                <c:pt idx="90">
                  <c:v>29</c:v>
                </c:pt>
                <c:pt idx="91">
                  <c:v>-29.2</c:v>
                </c:pt>
                <c:pt idx="92">
                  <c:v>34.6</c:v>
                </c:pt>
                <c:pt idx="93">
                  <c:v>30.4</c:v>
                </c:pt>
                <c:pt idx="94">
                  <c:v>22.2</c:v>
                </c:pt>
                <c:pt idx="95">
                  <c:v>-22</c:v>
                </c:pt>
                <c:pt idx="96">
                  <c:v>36.799999999999997</c:v>
                </c:pt>
                <c:pt idx="97">
                  <c:v>-6.4</c:v>
                </c:pt>
                <c:pt idx="98">
                  <c:v>-9.6</c:v>
                </c:pt>
                <c:pt idx="99">
                  <c:v>40.200000000000003</c:v>
                </c:pt>
                <c:pt idx="100">
                  <c:v>3</c:v>
                </c:pt>
                <c:pt idx="101">
                  <c:v>-27.2</c:v>
                </c:pt>
                <c:pt idx="102">
                  <c:v>-18.399999999999999</c:v>
                </c:pt>
                <c:pt idx="103">
                  <c:v>-6.6</c:v>
                </c:pt>
                <c:pt idx="104">
                  <c:v>41.2</c:v>
                </c:pt>
                <c:pt idx="105">
                  <c:v>-7</c:v>
                </c:pt>
                <c:pt idx="106">
                  <c:v>33.799999999999997</c:v>
                </c:pt>
                <c:pt idx="107">
                  <c:v>39.6</c:v>
                </c:pt>
                <c:pt idx="108">
                  <c:v>48.4</c:v>
                </c:pt>
                <c:pt idx="109">
                  <c:v>-15.8</c:v>
                </c:pt>
                <c:pt idx="110">
                  <c:v>9</c:v>
                </c:pt>
                <c:pt idx="111">
                  <c:v>12.8</c:v>
                </c:pt>
                <c:pt idx="112">
                  <c:v>-4.4000000000000004</c:v>
                </c:pt>
                <c:pt idx="113">
                  <c:v>6.4</c:v>
                </c:pt>
                <c:pt idx="114">
                  <c:v>29.2</c:v>
                </c:pt>
                <c:pt idx="115">
                  <c:v>3</c:v>
                </c:pt>
                <c:pt idx="116">
                  <c:v>7.8</c:v>
                </c:pt>
                <c:pt idx="117">
                  <c:v>3.6</c:v>
                </c:pt>
                <c:pt idx="118">
                  <c:v>43.4</c:v>
                </c:pt>
                <c:pt idx="119">
                  <c:v>44.2</c:v>
                </c:pt>
                <c:pt idx="120">
                  <c:v>40</c:v>
                </c:pt>
                <c:pt idx="121">
                  <c:v>30.8</c:v>
                </c:pt>
                <c:pt idx="122">
                  <c:v>35.6</c:v>
                </c:pt>
                <c:pt idx="123">
                  <c:v>-5.6</c:v>
                </c:pt>
                <c:pt idx="124">
                  <c:v>14.2</c:v>
                </c:pt>
                <c:pt idx="125">
                  <c:v>34</c:v>
                </c:pt>
                <c:pt idx="126">
                  <c:v>15.8</c:v>
                </c:pt>
                <c:pt idx="127">
                  <c:v>3.6</c:v>
                </c:pt>
                <c:pt idx="128">
                  <c:v>0.4</c:v>
                </c:pt>
                <c:pt idx="129">
                  <c:v>59.2</c:v>
                </c:pt>
                <c:pt idx="130">
                  <c:v>64</c:v>
                </c:pt>
                <c:pt idx="131">
                  <c:v>4.8</c:v>
                </c:pt>
                <c:pt idx="132">
                  <c:v>-0.4</c:v>
                </c:pt>
                <c:pt idx="133">
                  <c:v>64.400000000000006</c:v>
                </c:pt>
                <c:pt idx="134">
                  <c:v>51.2</c:v>
                </c:pt>
                <c:pt idx="135">
                  <c:v>56</c:v>
                </c:pt>
                <c:pt idx="136">
                  <c:v>40.799999999999997</c:v>
                </c:pt>
                <c:pt idx="137">
                  <c:v>0.6</c:v>
                </c:pt>
                <c:pt idx="138">
                  <c:v>33.4</c:v>
                </c:pt>
                <c:pt idx="139">
                  <c:v>12.2</c:v>
                </c:pt>
                <c:pt idx="140">
                  <c:v>8</c:v>
                </c:pt>
                <c:pt idx="141">
                  <c:v>49.8</c:v>
                </c:pt>
                <c:pt idx="142">
                  <c:v>68.599999999999994</c:v>
                </c:pt>
                <c:pt idx="143">
                  <c:v>18.399999999999999</c:v>
                </c:pt>
                <c:pt idx="144">
                  <c:v>56.2</c:v>
                </c:pt>
                <c:pt idx="145">
                  <c:v>18</c:v>
                </c:pt>
                <c:pt idx="146">
                  <c:v>60.8</c:v>
                </c:pt>
                <c:pt idx="147">
                  <c:v>43.6</c:v>
                </c:pt>
                <c:pt idx="148">
                  <c:v>57.4</c:v>
                </c:pt>
                <c:pt idx="149">
                  <c:v>70.2</c:v>
                </c:pt>
                <c:pt idx="150">
                  <c:v>74</c:v>
                </c:pt>
                <c:pt idx="151">
                  <c:v>29.8</c:v>
                </c:pt>
                <c:pt idx="152">
                  <c:v>14.6</c:v>
                </c:pt>
                <c:pt idx="153">
                  <c:v>24.4</c:v>
                </c:pt>
                <c:pt idx="154">
                  <c:v>67.2</c:v>
                </c:pt>
                <c:pt idx="155">
                  <c:v>67</c:v>
                </c:pt>
                <c:pt idx="156">
                  <c:v>22.8</c:v>
                </c:pt>
                <c:pt idx="157">
                  <c:v>34.6</c:v>
                </c:pt>
                <c:pt idx="158">
                  <c:v>23.4</c:v>
                </c:pt>
                <c:pt idx="159">
                  <c:v>58.2</c:v>
                </c:pt>
                <c:pt idx="160">
                  <c:v>57</c:v>
                </c:pt>
                <c:pt idx="161">
                  <c:v>31.8</c:v>
                </c:pt>
                <c:pt idx="162">
                  <c:v>36.6</c:v>
                </c:pt>
                <c:pt idx="163">
                  <c:v>64.400000000000006</c:v>
                </c:pt>
                <c:pt idx="164">
                  <c:v>47.2</c:v>
                </c:pt>
                <c:pt idx="165">
                  <c:v>95</c:v>
                </c:pt>
                <c:pt idx="166">
                  <c:v>22.8</c:v>
                </c:pt>
                <c:pt idx="167">
                  <c:v>65.599999999999994</c:v>
                </c:pt>
                <c:pt idx="168">
                  <c:v>87.4</c:v>
                </c:pt>
                <c:pt idx="169">
                  <c:v>40.200000000000003</c:v>
                </c:pt>
                <c:pt idx="170">
                  <c:v>41</c:v>
                </c:pt>
                <c:pt idx="171">
                  <c:v>47.8</c:v>
                </c:pt>
                <c:pt idx="172">
                  <c:v>94.6</c:v>
                </c:pt>
                <c:pt idx="173">
                  <c:v>29.4</c:v>
                </c:pt>
                <c:pt idx="174">
                  <c:v>86.2</c:v>
                </c:pt>
                <c:pt idx="175">
                  <c:v>88</c:v>
                </c:pt>
                <c:pt idx="176">
                  <c:v>76.8</c:v>
                </c:pt>
                <c:pt idx="177">
                  <c:v>96.6</c:v>
                </c:pt>
                <c:pt idx="178">
                  <c:v>79.400000000000006</c:v>
                </c:pt>
                <c:pt idx="179">
                  <c:v>90.2</c:v>
                </c:pt>
                <c:pt idx="180">
                  <c:v>48</c:v>
                </c:pt>
                <c:pt idx="181">
                  <c:v>78.8</c:v>
                </c:pt>
                <c:pt idx="182">
                  <c:v>86.6</c:v>
                </c:pt>
                <c:pt idx="183">
                  <c:v>48.4</c:v>
                </c:pt>
                <c:pt idx="184">
                  <c:v>51.2</c:v>
                </c:pt>
                <c:pt idx="185">
                  <c:v>110</c:v>
                </c:pt>
                <c:pt idx="186">
                  <c:v>83.8</c:v>
                </c:pt>
                <c:pt idx="187">
                  <c:v>49.6</c:v>
                </c:pt>
                <c:pt idx="188">
                  <c:v>59.4</c:v>
                </c:pt>
                <c:pt idx="189">
                  <c:v>48.2</c:v>
                </c:pt>
                <c:pt idx="190">
                  <c:v>66</c:v>
                </c:pt>
                <c:pt idx="191">
                  <c:v>89.8</c:v>
                </c:pt>
                <c:pt idx="192">
                  <c:v>97.6</c:v>
                </c:pt>
                <c:pt idx="193">
                  <c:v>92.4</c:v>
                </c:pt>
                <c:pt idx="194">
                  <c:v>45.2</c:v>
                </c:pt>
                <c:pt idx="195">
                  <c:v>93</c:v>
                </c:pt>
                <c:pt idx="196">
                  <c:v>59.8</c:v>
                </c:pt>
                <c:pt idx="197">
                  <c:v>90.6</c:v>
                </c:pt>
                <c:pt idx="198">
                  <c:v>58.4</c:v>
                </c:pt>
                <c:pt idx="199">
                  <c:v>105.2</c:v>
                </c:pt>
                <c:pt idx="200">
                  <c:v>77</c:v>
                </c:pt>
                <c:pt idx="201">
                  <c:v>115.8</c:v>
                </c:pt>
                <c:pt idx="202">
                  <c:v>95.6</c:v>
                </c:pt>
                <c:pt idx="203">
                  <c:v>101.4</c:v>
                </c:pt>
                <c:pt idx="204">
                  <c:v>57.2</c:v>
                </c:pt>
                <c:pt idx="205">
                  <c:v>61</c:v>
                </c:pt>
                <c:pt idx="206">
                  <c:v>61.8</c:v>
                </c:pt>
                <c:pt idx="207">
                  <c:v>107.6</c:v>
                </c:pt>
                <c:pt idx="208">
                  <c:v>52.4</c:v>
                </c:pt>
                <c:pt idx="209">
                  <c:v>54.2</c:v>
                </c:pt>
                <c:pt idx="210">
                  <c:v>130</c:v>
                </c:pt>
                <c:pt idx="211">
                  <c:v>71.8</c:v>
                </c:pt>
                <c:pt idx="212">
                  <c:v>55.6</c:v>
                </c:pt>
                <c:pt idx="213">
                  <c:v>117.4</c:v>
                </c:pt>
                <c:pt idx="214">
                  <c:v>96.2</c:v>
                </c:pt>
                <c:pt idx="215">
                  <c:v>118</c:v>
                </c:pt>
                <c:pt idx="216">
                  <c:v>63.8</c:v>
                </c:pt>
                <c:pt idx="217">
                  <c:v>126.6</c:v>
                </c:pt>
                <c:pt idx="218">
                  <c:v>87.4</c:v>
                </c:pt>
                <c:pt idx="219">
                  <c:v>89.2</c:v>
                </c:pt>
                <c:pt idx="220">
                  <c:v>118</c:v>
                </c:pt>
                <c:pt idx="221">
                  <c:v>113.8</c:v>
                </c:pt>
                <c:pt idx="222">
                  <c:v>79.599999999999994</c:v>
                </c:pt>
                <c:pt idx="223">
                  <c:v>87.4</c:v>
                </c:pt>
                <c:pt idx="224">
                  <c:v>101.2</c:v>
                </c:pt>
                <c:pt idx="225">
                  <c:v>68</c:v>
                </c:pt>
                <c:pt idx="226">
                  <c:v>83.8</c:v>
                </c:pt>
                <c:pt idx="227">
                  <c:v>89.6</c:v>
                </c:pt>
                <c:pt idx="228">
                  <c:v>113.4</c:v>
                </c:pt>
                <c:pt idx="229">
                  <c:v>138.19999999999999</c:v>
                </c:pt>
                <c:pt idx="230">
                  <c:v>89</c:v>
                </c:pt>
                <c:pt idx="231">
                  <c:v>91.8</c:v>
                </c:pt>
                <c:pt idx="232">
                  <c:v>139.6</c:v>
                </c:pt>
                <c:pt idx="233">
                  <c:v>144.4</c:v>
                </c:pt>
                <c:pt idx="234">
                  <c:v>73.2</c:v>
                </c:pt>
                <c:pt idx="235">
                  <c:v>88</c:v>
                </c:pt>
                <c:pt idx="236">
                  <c:v>87.8</c:v>
                </c:pt>
                <c:pt idx="237">
                  <c:v>88.6</c:v>
                </c:pt>
                <c:pt idx="238">
                  <c:v>83.4</c:v>
                </c:pt>
                <c:pt idx="239">
                  <c:v>100.2</c:v>
                </c:pt>
                <c:pt idx="24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3-4072-8FC3-30711043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379936"/>
        <c:axId val="641378976"/>
      </c:barChart>
      <c:catAx>
        <c:axId val="6413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8976"/>
        <c:crosses val="autoZero"/>
        <c:auto val="1"/>
        <c:lblAlgn val="ctr"/>
        <c:lblOffset val="100"/>
        <c:noMultiLvlLbl val="0"/>
      </c:catAx>
      <c:valAx>
        <c:axId val="6413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smoothed1!$D$2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smoothed1!$C$3:$C$244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smoothed1!$D$3:$D$244</c:f>
              <c:numCache>
                <c:formatCode>General</c:formatCode>
                <c:ptCount val="241"/>
                <c:pt idx="0">
                  <c:v>-37.96</c:v>
                </c:pt>
                <c:pt idx="1">
                  <c:v>-22.92</c:v>
                </c:pt>
                <c:pt idx="2">
                  <c:v>-21.99</c:v>
                </c:pt>
                <c:pt idx="3">
                  <c:v>-21.21</c:v>
                </c:pt>
                <c:pt idx="4">
                  <c:v>-21.23</c:v>
                </c:pt>
                <c:pt idx="5">
                  <c:v>-20.079999999999998</c:v>
                </c:pt>
                <c:pt idx="6">
                  <c:v>-19.12</c:v>
                </c:pt>
                <c:pt idx="7">
                  <c:v>-19.3</c:v>
                </c:pt>
                <c:pt idx="8">
                  <c:v>-19.329999999999998</c:v>
                </c:pt>
                <c:pt idx="9">
                  <c:v>-18.21</c:v>
                </c:pt>
                <c:pt idx="10">
                  <c:v>-17.420000000000002</c:v>
                </c:pt>
                <c:pt idx="11">
                  <c:v>-17.579999999999998</c:v>
                </c:pt>
                <c:pt idx="12">
                  <c:v>-16.899999999999999</c:v>
                </c:pt>
                <c:pt idx="13">
                  <c:v>-15.72</c:v>
                </c:pt>
                <c:pt idx="14">
                  <c:v>-14.29</c:v>
                </c:pt>
                <c:pt idx="15">
                  <c:v>-13.82</c:v>
                </c:pt>
                <c:pt idx="16">
                  <c:v>-13.49</c:v>
                </c:pt>
                <c:pt idx="17">
                  <c:v>-12.7</c:v>
                </c:pt>
                <c:pt idx="18">
                  <c:v>-11.93</c:v>
                </c:pt>
                <c:pt idx="19">
                  <c:v>-11.39</c:v>
                </c:pt>
                <c:pt idx="20">
                  <c:v>-10.67</c:v>
                </c:pt>
                <c:pt idx="21">
                  <c:v>-10.34</c:v>
                </c:pt>
                <c:pt idx="22">
                  <c:v>-9.44</c:v>
                </c:pt>
                <c:pt idx="23">
                  <c:v>-8.44</c:v>
                </c:pt>
                <c:pt idx="24">
                  <c:v>-8.57</c:v>
                </c:pt>
                <c:pt idx="25">
                  <c:v>-8.3800000000000008</c:v>
                </c:pt>
                <c:pt idx="26">
                  <c:v>-6.99</c:v>
                </c:pt>
                <c:pt idx="27">
                  <c:v>-6.26</c:v>
                </c:pt>
                <c:pt idx="28">
                  <c:v>-4.82</c:v>
                </c:pt>
                <c:pt idx="29">
                  <c:v>-4</c:v>
                </c:pt>
                <c:pt idx="30">
                  <c:v>-3.29</c:v>
                </c:pt>
                <c:pt idx="31">
                  <c:v>-2.8</c:v>
                </c:pt>
                <c:pt idx="32">
                  <c:v>-2.35</c:v>
                </c:pt>
                <c:pt idx="33">
                  <c:v>-1.67</c:v>
                </c:pt>
                <c:pt idx="34">
                  <c:v>-1.29</c:v>
                </c:pt>
                <c:pt idx="35">
                  <c:v>-0.65</c:v>
                </c:pt>
                <c:pt idx="36">
                  <c:v>0.59</c:v>
                </c:pt>
                <c:pt idx="37">
                  <c:v>0.6</c:v>
                </c:pt>
                <c:pt idx="38">
                  <c:v>1.06</c:v>
                </c:pt>
                <c:pt idx="39">
                  <c:v>1.1100000000000001</c:v>
                </c:pt>
                <c:pt idx="40">
                  <c:v>2.0699999999999998</c:v>
                </c:pt>
                <c:pt idx="41">
                  <c:v>2.31</c:v>
                </c:pt>
                <c:pt idx="42">
                  <c:v>3.24</c:v>
                </c:pt>
                <c:pt idx="43">
                  <c:v>3.21</c:v>
                </c:pt>
                <c:pt idx="44">
                  <c:v>3.29</c:v>
                </c:pt>
                <c:pt idx="45">
                  <c:v>3.84</c:v>
                </c:pt>
                <c:pt idx="46">
                  <c:v>4.2699999999999996</c:v>
                </c:pt>
                <c:pt idx="47">
                  <c:v>5.16</c:v>
                </c:pt>
                <c:pt idx="48">
                  <c:v>5.74</c:v>
                </c:pt>
                <c:pt idx="49">
                  <c:v>6.1</c:v>
                </c:pt>
                <c:pt idx="50">
                  <c:v>6.74</c:v>
                </c:pt>
                <c:pt idx="51">
                  <c:v>6.59</c:v>
                </c:pt>
                <c:pt idx="52">
                  <c:v>6.76</c:v>
                </c:pt>
                <c:pt idx="53">
                  <c:v>7.65</c:v>
                </c:pt>
                <c:pt idx="54">
                  <c:v>7.5</c:v>
                </c:pt>
                <c:pt idx="55">
                  <c:v>7.68</c:v>
                </c:pt>
                <c:pt idx="56">
                  <c:v>8.52</c:v>
                </c:pt>
                <c:pt idx="57">
                  <c:v>9.2799999999999994</c:v>
                </c:pt>
                <c:pt idx="58">
                  <c:v>9.1199999999999992</c:v>
                </c:pt>
                <c:pt idx="59">
                  <c:v>9.48</c:v>
                </c:pt>
                <c:pt idx="60">
                  <c:v>9.9</c:v>
                </c:pt>
                <c:pt idx="61">
                  <c:v>10.77</c:v>
                </c:pt>
                <c:pt idx="62">
                  <c:v>11.71</c:v>
                </c:pt>
                <c:pt idx="63">
                  <c:v>12.59</c:v>
                </c:pt>
                <c:pt idx="64">
                  <c:v>12.83</c:v>
                </c:pt>
                <c:pt idx="65">
                  <c:v>13.25</c:v>
                </c:pt>
                <c:pt idx="66">
                  <c:v>13.82</c:v>
                </c:pt>
                <c:pt idx="67">
                  <c:v>14.48</c:v>
                </c:pt>
                <c:pt idx="68">
                  <c:v>15.32</c:v>
                </c:pt>
                <c:pt idx="69">
                  <c:v>15.97</c:v>
                </c:pt>
                <c:pt idx="70">
                  <c:v>17.100000000000001</c:v>
                </c:pt>
                <c:pt idx="71">
                  <c:v>17.440000000000001</c:v>
                </c:pt>
                <c:pt idx="72">
                  <c:v>17.63</c:v>
                </c:pt>
                <c:pt idx="73">
                  <c:v>17.96</c:v>
                </c:pt>
                <c:pt idx="74">
                  <c:v>18.32</c:v>
                </c:pt>
                <c:pt idx="75">
                  <c:v>19.39</c:v>
                </c:pt>
                <c:pt idx="76">
                  <c:v>19.829999999999998</c:v>
                </c:pt>
                <c:pt idx="77">
                  <c:v>19.940000000000001</c:v>
                </c:pt>
                <c:pt idx="78">
                  <c:v>20.350000000000001</c:v>
                </c:pt>
                <c:pt idx="79">
                  <c:v>21.07</c:v>
                </c:pt>
                <c:pt idx="80">
                  <c:v>21.38</c:v>
                </c:pt>
                <c:pt idx="81">
                  <c:v>21.52</c:v>
                </c:pt>
                <c:pt idx="82">
                  <c:v>22.19</c:v>
                </c:pt>
                <c:pt idx="83">
                  <c:v>22.96</c:v>
                </c:pt>
                <c:pt idx="84">
                  <c:v>23.06</c:v>
                </c:pt>
                <c:pt idx="85">
                  <c:v>22.95</c:v>
                </c:pt>
                <c:pt idx="86">
                  <c:v>23.31</c:v>
                </c:pt>
                <c:pt idx="87">
                  <c:v>23.84</c:v>
                </c:pt>
                <c:pt idx="88">
                  <c:v>24.56</c:v>
                </c:pt>
                <c:pt idx="89">
                  <c:v>25.19</c:v>
                </c:pt>
                <c:pt idx="90">
                  <c:v>25.82</c:v>
                </c:pt>
                <c:pt idx="91">
                  <c:v>26.13</c:v>
                </c:pt>
                <c:pt idx="92">
                  <c:v>26.65</c:v>
                </c:pt>
                <c:pt idx="93">
                  <c:v>27.43</c:v>
                </c:pt>
                <c:pt idx="94">
                  <c:v>27.97</c:v>
                </c:pt>
                <c:pt idx="95">
                  <c:v>28.39</c:v>
                </c:pt>
                <c:pt idx="96">
                  <c:v>29.34</c:v>
                </c:pt>
                <c:pt idx="97">
                  <c:v>29.37</c:v>
                </c:pt>
                <c:pt idx="98">
                  <c:v>29.98</c:v>
                </c:pt>
                <c:pt idx="99">
                  <c:v>30.39</c:v>
                </c:pt>
                <c:pt idx="100">
                  <c:v>30.86</c:v>
                </c:pt>
                <c:pt idx="101">
                  <c:v>31.44</c:v>
                </c:pt>
                <c:pt idx="102">
                  <c:v>31.34</c:v>
                </c:pt>
                <c:pt idx="103">
                  <c:v>31.77</c:v>
                </c:pt>
                <c:pt idx="104">
                  <c:v>32.33</c:v>
                </c:pt>
                <c:pt idx="105">
                  <c:v>33.159999999999997</c:v>
                </c:pt>
                <c:pt idx="106">
                  <c:v>33.049999999999997</c:v>
                </c:pt>
                <c:pt idx="107">
                  <c:v>33.270000000000003</c:v>
                </c:pt>
                <c:pt idx="108">
                  <c:v>34.01</c:v>
                </c:pt>
                <c:pt idx="109">
                  <c:v>34.46</c:v>
                </c:pt>
                <c:pt idx="110">
                  <c:v>34.950000000000003</c:v>
                </c:pt>
                <c:pt idx="111">
                  <c:v>35.22</c:v>
                </c:pt>
                <c:pt idx="112">
                  <c:v>36.090000000000003</c:v>
                </c:pt>
                <c:pt idx="113">
                  <c:v>36.99</c:v>
                </c:pt>
                <c:pt idx="114">
                  <c:v>36.79</c:v>
                </c:pt>
                <c:pt idx="115">
                  <c:v>37.270000000000003</c:v>
                </c:pt>
                <c:pt idx="116">
                  <c:v>37.92</c:v>
                </c:pt>
                <c:pt idx="117">
                  <c:v>37.880000000000003</c:v>
                </c:pt>
                <c:pt idx="118">
                  <c:v>38.6</c:v>
                </c:pt>
                <c:pt idx="119">
                  <c:v>38.82</c:v>
                </c:pt>
                <c:pt idx="120">
                  <c:v>39.43</c:v>
                </c:pt>
                <c:pt idx="121">
                  <c:v>39.74</c:v>
                </c:pt>
                <c:pt idx="122">
                  <c:v>39.83</c:v>
                </c:pt>
                <c:pt idx="123">
                  <c:v>40.200000000000003</c:v>
                </c:pt>
                <c:pt idx="124">
                  <c:v>40.79</c:v>
                </c:pt>
                <c:pt idx="125">
                  <c:v>41.35</c:v>
                </c:pt>
                <c:pt idx="126">
                  <c:v>41.67</c:v>
                </c:pt>
                <c:pt idx="127">
                  <c:v>41.93</c:v>
                </c:pt>
                <c:pt idx="128">
                  <c:v>42.46</c:v>
                </c:pt>
                <c:pt idx="129">
                  <c:v>42.91</c:v>
                </c:pt>
                <c:pt idx="130">
                  <c:v>43.2</c:v>
                </c:pt>
                <c:pt idx="131">
                  <c:v>43.4</c:v>
                </c:pt>
                <c:pt idx="132">
                  <c:v>44.01</c:v>
                </c:pt>
                <c:pt idx="133">
                  <c:v>44.06</c:v>
                </c:pt>
                <c:pt idx="134">
                  <c:v>44.09</c:v>
                </c:pt>
                <c:pt idx="135">
                  <c:v>44.31</c:v>
                </c:pt>
                <c:pt idx="136">
                  <c:v>44.43</c:v>
                </c:pt>
                <c:pt idx="137">
                  <c:v>44.73</c:v>
                </c:pt>
                <c:pt idx="138">
                  <c:v>45</c:v>
                </c:pt>
                <c:pt idx="139">
                  <c:v>45.41</c:v>
                </c:pt>
                <c:pt idx="140">
                  <c:v>45.58</c:v>
                </c:pt>
                <c:pt idx="141">
                  <c:v>46.19</c:v>
                </c:pt>
                <c:pt idx="142">
                  <c:v>46.39</c:v>
                </c:pt>
                <c:pt idx="143">
                  <c:v>46.78</c:v>
                </c:pt>
                <c:pt idx="144">
                  <c:v>46.87</c:v>
                </c:pt>
                <c:pt idx="145">
                  <c:v>47.35</c:v>
                </c:pt>
                <c:pt idx="146">
                  <c:v>47.66</c:v>
                </c:pt>
                <c:pt idx="147">
                  <c:v>47.69</c:v>
                </c:pt>
                <c:pt idx="148">
                  <c:v>48.25</c:v>
                </c:pt>
                <c:pt idx="149">
                  <c:v>48.26</c:v>
                </c:pt>
                <c:pt idx="150">
                  <c:v>48.46</c:v>
                </c:pt>
                <c:pt idx="151">
                  <c:v>48.43</c:v>
                </c:pt>
                <c:pt idx="152">
                  <c:v>48.74</c:v>
                </c:pt>
                <c:pt idx="153">
                  <c:v>48.97</c:v>
                </c:pt>
                <c:pt idx="154">
                  <c:v>49.15</c:v>
                </c:pt>
                <c:pt idx="155">
                  <c:v>49.66</c:v>
                </c:pt>
                <c:pt idx="156">
                  <c:v>50.11</c:v>
                </c:pt>
                <c:pt idx="157">
                  <c:v>50.1</c:v>
                </c:pt>
                <c:pt idx="158">
                  <c:v>50.58</c:v>
                </c:pt>
                <c:pt idx="159">
                  <c:v>50.6</c:v>
                </c:pt>
                <c:pt idx="160">
                  <c:v>51.01</c:v>
                </c:pt>
                <c:pt idx="161">
                  <c:v>51</c:v>
                </c:pt>
                <c:pt idx="162">
                  <c:v>51.54</c:v>
                </c:pt>
                <c:pt idx="163">
                  <c:v>51.67</c:v>
                </c:pt>
                <c:pt idx="164">
                  <c:v>52.17</c:v>
                </c:pt>
                <c:pt idx="165">
                  <c:v>52.62</c:v>
                </c:pt>
                <c:pt idx="166">
                  <c:v>52.95</c:v>
                </c:pt>
                <c:pt idx="167">
                  <c:v>53.02</c:v>
                </c:pt>
                <c:pt idx="168">
                  <c:v>53</c:v>
                </c:pt>
                <c:pt idx="169">
                  <c:v>53.38</c:v>
                </c:pt>
                <c:pt idx="170">
                  <c:v>53.63</c:v>
                </c:pt>
                <c:pt idx="171">
                  <c:v>54.16</c:v>
                </c:pt>
                <c:pt idx="172">
                  <c:v>54.72</c:v>
                </c:pt>
                <c:pt idx="173">
                  <c:v>54.96</c:v>
                </c:pt>
                <c:pt idx="174">
                  <c:v>54.77</c:v>
                </c:pt>
                <c:pt idx="175">
                  <c:v>55.25</c:v>
                </c:pt>
                <c:pt idx="176">
                  <c:v>55.78</c:v>
                </c:pt>
                <c:pt idx="177">
                  <c:v>55.87</c:v>
                </c:pt>
                <c:pt idx="178">
                  <c:v>55.68</c:v>
                </c:pt>
                <c:pt idx="179">
                  <c:v>56.14</c:v>
                </c:pt>
                <c:pt idx="180">
                  <c:v>56.43</c:v>
                </c:pt>
                <c:pt idx="181">
                  <c:v>56.6</c:v>
                </c:pt>
                <c:pt idx="182">
                  <c:v>56.41</c:v>
                </c:pt>
                <c:pt idx="183">
                  <c:v>56.26</c:v>
                </c:pt>
                <c:pt idx="184">
                  <c:v>56.35</c:v>
                </c:pt>
                <c:pt idx="185">
                  <c:v>56.64</c:v>
                </c:pt>
                <c:pt idx="186">
                  <c:v>56.94</c:v>
                </c:pt>
                <c:pt idx="187">
                  <c:v>57.32</c:v>
                </c:pt>
                <c:pt idx="188">
                  <c:v>57.39</c:v>
                </c:pt>
                <c:pt idx="189">
                  <c:v>57.12</c:v>
                </c:pt>
                <c:pt idx="190">
                  <c:v>57.28</c:v>
                </c:pt>
                <c:pt idx="191">
                  <c:v>57.1</c:v>
                </c:pt>
                <c:pt idx="192">
                  <c:v>57.53</c:v>
                </c:pt>
                <c:pt idx="193">
                  <c:v>58.06</c:v>
                </c:pt>
                <c:pt idx="194">
                  <c:v>58.46</c:v>
                </c:pt>
                <c:pt idx="195">
                  <c:v>58.75</c:v>
                </c:pt>
                <c:pt idx="196">
                  <c:v>58.59</c:v>
                </c:pt>
                <c:pt idx="197">
                  <c:v>58.45</c:v>
                </c:pt>
                <c:pt idx="198">
                  <c:v>58.97</c:v>
                </c:pt>
                <c:pt idx="199">
                  <c:v>58.78</c:v>
                </c:pt>
                <c:pt idx="200">
                  <c:v>58.49</c:v>
                </c:pt>
                <c:pt idx="201">
                  <c:v>58.64</c:v>
                </c:pt>
                <c:pt idx="202">
                  <c:v>58.86</c:v>
                </c:pt>
                <c:pt idx="203">
                  <c:v>58.83</c:v>
                </c:pt>
                <c:pt idx="204">
                  <c:v>58.67</c:v>
                </c:pt>
                <c:pt idx="205">
                  <c:v>59</c:v>
                </c:pt>
                <c:pt idx="206">
                  <c:v>59.34</c:v>
                </c:pt>
                <c:pt idx="207">
                  <c:v>59.59</c:v>
                </c:pt>
                <c:pt idx="208">
                  <c:v>59.41</c:v>
                </c:pt>
                <c:pt idx="209">
                  <c:v>59.35</c:v>
                </c:pt>
                <c:pt idx="210">
                  <c:v>59</c:v>
                </c:pt>
                <c:pt idx="211">
                  <c:v>58.63</c:v>
                </c:pt>
                <c:pt idx="212">
                  <c:v>58.77</c:v>
                </c:pt>
                <c:pt idx="213">
                  <c:v>58.61</c:v>
                </c:pt>
                <c:pt idx="214">
                  <c:v>58.09</c:v>
                </c:pt>
                <c:pt idx="215">
                  <c:v>57.82</c:v>
                </c:pt>
                <c:pt idx="216">
                  <c:v>57.32</c:v>
                </c:pt>
                <c:pt idx="217">
                  <c:v>56.86</c:v>
                </c:pt>
                <c:pt idx="218">
                  <c:v>57.29</c:v>
                </c:pt>
                <c:pt idx="219">
                  <c:v>56.92</c:v>
                </c:pt>
                <c:pt idx="220">
                  <c:v>56.46</c:v>
                </c:pt>
                <c:pt idx="221">
                  <c:v>56.32</c:v>
                </c:pt>
                <c:pt idx="222">
                  <c:v>56.11</c:v>
                </c:pt>
                <c:pt idx="223">
                  <c:v>56.28</c:v>
                </c:pt>
                <c:pt idx="224">
                  <c:v>56.4</c:v>
                </c:pt>
                <c:pt idx="225">
                  <c:v>56.46</c:v>
                </c:pt>
                <c:pt idx="226">
                  <c:v>55.89</c:v>
                </c:pt>
                <c:pt idx="227">
                  <c:v>56.09</c:v>
                </c:pt>
                <c:pt idx="228">
                  <c:v>56.31</c:v>
                </c:pt>
                <c:pt idx="229">
                  <c:v>55.89</c:v>
                </c:pt>
                <c:pt idx="230">
                  <c:v>56.07</c:v>
                </c:pt>
                <c:pt idx="231">
                  <c:v>55.61</c:v>
                </c:pt>
                <c:pt idx="232">
                  <c:v>55.36</c:v>
                </c:pt>
                <c:pt idx="233">
                  <c:v>54.63</c:v>
                </c:pt>
                <c:pt idx="234">
                  <c:v>53.8</c:v>
                </c:pt>
                <c:pt idx="235">
                  <c:v>54.06</c:v>
                </c:pt>
                <c:pt idx="236">
                  <c:v>53.3</c:v>
                </c:pt>
                <c:pt idx="237">
                  <c:v>53.09</c:v>
                </c:pt>
                <c:pt idx="238">
                  <c:v>53.26</c:v>
                </c:pt>
                <c:pt idx="239">
                  <c:v>52.59</c:v>
                </c:pt>
                <c:pt idx="240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C-45E3-982E-5E7E44D4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87616"/>
        <c:axId val="641392896"/>
      </c:lineChart>
      <c:catAx>
        <c:axId val="6413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92896"/>
        <c:crosses val="autoZero"/>
        <c:auto val="1"/>
        <c:lblAlgn val="ctr"/>
        <c:lblOffset val="100"/>
        <c:noMultiLvlLbl val="0"/>
      </c:catAx>
      <c:valAx>
        <c:axId val="6413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87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[Charts.xlsx]smoothed2!PivotTable6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smoothed2!$D$2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smoothed2!$C$3:$C$244</c:f>
              <c:strCache>
                <c:ptCount val="2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</c:strCache>
            </c:strRef>
          </c:cat>
          <c:val>
            <c:numRef>
              <c:f>smoothed2!$D$3:$D$244</c:f>
              <c:numCache>
                <c:formatCode>General</c:formatCode>
                <c:ptCount val="241"/>
                <c:pt idx="0">
                  <c:v>-58.23</c:v>
                </c:pt>
                <c:pt idx="1">
                  <c:v>-28.46</c:v>
                </c:pt>
                <c:pt idx="2">
                  <c:v>-27.33</c:v>
                </c:pt>
                <c:pt idx="3">
                  <c:v>-26.78</c:v>
                </c:pt>
                <c:pt idx="4">
                  <c:v>-25.99</c:v>
                </c:pt>
                <c:pt idx="5">
                  <c:v>-25.16</c:v>
                </c:pt>
                <c:pt idx="6">
                  <c:v>-24.16</c:v>
                </c:pt>
                <c:pt idx="7">
                  <c:v>-23.53</c:v>
                </c:pt>
                <c:pt idx="8">
                  <c:v>-23</c:v>
                </c:pt>
                <c:pt idx="9">
                  <c:v>-22.47</c:v>
                </c:pt>
                <c:pt idx="10">
                  <c:v>-21.92</c:v>
                </c:pt>
                <c:pt idx="11">
                  <c:v>-21.1</c:v>
                </c:pt>
                <c:pt idx="12">
                  <c:v>-20.28</c:v>
                </c:pt>
                <c:pt idx="13">
                  <c:v>-19.5</c:v>
                </c:pt>
                <c:pt idx="14">
                  <c:v>-18.72</c:v>
                </c:pt>
                <c:pt idx="15">
                  <c:v>-18</c:v>
                </c:pt>
                <c:pt idx="16">
                  <c:v>-17.22</c:v>
                </c:pt>
                <c:pt idx="17">
                  <c:v>-16.600000000000001</c:v>
                </c:pt>
                <c:pt idx="18">
                  <c:v>-16</c:v>
                </c:pt>
                <c:pt idx="19">
                  <c:v>-15.31</c:v>
                </c:pt>
                <c:pt idx="20">
                  <c:v>-14.64</c:v>
                </c:pt>
                <c:pt idx="21">
                  <c:v>-13.86</c:v>
                </c:pt>
                <c:pt idx="22">
                  <c:v>-12.95</c:v>
                </c:pt>
                <c:pt idx="23">
                  <c:v>-12.12</c:v>
                </c:pt>
                <c:pt idx="24">
                  <c:v>-11.56</c:v>
                </c:pt>
                <c:pt idx="25">
                  <c:v>-11.09</c:v>
                </c:pt>
                <c:pt idx="26">
                  <c:v>-10.17</c:v>
                </c:pt>
                <c:pt idx="27">
                  <c:v>-9.5500000000000007</c:v>
                </c:pt>
                <c:pt idx="28">
                  <c:v>-8.6999999999999993</c:v>
                </c:pt>
                <c:pt idx="29">
                  <c:v>-7.95</c:v>
                </c:pt>
                <c:pt idx="30">
                  <c:v>-6.99</c:v>
                </c:pt>
                <c:pt idx="31">
                  <c:v>-6.27</c:v>
                </c:pt>
                <c:pt idx="32">
                  <c:v>-5.5</c:v>
                </c:pt>
                <c:pt idx="33">
                  <c:v>-5.0599999999999996</c:v>
                </c:pt>
                <c:pt idx="34">
                  <c:v>-4.43</c:v>
                </c:pt>
                <c:pt idx="35">
                  <c:v>-4.0199999999999996</c:v>
                </c:pt>
                <c:pt idx="36">
                  <c:v>-3.37</c:v>
                </c:pt>
                <c:pt idx="37">
                  <c:v>-2.48</c:v>
                </c:pt>
                <c:pt idx="38">
                  <c:v>-2.0099999999999998</c:v>
                </c:pt>
                <c:pt idx="39">
                  <c:v>-1.44</c:v>
                </c:pt>
                <c:pt idx="40">
                  <c:v>-0.87</c:v>
                </c:pt>
                <c:pt idx="41">
                  <c:v>-0.21</c:v>
                </c:pt>
                <c:pt idx="42">
                  <c:v>0.59</c:v>
                </c:pt>
                <c:pt idx="43">
                  <c:v>1</c:v>
                </c:pt>
                <c:pt idx="44">
                  <c:v>1.72</c:v>
                </c:pt>
                <c:pt idx="45">
                  <c:v>2.15</c:v>
                </c:pt>
                <c:pt idx="46">
                  <c:v>2.69</c:v>
                </c:pt>
                <c:pt idx="47">
                  <c:v>3.32</c:v>
                </c:pt>
                <c:pt idx="48">
                  <c:v>4.0199999999999996</c:v>
                </c:pt>
                <c:pt idx="49">
                  <c:v>4.6100000000000003</c:v>
                </c:pt>
                <c:pt idx="50">
                  <c:v>5.29</c:v>
                </c:pt>
                <c:pt idx="51">
                  <c:v>5.83</c:v>
                </c:pt>
                <c:pt idx="52">
                  <c:v>6.33</c:v>
                </c:pt>
                <c:pt idx="53">
                  <c:v>7.01</c:v>
                </c:pt>
                <c:pt idx="54">
                  <c:v>7.43</c:v>
                </c:pt>
                <c:pt idx="55">
                  <c:v>7.85</c:v>
                </c:pt>
                <c:pt idx="56">
                  <c:v>8.4700000000000006</c:v>
                </c:pt>
                <c:pt idx="57">
                  <c:v>9.09</c:v>
                </c:pt>
                <c:pt idx="58">
                  <c:v>9.61</c:v>
                </c:pt>
                <c:pt idx="59">
                  <c:v>10.17</c:v>
                </c:pt>
                <c:pt idx="60">
                  <c:v>10.59</c:v>
                </c:pt>
                <c:pt idx="61">
                  <c:v>11.16</c:v>
                </c:pt>
                <c:pt idx="62">
                  <c:v>11.82</c:v>
                </c:pt>
                <c:pt idx="63">
                  <c:v>12.3</c:v>
                </c:pt>
                <c:pt idx="64">
                  <c:v>12.96</c:v>
                </c:pt>
                <c:pt idx="65">
                  <c:v>13.48</c:v>
                </c:pt>
                <c:pt idx="66">
                  <c:v>14.04</c:v>
                </c:pt>
                <c:pt idx="67">
                  <c:v>14.58</c:v>
                </c:pt>
                <c:pt idx="68">
                  <c:v>14.91</c:v>
                </c:pt>
                <c:pt idx="69">
                  <c:v>15.58</c:v>
                </c:pt>
                <c:pt idx="70">
                  <c:v>16.09</c:v>
                </c:pt>
                <c:pt idx="71">
                  <c:v>16.68</c:v>
                </c:pt>
                <c:pt idx="72">
                  <c:v>17.18</c:v>
                </c:pt>
                <c:pt idx="73">
                  <c:v>17.82</c:v>
                </c:pt>
                <c:pt idx="74">
                  <c:v>18.32</c:v>
                </c:pt>
                <c:pt idx="75">
                  <c:v>18.87</c:v>
                </c:pt>
                <c:pt idx="76">
                  <c:v>19.559999999999999</c:v>
                </c:pt>
                <c:pt idx="77">
                  <c:v>20.02</c:v>
                </c:pt>
                <c:pt idx="78">
                  <c:v>20.72</c:v>
                </c:pt>
                <c:pt idx="79">
                  <c:v>21.24</c:v>
                </c:pt>
                <c:pt idx="80">
                  <c:v>21.61</c:v>
                </c:pt>
                <c:pt idx="81">
                  <c:v>22.2</c:v>
                </c:pt>
                <c:pt idx="82">
                  <c:v>22.7</c:v>
                </c:pt>
                <c:pt idx="83">
                  <c:v>23.1</c:v>
                </c:pt>
                <c:pt idx="84">
                  <c:v>23.62</c:v>
                </c:pt>
                <c:pt idx="85">
                  <c:v>24.26</c:v>
                </c:pt>
                <c:pt idx="86">
                  <c:v>24.8</c:v>
                </c:pt>
                <c:pt idx="87">
                  <c:v>25.24</c:v>
                </c:pt>
                <c:pt idx="88">
                  <c:v>25.52</c:v>
                </c:pt>
                <c:pt idx="89">
                  <c:v>25.86</c:v>
                </c:pt>
                <c:pt idx="90">
                  <c:v>26.3</c:v>
                </c:pt>
                <c:pt idx="91">
                  <c:v>26.69</c:v>
                </c:pt>
                <c:pt idx="92">
                  <c:v>27.06</c:v>
                </c:pt>
                <c:pt idx="93">
                  <c:v>27.39</c:v>
                </c:pt>
                <c:pt idx="94">
                  <c:v>27.93</c:v>
                </c:pt>
                <c:pt idx="95">
                  <c:v>28.42</c:v>
                </c:pt>
                <c:pt idx="96">
                  <c:v>29.02</c:v>
                </c:pt>
                <c:pt idx="97">
                  <c:v>29.65</c:v>
                </c:pt>
                <c:pt idx="98">
                  <c:v>29.94</c:v>
                </c:pt>
                <c:pt idx="99">
                  <c:v>30.38</c:v>
                </c:pt>
                <c:pt idx="100">
                  <c:v>30.65</c:v>
                </c:pt>
                <c:pt idx="101">
                  <c:v>31.21</c:v>
                </c:pt>
                <c:pt idx="102">
                  <c:v>31.59</c:v>
                </c:pt>
                <c:pt idx="103">
                  <c:v>31.93</c:v>
                </c:pt>
                <c:pt idx="104">
                  <c:v>32.380000000000003</c:v>
                </c:pt>
                <c:pt idx="105">
                  <c:v>32.92</c:v>
                </c:pt>
                <c:pt idx="106">
                  <c:v>33.15</c:v>
                </c:pt>
                <c:pt idx="107">
                  <c:v>33.590000000000003</c:v>
                </c:pt>
                <c:pt idx="108">
                  <c:v>34.04</c:v>
                </c:pt>
                <c:pt idx="109">
                  <c:v>34.39</c:v>
                </c:pt>
                <c:pt idx="110">
                  <c:v>34.93</c:v>
                </c:pt>
                <c:pt idx="111">
                  <c:v>35.270000000000003</c:v>
                </c:pt>
                <c:pt idx="112">
                  <c:v>35.6</c:v>
                </c:pt>
                <c:pt idx="113">
                  <c:v>36.01</c:v>
                </c:pt>
                <c:pt idx="114">
                  <c:v>36.35</c:v>
                </c:pt>
                <c:pt idx="115">
                  <c:v>36.950000000000003</c:v>
                </c:pt>
                <c:pt idx="116">
                  <c:v>37.31</c:v>
                </c:pt>
                <c:pt idx="117">
                  <c:v>37.869999999999997</c:v>
                </c:pt>
                <c:pt idx="118">
                  <c:v>38.32</c:v>
                </c:pt>
                <c:pt idx="119">
                  <c:v>38.770000000000003</c:v>
                </c:pt>
                <c:pt idx="120">
                  <c:v>39.08</c:v>
                </c:pt>
                <c:pt idx="121">
                  <c:v>39.58</c:v>
                </c:pt>
                <c:pt idx="122">
                  <c:v>39.94</c:v>
                </c:pt>
                <c:pt idx="123">
                  <c:v>40.229999999999997</c:v>
                </c:pt>
                <c:pt idx="124">
                  <c:v>40.61</c:v>
                </c:pt>
                <c:pt idx="125">
                  <c:v>40.99</c:v>
                </c:pt>
                <c:pt idx="126">
                  <c:v>41.28</c:v>
                </c:pt>
                <c:pt idx="127">
                  <c:v>41.57</c:v>
                </c:pt>
                <c:pt idx="128">
                  <c:v>42.03</c:v>
                </c:pt>
                <c:pt idx="129">
                  <c:v>42.4</c:v>
                </c:pt>
                <c:pt idx="130">
                  <c:v>42.8</c:v>
                </c:pt>
                <c:pt idx="131">
                  <c:v>43.25</c:v>
                </c:pt>
                <c:pt idx="132">
                  <c:v>43.49</c:v>
                </c:pt>
                <c:pt idx="133">
                  <c:v>43.77</c:v>
                </c:pt>
                <c:pt idx="134">
                  <c:v>44.11</c:v>
                </c:pt>
                <c:pt idx="135">
                  <c:v>44.41</c:v>
                </c:pt>
                <c:pt idx="136">
                  <c:v>44.8</c:v>
                </c:pt>
                <c:pt idx="137">
                  <c:v>45.17</c:v>
                </c:pt>
                <c:pt idx="138">
                  <c:v>45.42</c:v>
                </c:pt>
                <c:pt idx="139">
                  <c:v>45.77</c:v>
                </c:pt>
                <c:pt idx="140">
                  <c:v>46.18</c:v>
                </c:pt>
                <c:pt idx="141">
                  <c:v>46.41</c:v>
                </c:pt>
                <c:pt idx="142">
                  <c:v>46.69</c:v>
                </c:pt>
                <c:pt idx="143">
                  <c:v>46.95</c:v>
                </c:pt>
                <c:pt idx="144">
                  <c:v>47.22</c:v>
                </c:pt>
                <c:pt idx="145">
                  <c:v>47.6</c:v>
                </c:pt>
                <c:pt idx="146">
                  <c:v>48.02</c:v>
                </c:pt>
                <c:pt idx="147">
                  <c:v>48.27</c:v>
                </c:pt>
                <c:pt idx="148">
                  <c:v>48.61</c:v>
                </c:pt>
                <c:pt idx="149">
                  <c:v>48.87</c:v>
                </c:pt>
                <c:pt idx="150">
                  <c:v>49.09</c:v>
                </c:pt>
                <c:pt idx="151">
                  <c:v>49.28</c:v>
                </c:pt>
                <c:pt idx="152">
                  <c:v>49.5</c:v>
                </c:pt>
                <c:pt idx="153">
                  <c:v>49.77</c:v>
                </c:pt>
                <c:pt idx="154">
                  <c:v>50.13</c:v>
                </c:pt>
                <c:pt idx="155">
                  <c:v>50.34</c:v>
                </c:pt>
                <c:pt idx="156">
                  <c:v>50.65</c:v>
                </c:pt>
                <c:pt idx="157">
                  <c:v>50.85</c:v>
                </c:pt>
                <c:pt idx="158">
                  <c:v>51.02</c:v>
                </c:pt>
                <c:pt idx="159">
                  <c:v>51.3</c:v>
                </c:pt>
                <c:pt idx="160">
                  <c:v>51.58</c:v>
                </c:pt>
                <c:pt idx="161">
                  <c:v>51.91</c:v>
                </c:pt>
                <c:pt idx="162">
                  <c:v>52.04</c:v>
                </c:pt>
                <c:pt idx="163">
                  <c:v>52.23</c:v>
                </c:pt>
                <c:pt idx="164">
                  <c:v>52.57</c:v>
                </c:pt>
                <c:pt idx="165">
                  <c:v>52.83</c:v>
                </c:pt>
                <c:pt idx="166">
                  <c:v>53.16</c:v>
                </c:pt>
                <c:pt idx="167">
                  <c:v>53.49</c:v>
                </c:pt>
                <c:pt idx="168">
                  <c:v>53.73</c:v>
                </c:pt>
                <c:pt idx="169">
                  <c:v>53.84</c:v>
                </c:pt>
                <c:pt idx="170">
                  <c:v>54.16</c:v>
                </c:pt>
                <c:pt idx="171">
                  <c:v>54.32</c:v>
                </c:pt>
                <c:pt idx="172">
                  <c:v>54.41</c:v>
                </c:pt>
                <c:pt idx="173">
                  <c:v>54.68</c:v>
                </c:pt>
                <c:pt idx="174">
                  <c:v>54.9</c:v>
                </c:pt>
                <c:pt idx="175">
                  <c:v>55.18</c:v>
                </c:pt>
                <c:pt idx="176">
                  <c:v>55.41</c:v>
                </c:pt>
                <c:pt idx="177">
                  <c:v>55.62</c:v>
                </c:pt>
                <c:pt idx="178">
                  <c:v>55.74</c:v>
                </c:pt>
                <c:pt idx="179">
                  <c:v>56.08</c:v>
                </c:pt>
                <c:pt idx="180">
                  <c:v>56.12</c:v>
                </c:pt>
                <c:pt idx="181">
                  <c:v>56.34</c:v>
                </c:pt>
                <c:pt idx="182">
                  <c:v>56.43</c:v>
                </c:pt>
                <c:pt idx="183">
                  <c:v>56.53</c:v>
                </c:pt>
                <c:pt idx="184">
                  <c:v>56.69</c:v>
                </c:pt>
                <c:pt idx="185">
                  <c:v>56.76</c:v>
                </c:pt>
                <c:pt idx="186">
                  <c:v>56.8</c:v>
                </c:pt>
                <c:pt idx="187">
                  <c:v>56.99</c:v>
                </c:pt>
                <c:pt idx="188">
                  <c:v>57.25</c:v>
                </c:pt>
                <c:pt idx="189">
                  <c:v>57.46</c:v>
                </c:pt>
                <c:pt idx="190">
                  <c:v>57.47</c:v>
                </c:pt>
                <c:pt idx="191">
                  <c:v>57.64</c:v>
                </c:pt>
                <c:pt idx="192">
                  <c:v>57.74</c:v>
                </c:pt>
                <c:pt idx="193">
                  <c:v>57.71</c:v>
                </c:pt>
                <c:pt idx="194">
                  <c:v>57.71</c:v>
                </c:pt>
                <c:pt idx="195">
                  <c:v>57.75</c:v>
                </c:pt>
                <c:pt idx="196">
                  <c:v>57.7</c:v>
                </c:pt>
                <c:pt idx="197">
                  <c:v>57.64</c:v>
                </c:pt>
                <c:pt idx="198">
                  <c:v>57.67</c:v>
                </c:pt>
                <c:pt idx="199">
                  <c:v>57.61</c:v>
                </c:pt>
                <c:pt idx="200">
                  <c:v>57.63</c:v>
                </c:pt>
                <c:pt idx="201">
                  <c:v>57.85</c:v>
                </c:pt>
                <c:pt idx="202">
                  <c:v>57.93</c:v>
                </c:pt>
                <c:pt idx="203">
                  <c:v>57.95</c:v>
                </c:pt>
                <c:pt idx="204">
                  <c:v>58.11</c:v>
                </c:pt>
                <c:pt idx="205">
                  <c:v>58.09</c:v>
                </c:pt>
                <c:pt idx="206">
                  <c:v>57.97</c:v>
                </c:pt>
                <c:pt idx="207">
                  <c:v>57.9</c:v>
                </c:pt>
                <c:pt idx="208">
                  <c:v>57.81</c:v>
                </c:pt>
                <c:pt idx="209">
                  <c:v>57.9</c:v>
                </c:pt>
                <c:pt idx="210">
                  <c:v>58.01</c:v>
                </c:pt>
                <c:pt idx="211">
                  <c:v>58.06</c:v>
                </c:pt>
                <c:pt idx="212">
                  <c:v>57.95</c:v>
                </c:pt>
                <c:pt idx="213">
                  <c:v>58.07</c:v>
                </c:pt>
                <c:pt idx="214">
                  <c:v>58.2</c:v>
                </c:pt>
                <c:pt idx="215">
                  <c:v>58.19</c:v>
                </c:pt>
                <c:pt idx="216">
                  <c:v>58.1</c:v>
                </c:pt>
                <c:pt idx="217">
                  <c:v>57.97</c:v>
                </c:pt>
                <c:pt idx="218">
                  <c:v>57.7</c:v>
                </c:pt>
                <c:pt idx="219">
                  <c:v>57.68</c:v>
                </c:pt>
                <c:pt idx="220">
                  <c:v>57.69</c:v>
                </c:pt>
                <c:pt idx="221">
                  <c:v>57.66</c:v>
                </c:pt>
                <c:pt idx="222">
                  <c:v>57.35</c:v>
                </c:pt>
                <c:pt idx="223">
                  <c:v>57.15</c:v>
                </c:pt>
                <c:pt idx="224">
                  <c:v>57.13</c:v>
                </c:pt>
                <c:pt idx="225">
                  <c:v>56.91</c:v>
                </c:pt>
                <c:pt idx="226">
                  <c:v>56.73</c:v>
                </c:pt>
                <c:pt idx="227">
                  <c:v>56.75</c:v>
                </c:pt>
                <c:pt idx="228">
                  <c:v>56.57</c:v>
                </c:pt>
                <c:pt idx="229">
                  <c:v>56.29</c:v>
                </c:pt>
                <c:pt idx="230">
                  <c:v>55.98</c:v>
                </c:pt>
                <c:pt idx="231">
                  <c:v>55.56</c:v>
                </c:pt>
                <c:pt idx="232">
                  <c:v>55.35</c:v>
                </c:pt>
                <c:pt idx="233">
                  <c:v>55.22</c:v>
                </c:pt>
                <c:pt idx="234">
                  <c:v>54.74</c:v>
                </c:pt>
                <c:pt idx="235">
                  <c:v>54.43</c:v>
                </c:pt>
                <c:pt idx="236">
                  <c:v>53.93</c:v>
                </c:pt>
                <c:pt idx="237">
                  <c:v>53.58</c:v>
                </c:pt>
                <c:pt idx="238">
                  <c:v>53.03</c:v>
                </c:pt>
                <c:pt idx="239">
                  <c:v>52.66</c:v>
                </c:pt>
                <c:pt idx="240">
                  <c:v>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2-4153-A741-1131F491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83792"/>
        <c:axId val="485781872"/>
      </c:lineChart>
      <c:catAx>
        <c:axId val="4857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1872"/>
        <c:crosses val="autoZero"/>
        <c:auto val="1"/>
        <c:lblAlgn val="ctr"/>
        <c:lblOffset val="100"/>
        <c:noMultiLvlLbl val="0"/>
      </c:catAx>
      <c:valAx>
        <c:axId val="4857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3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4</xdr:row>
      <xdr:rowOff>152400</xdr:rowOff>
    </xdr:from>
    <xdr:to>
      <xdr:col>27</xdr:col>
      <xdr:colOff>552450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76864-63D8-D335-F2D2-6DB320D4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5</xdr:row>
      <xdr:rowOff>133350</xdr:rowOff>
    </xdr:from>
    <xdr:to>
      <xdr:col>29</xdr:col>
      <xdr:colOff>76199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BB2C7-1BB9-925E-228E-155EDEB61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8</xdr:row>
      <xdr:rowOff>142875</xdr:rowOff>
    </xdr:from>
    <xdr:to>
      <xdr:col>28</xdr:col>
      <xdr:colOff>371475</xdr:colOff>
      <xdr:row>49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30677-ED11-9B88-3F3F-FFC9C9EC6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104775</xdr:rowOff>
    </xdr:from>
    <xdr:to>
      <xdr:col>28</xdr:col>
      <xdr:colOff>295275</xdr:colOff>
      <xdr:row>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EAD0-11E8-7586-8A36-F7E76C34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38100</xdr:rowOff>
    </xdr:from>
    <xdr:to>
      <xdr:col>27</xdr:col>
      <xdr:colOff>238125</xdr:colOff>
      <xdr:row>43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FB8FD-04C1-5F5B-4813-DBE00895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1</xdr:row>
      <xdr:rowOff>138111</xdr:rowOff>
    </xdr:from>
    <xdr:to>
      <xdr:col>21</xdr:col>
      <xdr:colOff>561974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25C9A-7EC3-5AF1-8886-66CEDF065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133350</xdr:rowOff>
    </xdr:from>
    <xdr:to>
      <xdr:col>16</xdr:col>
      <xdr:colOff>219075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65F5D-8DA4-D37D-F68C-305A9B973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142875</xdr:rowOff>
    </xdr:from>
    <xdr:to>
      <xdr:col>32</xdr:col>
      <xdr:colOff>276225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1E0BB-4D54-052E-B087-143AD3511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76200</xdr:rowOff>
    </xdr:from>
    <xdr:to>
      <xdr:col>24</xdr:col>
      <xdr:colOff>523875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77827-411B-20E1-DFF9-CFDA0110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9</xdr:row>
      <xdr:rowOff>38100</xdr:rowOff>
    </xdr:from>
    <xdr:to>
      <xdr:col>29</xdr:col>
      <xdr:colOff>76200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3277F-3C90-C2DC-E0F0-5340FB57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6</xdr:row>
      <xdr:rowOff>47624</xdr:rowOff>
    </xdr:from>
    <xdr:to>
      <xdr:col>33</xdr:col>
      <xdr:colOff>38099</xdr:colOff>
      <xdr:row>43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58E4-2207-08EE-D35E-E1E6759E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9524</xdr:rowOff>
    </xdr:from>
    <xdr:to>
      <xdr:col>30</xdr:col>
      <xdr:colOff>504825</xdr:colOff>
      <xdr:row>49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F703C-F01D-59C4-3064-3D0F23E00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66675</xdr:rowOff>
    </xdr:from>
    <xdr:to>
      <xdr:col>27</xdr:col>
      <xdr:colOff>238125</xdr:colOff>
      <xdr:row>43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4ECE8-84AA-0631-4352-5D2664B6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627732638888" createdVersion="8" refreshedVersion="8" minRefreshableVersion="3" recordCount="241" xr:uid="{5B5AB933-CFE8-49A8-B954-E9310296CD0A}">
  <cacheSource type="worksheet">
    <worksheetSource name="data1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75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6620717595" createdVersion="8" refreshedVersion="8" minRefreshableVersion="3" recordCount="241" xr:uid="{EF2729E4-BC91-4A95-8F07-D69D769E030F}">
  <cacheSource type="worksheet">
    <worksheetSource name="smoothed3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47.55" maxValue="83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973912037" createdVersion="8" refreshedVersion="8" minRefreshableVersion="3" recordCount="241" xr:uid="{D876AF99-4EE3-4FA4-9CDB-D621AA066F8E}">
  <cacheSource type="worksheet">
    <worksheetSource name="smoothed4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19.8" maxValue="6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40062847224" createdVersion="8" refreshedVersion="8" minRefreshableVersion="3" recordCount="241" xr:uid="{06059A82-1740-4F5E-9187-DFB85D537B7C}">
  <cacheSource type="worksheet">
    <worksheetSource name="smoothed5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2.65" maxValue="47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43448611109" createdVersion="8" refreshedVersion="8" minRefreshableVersion="3" recordCount="241" xr:uid="{4D5D6886-CD16-4831-9262-775BA3E8C1F0}">
  <cacheSource type="worksheet">
    <worksheetSource name="smoothed6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16.62" maxValue="39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645248032408" createdVersion="8" refreshedVersion="8" minRefreshableVersion="3" recordCount="170" xr:uid="{231D66B6-BB64-4F39-8515-B95526738119}">
  <cacheSource type="worksheet">
    <worksheetSource name="data2"/>
  </cacheSource>
  <cacheFields count="2">
    <cacheField name="X" numFmtId="0">
      <sharedItems containsSemiMixedTypes="0" containsString="0" containsNumber="1" containsInteger="1" minValue="406" maxValue="575" count="170"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</sharedItems>
    </cacheField>
    <cacheField name="Y" numFmtId="0">
      <sharedItems containsSemiMixedTypes="0" containsString="0" containsNumber="1" minValue="329.8" maxValue="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655438888891" createdVersion="8" refreshedVersion="8" minRefreshableVersion="3" recordCount="30" xr:uid="{0E3E3F50-105F-4A24-B6F9-D1D95742E26F}">
  <cacheSource type="worksheet">
    <worksheetSource name="data3"/>
  </cacheSource>
  <cacheFields count="2">
    <cacheField name="X" numFmtId="0">
      <sharedItems containsSemiMixedTypes="0" containsString="0" containsNumber="1" minValue="-100" maxValue="150" count="30">
        <n v="-100"/>
        <n v="-91.38"/>
        <n v="-82.76"/>
        <n v="-74.14"/>
        <n v="-65.52"/>
        <n v="-56.9"/>
        <n v="-48.28"/>
        <n v="-39.659999999999997"/>
        <n v="-31.03"/>
        <n v="-22.41"/>
        <n v="-13.79"/>
        <n v="-5.17"/>
        <n v="3.45"/>
        <n v="12.07"/>
        <n v="20.69"/>
        <n v="29.31"/>
        <n v="37.93"/>
        <n v="46.55"/>
        <n v="55.17"/>
        <n v="63.79"/>
        <n v="72.41"/>
        <n v="81.03"/>
        <n v="89.66"/>
        <n v="98.28"/>
        <n v="106.9"/>
        <n v="115.52"/>
        <n v="124.14"/>
        <n v="132.76"/>
        <n v="141.38"/>
        <n v="150"/>
      </sharedItems>
    </cacheField>
    <cacheField name="Y" numFmtId="0">
      <sharedItems containsSemiMixedTypes="0" containsString="0" containsNumber="1" minValue="-75" maxValue="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656424884262" createdVersion="8" refreshedVersion="8" minRefreshableVersion="3" recordCount="10" xr:uid="{C0DAF760-0C8C-4711-AE86-A4619D2EDE82}">
  <cacheSource type="worksheet">
    <worksheetSource name="data4"/>
  </cacheSource>
  <cacheFields count="2">
    <cacheField name="X" numFmtId="0">
      <sharedItems containsSemiMixedTypes="0" containsString="0" containsNumber="1" minValue="20" maxValue="216" count="10">
        <n v="20"/>
        <n v="41.78"/>
        <n v="63.56"/>
        <n v="85.33"/>
        <n v="107.11"/>
        <n v="128.88999999999999"/>
        <n v="150.66999999999999"/>
        <n v="172.44"/>
        <n v="194.22"/>
        <n v="216"/>
      </sharedItems>
    </cacheField>
    <cacheField name="Y" numFmtId="0">
      <sharedItems containsSemiMixedTypes="0" containsString="0" containsNumber="1" minValue="21" maxValue="17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3899189814" createdVersion="8" refreshedVersion="8" minRefreshableVersion="3" recordCount="241" xr:uid="{67B58A59-5926-4020-AB55-16BF87533E01}">
  <cacheSource type="worksheet">
    <worksheetSource name="salted1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139.6" maxValue="17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4206712965" createdVersion="8" refreshedVersion="8" minRefreshableVersion="3" recordCount="241" xr:uid="{95BF809C-12D6-4794-8A0B-0F5CC1F2CAE4}">
  <cacheSource type="worksheet">
    <worksheetSource name="salted2__2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100.2" maxValue="13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535949074" createdVersion="8" refreshedVersion="8" minRefreshableVersion="3" recordCount="241" xr:uid="{8D47C742-41C7-4A3A-B65D-60D2A73C801A}">
  <cacheSource type="worksheet">
    <worksheetSource name="salted3__3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107.6" maxValue="144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5665624998" createdVersion="8" refreshedVersion="8" minRefreshableVersion="3" recordCount="241" xr:uid="{889EFD7E-2A6C-4170-A1B0-BE854ACA2DE1}">
  <cacheSource type="worksheet">
    <worksheetSource name="smoothed1__2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37.96" maxValue="7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kPoisonxx ." refreshedDate="45632.736271412039" createdVersion="8" refreshedVersion="8" minRefreshableVersion="3" recordCount="241" xr:uid="{E58EB371-F63A-48C7-954C-D03ECF5047A8}">
  <cacheSource type="worksheet">
    <worksheetSource name="smoothed2"/>
  </cacheSource>
  <cacheFields count="2">
    <cacheField name="X" numFmtId="0">
      <sharedItems containsSemiMixedTypes="0" containsString="0" containsNumber="1" containsInteger="1" minValue="-100" maxValue="140" count="241">
        <n v="-100"/>
        <n v="-99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80"/>
        <n v="-79"/>
        <n v="-78"/>
        <n v="-77"/>
        <n v="-76"/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</sharedItems>
    </cacheField>
    <cacheField name="Y" numFmtId="0">
      <sharedItems containsSemiMixedTypes="0" containsString="0" containsNumber="1" minValue="-58.23" maxValue="86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75"/>
  </r>
  <r>
    <x v="1"/>
    <n v="-74.2"/>
  </r>
  <r>
    <x v="2"/>
    <n v="-73.400000000000006"/>
  </r>
  <r>
    <x v="3"/>
    <n v="-72.599999999999994"/>
  </r>
  <r>
    <x v="4"/>
    <n v="-71.8"/>
  </r>
  <r>
    <x v="5"/>
    <n v="-71"/>
  </r>
  <r>
    <x v="6"/>
    <n v="-70.2"/>
  </r>
  <r>
    <x v="7"/>
    <n v="-69.400000000000006"/>
  </r>
  <r>
    <x v="8"/>
    <n v="-68.599999999999994"/>
  </r>
  <r>
    <x v="9"/>
    <n v="-67.8"/>
  </r>
  <r>
    <x v="10"/>
    <n v="-67"/>
  </r>
  <r>
    <x v="11"/>
    <n v="-66.2"/>
  </r>
  <r>
    <x v="12"/>
    <n v="-65.400000000000006"/>
  </r>
  <r>
    <x v="13"/>
    <n v="-64.599999999999994"/>
  </r>
  <r>
    <x v="14"/>
    <n v="-63.8"/>
  </r>
  <r>
    <x v="15"/>
    <n v="-63"/>
  </r>
  <r>
    <x v="16"/>
    <n v="-62.2"/>
  </r>
  <r>
    <x v="17"/>
    <n v="-61.4"/>
  </r>
  <r>
    <x v="18"/>
    <n v="-60.6"/>
  </r>
  <r>
    <x v="19"/>
    <n v="-59.8"/>
  </r>
  <r>
    <x v="20"/>
    <n v="-59"/>
  </r>
  <r>
    <x v="21"/>
    <n v="-58.2"/>
  </r>
  <r>
    <x v="22"/>
    <n v="-57.4"/>
  </r>
  <r>
    <x v="23"/>
    <n v="-56.6"/>
  </r>
  <r>
    <x v="24"/>
    <n v="-55.8"/>
  </r>
  <r>
    <x v="25"/>
    <n v="-55"/>
  </r>
  <r>
    <x v="26"/>
    <n v="-54.2"/>
  </r>
  <r>
    <x v="27"/>
    <n v="-53.4"/>
  </r>
  <r>
    <x v="28"/>
    <n v="-52.6"/>
  </r>
  <r>
    <x v="29"/>
    <n v="-51.8"/>
  </r>
  <r>
    <x v="30"/>
    <n v="-51"/>
  </r>
  <r>
    <x v="31"/>
    <n v="-50.2"/>
  </r>
  <r>
    <x v="32"/>
    <n v="-49.4"/>
  </r>
  <r>
    <x v="33"/>
    <n v="-48.6"/>
  </r>
  <r>
    <x v="34"/>
    <n v="-47.8"/>
  </r>
  <r>
    <x v="35"/>
    <n v="-47"/>
  </r>
  <r>
    <x v="36"/>
    <n v="-46.2"/>
  </r>
  <r>
    <x v="37"/>
    <n v="-45.4"/>
  </r>
  <r>
    <x v="38"/>
    <n v="-44.6"/>
  </r>
  <r>
    <x v="39"/>
    <n v="-43.8"/>
  </r>
  <r>
    <x v="40"/>
    <n v="-43"/>
  </r>
  <r>
    <x v="41"/>
    <n v="-42.2"/>
  </r>
  <r>
    <x v="42"/>
    <n v="-41.4"/>
  </r>
  <r>
    <x v="43"/>
    <n v="-40.6"/>
  </r>
  <r>
    <x v="44"/>
    <n v="-39.799999999999997"/>
  </r>
  <r>
    <x v="45"/>
    <n v="-39"/>
  </r>
  <r>
    <x v="46"/>
    <n v="-38.200000000000003"/>
  </r>
  <r>
    <x v="47"/>
    <n v="-37.4"/>
  </r>
  <r>
    <x v="48"/>
    <n v="-36.6"/>
  </r>
  <r>
    <x v="49"/>
    <n v="-35.799999999999997"/>
  </r>
  <r>
    <x v="50"/>
    <n v="-35"/>
  </r>
  <r>
    <x v="51"/>
    <n v="-34.200000000000003"/>
  </r>
  <r>
    <x v="52"/>
    <n v="-33.4"/>
  </r>
  <r>
    <x v="53"/>
    <n v="-32.6"/>
  </r>
  <r>
    <x v="54"/>
    <n v="-31.8"/>
  </r>
  <r>
    <x v="55"/>
    <n v="-31"/>
  </r>
  <r>
    <x v="56"/>
    <n v="-30.2"/>
  </r>
  <r>
    <x v="57"/>
    <n v="-29.4"/>
  </r>
  <r>
    <x v="58"/>
    <n v="-28.6"/>
  </r>
  <r>
    <x v="59"/>
    <n v="-27.8"/>
  </r>
  <r>
    <x v="60"/>
    <n v="-27"/>
  </r>
  <r>
    <x v="61"/>
    <n v="-26.2"/>
  </r>
  <r>
    <x v="62"/>
    <n v="-25.4"/>
  </r>
  <r>
    <x v="63"/>
    <n v="-24.6"/>
  </r>
  <r>
    <x v="64"/>
    <n v="-23.8"/>
  </r>
  <r>
    <x v="65"/>
    <n v="-23"/>
  </r>
  <r>
    <x v="66"/>
    <n v="-22.2"/>
  </r>
  <r>
    <x v="67"/>
    <n v="-21.4"/>
  </r>
  <r>
    <x v="68"/>
    <n v="-20.6"/>
  </r>
  <r>
    <x v="69"/>
    <n v="-19.8"/>
  </r>
  <r>
    <x v="70"/>
    <n v="-19"/>
  </r>
  <r>
    <x v="71"/>
    <n v="-18.2"/>
  </r>
  <r>
    <x v="72"/>
    <n v="-17.399999999999999"/>
  </r>
  <r>
    <x v="73"/>
    <n v="-16.600000000000001"/>
  </r>
  <r>
    <x v="74"/>
    <n v="-15.8"/>
  </r>
  <r>
    <x v="75"/>
    <n v="-15"/>
  </r>
  <r>
    <x v="76"/>
    <n v="-14.2"/>
  </r>
  <r>
    <x v="77"/>
    <n v="-13.4"/>
  </r>
  <r>
    <x v="78"/>
    <n v="-12.6"/>
  </r>
  <r>
    <x v="79"/>
    <n v="-11.8"/>
  </r>
  <r>
    <x v="80"/>
    <n v="-11"/>
  </r>
  <r>
    <x v="81"/>
    <n v="-10.199999999999999"/>
  </r>
  <r>
    <x v="82"/>
    <n v="-9.4"/>
  </r>
  <r>
    <x v="83"/>
    <n v="-8.6"/>
  </r>
  <r>
    <x v="84"/>
    <n v="-7.8"/>
  </r>
  <r>
    <x v="85"/>
    <n v="-7"/>
  </r>
  <r>
    <x v="86"/>
    <n v="-6.2"/>
  </r>
  <r>
    <x v="87"/>
    <n v="-5.4"/>
  </r>
  <r>
    <x v="88"/>
    <n v="-4.5999999999999996"/>
  </r>
  <r>
    <x v="89"/>
    <n v="-3.8"/>
  </r>
  <r>
    <x v="90"/>
    <n v="-3"/>
  </r>
  <r>
    <x v="91"/>
    <n v="-2.2000000000000002"/>
  </r>
  <r>
    <x v="92"/>
    <n v="-1.4"/>
  </r>
  <r>
    <x v="93"/>
    <n v="-0.6"/>
  </r>
  <r>
    <x v="94"/>
    <n v="0.2"/>
  </r>
  <r>
    <x v="95"/>
    <n v="1"/>
  </r>
  <r>
    <x v="96"/>
    <n v="1.8"/>
  </r>
  <r>
    <x v="97"/>
    <n v="2.6"/>
  </r>
  <r>
    <x v="98"/>
    <n v="3.4"/>
  </r>
  <r>
    <x v="99"/>
    <n v="4.2"/>
  </r>
  <r>
    <x v="100"/>
    <n v="5"/>
  </r>
  <r>
    <x v="101"/>
    <n v="5.8"/>
  </r>
  <r>
    <x v="102"/>
    <n v="6.6"/>
  </r>
  <r>
    <x v="103"/>
    <n v="7.4"/>
  </r>
  <r>
    <x v="104"/>
    <n v="8.1999999999999993"/>
  </r>
  <r>
    <x v="105"/>
    <n v="9"/>
  </r>
  <r>
    <x v="106"/>
    <n v="9.8000000000000007"/>
  </r>
  <r>
    <x v="107"/>
    <n v="10.6"/>
  </r>
  <r>
    <x v="108"/>
    <n v="11.4"/>
  </r>
  <r>
    <x v="109"/>
    <n v="12.2"/>
  </r>
  <r>
    <x v="110"/>
    <n v="13"/>
  </r>
  <r>
    <x v="111"/>
    <n v="13.8"/>
  </r>
  <r>
    <x v="112"/>
    <n v="14.6"/>
  </r>
  <r>
    <x v="113"/>
    <n v="15.4"/>
  </r>
  <r>
    <x v="114"/>
    <n v="16.2"/>
  </r>
  <r>
    <x v="115"/>
    <n v="17"/>
  </r>
  <r>
    <x v="116"/>
    <n v="17.8"/>
  </r>
  <r>
    <x v="117"/>
    <n v="18.600000000000001"/>
  </r>
  <r>
    <x v="118"/>
    <n v="19.399999999999999"/>
  </r>
  <r>
    <x v="119"/>
    <n v="20.2"/>
  </r>
  <r>
    <x v="120"/>
    <n v="21"/>
  </r>
  <r>
    <x v="121"/>
    <n v="21.8"/>
  </r>
  <r>
    <x v="122"/>
    <n v="22.6"/>
  </r>
  <r>
    <x v="123"/>
    <n v="23.4"/>
  </r>
  <r>
    <x v="124"/>
    <n v="24.2"/>
  </r>
  <r>
    <x v="125"/>
    <n v="25"/>
  </r>
  <r>
    <x v="126"/>
    <n v="25.8"/>
  </r>
  <r>
    <x v="127"/>
    <n v="26.6"/>
  </r>
  <r>
    <x v="128"/>
    <n v="27.4"/>
  </r>
  <r>
    <x v="129"/>
    <n v="28.2"/>
  </r>
  <r>
    <x v="130"/>
    <n v="29"/>
  </r>
  <r>
    <x v="131"/>
    <n v="29.8"/>
  </r>
  <r>
    <x v="132"/>
    <n v="30.6"/>
  </r>
  <r>
    <x v="133"/>
    <n v="31.4"/>
  </r>
  <r>
    <x v="134"/>
    <n v="32.200000000000003"/>
  </r>
  <r>
    <x v="135"/>
    <n v="33"/>
  </r>
  <r>
    <x v="136"/>
    <n v="33.799999999999997"/>
  </r>
  <r>
    <x v="137"/>
    <n v="34.6"/>
  </r>
  <r>
    <x v="138"/>
    <n v="35.4"/>
  </r>
  <r>
    <x v="139"/>
    <n v="36.200000000000003"/>
  </r>
  <r>
    <x v="140"/>
    <n v="37"/>
  </r>
  <r>
    <x v="141"/>
    <n v="37.799999999999997"/>
  </r>
  <r>
    <x v="142"/>
    <n v="38.6"/>
  </r>
  <r>
    <x v="143"/>
    <n v="39.4"/>
  </r>
  <r>
    <x v="144"/>
    <n v="40.200000000000003"/>
  </r>
  <r>
    <x v="145"/>
    <n v="41"/>
  </r>
  <r>
    <x v="146"/>
    <n v="41.8"/>
  </r>
  <r>
    <x v="147"/>
    <n v="42.6"/>
  </r>
  <r>
    <x v="148"/>
    <n v="43.4"/>
  </r>
  <r>
    <x v="149"/>
    <n v="44.2"/>
  </r>
  <r>
    <x v="150"/>
    <n v="45"/>
  </r>
  <r>
    <x v="151"/>
    <n v="45.8"/>
  </r>
  <r>
    <x v="152"/>
    <n v="46.6"/>
  </r>
  <r>
    <x v="153"/>
    <n v="47.4"/>
  </r>
  <r>
    <x v="154"/>
    <n v="48.2"/>
  </r>
  <r>
    <x v="155"/>
    <n v="49"/>
  </r>
  <r>
    <x v="156"/>
    <n v="49.8"/>
  </r>
  <r>
    <x v="157"/>
    <n v="50.6"/>
  </r>
  <r>
    <x v="158"/>
    <n v="51.4"/>
  </r>
  <r>
    <x v="159"/>
    <n v="52.2"/>
  </r>
  <r>
    <x v="160"/>
    <n v="53"/>
  </r>
  <r>
    <x v="161"/>
    <n v="53.8"/>
  </r>
  <r>
    <x v="162"/>
    <n v="54.6"/>
  </r>
  <r>
    <x v="163"/>
    <n v="55.4"/>
  </r>
  <r>
    <x v="164"/>
    <n v="56.2"/>
  </r>
  <r>
    <x v="165"/>
    <n v="57"/>
  </r>
  <r>
    <x v="166"/>
    <n v="57.8"/>
  </r>
  <r>
    <x v="167"/>
    <n v="58.6"/>
  </r>
  <r>
    <x v="168"/>
    <n v="59.4"/>
  </r>
  <r>
    <x v="169"/>
    <n v="60.2"/>
  </r>
  <r>
    <x v="170"/>
    <n v="61"/>
  </r>
  <r>
    <x v="171"/>
    <n v="61.8"/>
  </r>
  <r>
    <x v="172"/>
    <n v="62.6"/>
  </r>
  <r>
    <x v="173"/>
    <n v="63.4"/>
  </r>
  <r>
    <x v="174"/>
    <n v="64.2"/>
  </r>
  <r>
    <x v="175"/>
    <n v="65"/>
  </r>
  <r>
    <x v="176"/>
    <n v="65.8"/>
  </r>
  <r>
    <x v="177"/>
    <n v="66.599999999999994"/>
  </r>
  <r>
    <x v="178"/>
    <n v="67.400000000000006"/>
  </r>
  <r>
    <x v="179"/>
    <n v="68.2"/>
  </r>
  <r>
    <x v="180"/>
    <n v="69"/>
  </r>
  <r>
    <x v="181"/>
    <n v="69.8"/>
  </r>
  <r>
    <x v="182"/>
    <n v="70.599999999999994"/>
  </r>
  <r>
    <x v="183"/>
    <n v="71.400000000000006"/>
  </r>
  <r>
    <x v="184"/>
    <n v="72.2"/>
  </r>
  <r>
    <x v="185"/>
    <n v="73"/>
  </r>
  <r>
    <x v="186"/>
    <n v="73.8"/>
  </r>
  <r>
    <x v="187"/>
    <n v="74.599999999999994"/>
  </r>
  <r>
    <x v="188"/>
    <n v="75.400000000000006"/>
  </r>
  <r>
    <x v="189"/>
    <n v="76.2"/>
  </r>
  <r>
    <x v="190"/>
    <n v="77"/>
  </r>
  <r>
    <x v="191"/>
    <n v="77.8"/>
  </r>
  <r>
    <x v="192"/>
    <n v="78.599999999999994"/>
  </r>
  <r>
    <x v="193"/>
    <n v="79.400000000000006"/>
  </r>
  <r>
    <x v="194"/>
    <n v="80.2"/>
  </r>
  <r>
    <x v="195"/>
    <n v="81"/>
  </r>
  <r>
    <x v="196"/>
    <n v="81.8"/>
  </r>
  <r>
    <x v="197"/>
    <n v="82.6"/>
  </r>
  <r>
    <x v="198"/>
    <n v="83.4"/>
  </r>
  <r>
    <x v="199"/>
    <n v="84.2"/>
  </r>
  <r>
    <x v="200"/>
    <n v="85"/>
  </r>
  <r>
    <x v="201"/>
    <n v="85.8"/>
  </r>
  <r>
    <x v="202"/>
    <n v="86.6"/>
  </r>
  <r>
    <x v="203"/>
    <n v="87.4"/>
  </r>
  <r>
    <x v="204"/>
    <n v="88.2"/>
  </r>
  <r>
    <x v="205"/>
    <n v="89"/>
  </r>
  <r>
    <x v="206"/>
    <n v="89.8"/>
  </r>
  <r>
    <x v="207"/>
    <n v="90.6"/>
  </r>
  <r>
    <x v="208"/>
    <n v="91.4"/>
  </r>
  <r>
    <x v="209"/>
    <n v="92.2"/>
  </r>
  <r>
    <x v="210"/>
    <n v="93"/>
  </r>
  <r>
    <x v="211"/>
    <n v="93.8"/>
  </r>
  <r>
    <x v="212"/>
    <n v="94.6"/>
  </r>
  <r>
    <x v="213"/>
    <n v="95.4"/>
  </r>
  <r>
    <x v="214"/>
    <n v="96.2"/>
  </r>
  <r>
    <x v="215"/>
    <n v="97"/>
  </r>
  <r>
    <x v="216"/>
    <n v="97.8"/>
  </r>
  <r>
    <x v="217"/>
    <n v="98.6"/>
  </r>
  <r>
    <x v="218"/>
    <n v="99.4"/>
  </r>
  <r>
    <x v="219"/>
    <n v="100.2"/>
  </r>
  <r>
    <x v="220"/>
    <n v="101"/>
  </r>
  <r>
    <x v="221"/>
    <n v="101.8"/>
  </r>
  <r>
    <x v="222"/>
    <n v="102.6"/>
  </r>
  <r>
    <x v="223"/>
    <n v="103.4"/>
  </r>
  <r>
    <x v="224"/>
    <n v="104.2"/>
  </r>
  <r>
    <x v="225"/>
    <n v="105"/>
  </r>
  <r>
    <x v="226"/>
    <n v="105.8"/>
  </r>
  <r>
    <x v="227"/>
    <n v="106.6"/>
  </r>
  <r>
    <x v="228"/>
    <n v="107.4"/>
  </r>
  <r>
    <x v="229"/>
    <n v="108.2"/>
  </r>
  <r>
    <x v="230"/>
    <n v="109"/>
  </r>
  <r>
    <x v="231"/>
    <n v="109.8"/>
  </r>
  <r>
    <x v="232"/>
    <n v="110.6"/>
  </r>
  <r>
    <x v="233"/>
    <n v="111.4"/>
  </r>
  <r>
    <x v="234"/>
    <n v="112.2"/>
  </r>
  <r>
    <x v="235"/>
    <n v="113"/>
  </r>
  <r>
    <x v="236"/>
    <n v="113.8"/>
  </r>
  <r>
    <x v="237"/>
    <n v="114.6"/>
  </r>
  <r>
    <x v="238"/>
    <n v="115.4"/>
  </r>
  <r>
    <x v="239"/>
    <n v="116.2"/>
  </r>
  <r>
    <x v="240"/>
    <n v="11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47.55"/>
  </r>
  <r>
    <x v="1"/>
    <n v="-27.09"/>
  </r>
  <r>
    <x v="2"/>
    <n v="-26.19"/>
  </r>
  <r>
    <x v="3"/>
    <n v="-25.61"/>
  </r>
  <r>
    <x v="4"/>
    <n v="-24.65"/>
  </r>
  <r>
    <x v="5"/>
    <n v="-23.92"/>
  </r>
  <r>
    <x v="6"/>
    <n v="-23.34"/>
  </r>
  <r>
    <x v="7"/>
    <n v="-22.74"/>
  </r>
  <r>
    <x v="8"/>
    <n v="-22.06"/>
  </r>
  <r>
    <x v="9"/>
    <n v="-21.14"/>
  </r>
  <r>
    <x v="10"/>
    <n v="-20.14"/>
  </r>
  <r>
    <x v="11"/>
    <n v="-19.72"/>
  </r>
  <r>
    <x v="12"/>
    <n v="-19.21"/>
  </r>
  <r>
    <x v="13"/>
    <n v="-18.34"/>
  </r>
  <r>
    <x v="14"/>
    <n v="-17.579999999999998"/>
  </r>
  <r>
    <x v="15"/>
    <n v="-16.920000000000002"/>
  </r>
  <r>
    <x v="16"/>
    <n v="-15.9"/>
  </r>
  <r>
    <x v="17"/>
    <n v="-15.36"/>
  </r>
  <r>
    <x v="18"/>
    <n v="-14.68"/>
  </r>
  <r>
    <x v="19"/>
    <n v="-13.97"/>
  </r>
  <r>
    <x v="20"/>
    <n v="-13.41"/>
  </r>
  <r>
    <x v="21"/>
    <n v="-12.61"/>
  </r>
  <r>
    <x v="22"/>
    <n v="-11.61"/>
  </r>
  <r>
    <x v="23"/>
    <n v="-11.07"/>
  </r>
  <r>
    <x v="24"/>
    <n v="-10.09"/>
  </r>
  <r>
    <x v="25"/>
    <n v="-9.5299999999999994"/>
  </r>
  <r>
    <x v="26"/>
    <n v="-8.67"/>
  </r>
  <r>
    <x v="27"/>
    <n v="-8.26"/>
  </r>
  <r>
    <x v="28"/>
    <n v="-7.57"/>
  </r>
  <r>
    <x v="29"/>
    <n v="-6.53"/>
  </r>
  <r>
    <x v="30"/>
    <n v="-5.6"/>
  </r>
  <r>
    <x v="31"/>
    <n v="-5.07"/>
  </r>
  <r>
    <x v="32"/>
    <n v="-4.59"/>
  </r>
  <r>
    <x v="33"/>
    <n v="-4.17"/>
  </r>
  <r>
    <x v="34"/>
    <n v="-3.34"/>
  </r>
  <r>
    <x v="35"/>
    <n v="-2.42"/>
  </r>
  <r>
    <x v="36"/>
    <n v="-1.83"/>
  </r>
  <r>
    <x v="37"/>
    <n v="-1.38"/>
  </r>
  <r>
    <x v="38"/>
    <n v="-1.0900000000000001"/>
  </r>
  <r>
    <x v="39"/>
    <n v="-0.22"/>
  </r>
  <r>
    <x v="40"/>
    <n v="0.3"/>
  </r>
  <r>
    <x v="41"/>
    <n v="0.68"/>
  </r>
  <r>
    <x v="42"/>
    <n v="0.96"/>
  </r>
  <r>
    <x v="43"/>
    <n v="1.62"/>
  </r>
  <r>
    <x v="44"/>
    <n v="2.11"/>
  </r>
  <r>
    <x v="45"/>
    <n v="2.77"/>
  </r>
  <r>
    <x v="46"/>
    <n v="3.08"/>
  </r>
  <r>
    <x v="47"/>
    <n v="3.78"/>
  </r>
  <r>
    <x v="48"/>
    <n v="4.74"/>
  </r>
  <r>
    <x v="49"/>
    <n v="5.04"/>
  </r>
  <r>
    <x v="50"/>
    <n v="5.45"/>
  </r>
  <r>
    <x v="51"/>
    <n v="5.9"/>
  </r>
  <r>
    <x v="52"/>
    <n v="6.64"/>
  </r>
  <r>
    <x v="53"/>
    <n v="6.82"/>
  </r>
  <r>
    <x v="54"/>
    <n v="7.67"/>
  </r>
  <r>
    <x v="55"/>
    <n v="8.31"/>
  </r>
  <r>
    <x v="56"/>
    <n v="8.8000000000000007"/>
  </r>
  <r>
    <x v="57"/>
    <n v="9.51"/>
  </r>
  <r>
    <x v="58"/>
    <n v="10.24"/>
  </r>
  <r>
    <x v="59"/>
    <n v="11.11"/>
  </r>
  <r>
    <x v="60"/>
    <n v="11.54"/>
  </r>
  <r>
    <x v="61"/>
    <n v="12.26"/>
  </r>
  <r>
    <x v="62"/>
    <n v="12.92"/>
  </r>
  <r>
    <x v="63"/>
    <n v="13.45"/>
  </r>
  <r>
    <x v="64"/>
    <n v="13.82"/>
  </r>
  <r>
    <x v="65"/>
    <n v="14.44"/>
  </r>
  <r>
    <x v="66"/>
    <n v="14.95"/>
  </r>
  <r>
    <x v="67"/>
    <n v="15.37"/>
  </r>
  <r>
    <x v="68"/>
    <n v="15.93"/>
  </r>
  <r>
    <x v="69"/>
    <n v="16.2"/>
  </r>
  <r>
    <x v="70"/>
    <n v="16.670000000000002"/>
  </r>
  <r>
    <x v="71"/>
    <n v="17.420000000000002"/>
  </r>
  <r>
    <x v="72"/>
    <n v="17.87"/>
  </r>
  <r>
    <x v="73"/>
    <n v="18.329999999999998"/>
  </r>
  <r>
    <x v="74"/>
    <n v="18.68"/>
  </r>
  <r>
    <x v="75"/>
    <n v="19.11"/>
  </r>
  <r>
    <x v="76"/>
    <n v="19.34"/>
  </r>
  <r>
    <x v="77"/>
    <n v="19.87"/>
  </r>
  <r>
    <x v="78"/>
    <n v="20.059999999999999"/>
  </r>
  <r>
    <x v="79"/>
    <n v="20.53"/>
  </r>
  <r>
    <x v="80"/>
    <n v="20.99"/>
  </r>
  <r>
    <x v="81"/>
    <n v="21.42"/>
  </r>
  <r>
    <x v="82"/>
    <n v="22.03"/>
  </r>
  <r>
    <x v="83"/>
    <n v="22.57"/>
  </r>
  <r>
    <x v="84"/>
    <n v="22.77"/>
  </r>
  <r>
    <x v="85"/>
    <n v="23.06"/>
  </r>
  <r>
    <x v="86"/>
    <n v="23.47"/>
  </r>
  <r>
    <x v="87"/>
    <n v="24.13"/>
  </r>
  <r>
    <x v="88"/>
    <n v="24.26"/>
  </r>
  <r>
    <x v="89"/>
    <n v="24.39"/>
  </r>
  <r>
    <x v="90"/>
    <n v="25.19"/>
  </r>
  <r>
    <x v="91"/>
    <n v="25.39"/>
  </r>
  <r>
    <x v="92"/>
    <n v="25.78"/>
  </r>
  <r>
    <x v="93"/>
    <n v="26.16"/>
  </r>
  <r>
    <x v="94"/>
    <n v="26.46"/>
  </r>
  <r>
    <x v="95"/>
    <n v="26.9"/>
  </r>
  <r>
    <x v="96"/>
    <n v="27.29"/>
  </r>
  <r>
    <x v="97"/>
    <n v="27.7"/>
  </r>
  <r>
    <x v="98"/>
    <n v="28.12"/>
  </r>
  <r>
    <x v="99"/>
    <n v="28.57"/>
  </r>
  <r>
    <x v="100"/>
    <n v="28.92"/>
  </r>
  <r>
    <x v="101"/>
    <n v="29.41"/>
  </r>
  <r>
    <x v="102"/>
    <n v="29.88"/>
  </r>
  <r>
    <x v="103"/>
    <n v="30.35"/>
  </r>
  <r>
    <x v="104"/>
    <n v="30.83"/>
  </r>
  <r>
    <x v="105"/>
    <n v="30.94"/>
  </r>
  <r>
    <x v="106"/>
    <n v="31.34"/>
  </r>
  <r>
    <x v="107"/>
    <n v="31.58"/>
  </r>
  <r>
    <x v="108"/>
    <n v="31.89"/>
  </r>
  <r>
    <x v="109"/>
    <n v="32.28"/>
  </r>
  <r>
    <x v="110"/>
    <n v="32.729999999999997"/>
  </r>
  <r>
    <x v="111"/>
    <n v="33.08"/>
  </r>
  <r>
    <x v="112"/>
    <n v="33.619999999999997"/>
  </r>
  <r>
    <x v="113"/>
    <n v="34.25"/>
  </r>
  <r>
    <x v="114"/>
    <n v="34.53"/>
  </r>
  <r>
    <x v="115"/>
    <n v="34.78"/>
  </r>
  <r>
    <x v="116"/>
    <n v="35.130000000000003"/>
  </r>
  <r>
    <x v="117"/>
    <n v="35.47"/>
  </r>
  <r>
    <x v="118"/>
    <n v="35.799999999999997"/>
  </r>
  <r>
    <x v="119"/>
    <n v="36.03"/>
  </r>
  <r>
    <x v="120"/>
    <n v="36.340000000000003"/>
  </r>
  <r>
    <x v="121"/>
    <n v="36.76"/>
  </r>
  <r>
    <x v="122"/>
    <n v="37.06"/>
  </r>
  <r>
    <x v="123"/>
    <n v="37.33"/>
  </r>
  <r>
    <x v="124"/>
    <n v="37.78"/>
  </r>
  <r>
    <x v="125"/>
    <n v="38.15"/>
  </r>
  <r>
    <x v="126"/>
    <n v="38.44"/>
  </r>
  <r>
    <x v="127"/>
    <n v="38.799999999999997"/>
  </r>
  <r>
    <x v="128"/>
    <n v="39.22"/>
  </r>
  <r>
    <x v="129"/>
    <n v="39.659999999999997"/>
  </r>
  <r>
    <x v="130"/>
    <n v="39.840000000000003"/>
  </r>
  <r>
    <x v="131"/>
    <n v="40"/>
  </r>
  <r>
    <x v="132"/>
    <n v="40.42"/>
  </r>
  <r>
    <x v="133"/>
    <n v="40.869999999999997"/>
  </r>
  <r>
    <x v="134"/>
    <n v="41.03"/>
  </r>
  <r>
    <x v="135"/>
    <n v="41.25"/>
  </r>
  <r>
    <x v="136"/>
    <n v="41.44"/>
  </r>
  <r>
    <x v="137"/>
    <n v="41.71"/>
  </r>
  <r>
    <x v="138"/>
    <n v="42.15"/>
  </r>
  <r>
    <x v="139"/>
    <n v="42.45"/>
  </r>
  <r>
    <x v="140"/>
    <n v="42.85"/>
  </r>
  <r>
    <x v="141"/>
    <n v="43.27"/>
  </r>
  <r>
    <x v="142"/>
    <n v="43.5"/>
  </r>
  <r>
    <x v="143"/>
    <n v="43.64"/>
  </r>
  <r>
    <x v="144"/>
    <n v="44.01"/>
  </r>
  <r>
    <x v="145"/>
    <n v="44.21"/>
  </r>
  <r>
    <x v="146"/>
    <n v="44.59"/>
  </r>
  <r>
    <x v="147"/>
    <n v="44.76"/>
  </r>
  <r>
    <x v="148"/>
    <n v="45.02"/>
  </r>
  <r>
    <x v="149"/>
    <n v="45.22"/>
  </r>
  <r>
    <x v="150"/>
    <n v="45.35"/>
  </r>
  <r>
    <x v="151"/>
    <n v="45.46"/>
  </r>
  <r>
    <x v="152"/>
    <n v="45.78"/>
  </r>
  <r>
    <x v="153"/>
    <n v="46.18"/>
  </r>
  <r>
    <x v="154"/>
    <n v="46.53"/>
  </r>
  <r>
    <x v="155"/>
    <n v="46.68"/>
  </r>
  <r>
    <x v="156"/>
    <n v="46.82"/>
  </r>
  <r>
    <x v="157"/>
    <n v="47.19"/>
  </r>
  <r>
    <x v="158"/>
    <n v="47.49"/>
  </r>
  <r>
    <x v="159"/>
    <n v="47.86"/>
  </r>
  <r>
    <x v="160"/>
    <n v="48.05"/>
  </r>
  <r>
    <x v="161"/>
    <n v="48.25"/>
  </r>
  <r>
    <x v="162"/>
    <n v="48.57"/>
  </r>
  <r>
    <x v="163"/>
    <n v="48.88"/>
  </r>
  <r>
    <x v="164"/>
    <n v="49.05"/>
  </r>
  <r>
    <x v="165"/>
    <n v="49.3"/>
  </r>
  <r>
    <x v="166"/>
    <n v="49.31"/>
  </r>
  <r>
    <x v="167"/>
    <n v="49.69"/>
  </r>
  <r>
    <x v="168"/>
    <n v="49.85"/>
  </r>
  <r>
    <x v="169"/>
    <n v="49.9"/>
  </r>
  <r>
    <x v="170"/>
    <n v="50.19"/>
  </r>
  <r>
    <x v="171"/>
    <n v="50.48"/>
  </r>
  <r>
    <x v="172"/>
    <n v="50.73"/>
  </r>
  <r>
    <x v="173"/>
    <n v="50.74"/>
  </r>
  <r>
    <x v="174"/>
    <n v="51.09"/>
  </r>
  <r>
    <x v="175"/>
    <n v="51.14"/>
  </r>
  <r>
    <x v="176"/>
    <n v="51.18"/>
  </r>
  <r>
    <x v="177"/>
    <n v="51.28"/>
  </r>
  <r>
    <x v="178"/>
    <n v="51.26"/>
  </r>
  <r>
    <x v="179"/>
    <n v="51.34"/>
  </r>
  <r>
    <x v="180"/>
    <n v="51.35"/>
  </r>
  <r>
    <x v="181"/>
    <n v="51.6"/>
  </r>
  <r>
    <x v="182"/>
    <n v="51.67"/>
  </r>
  <r>
    <x v="183"/>
    <n v="51.7"/>
  </r>
  <r>
    <x v="184"/>
    <n v="51.94"/>
  </r>
  <r>
    <x v="185"/>
    <n v="52.16"/>
  </r>
  <r>
    <x v="186"/>
    <n v="52.05"/>
  </r>
  <r>
    <x v="187"/>
    <n v="52.09"/>
  </r>
  <r>
    <x v="188"/>
    <n v="52.32"/>
  </r>
  <r>
    <x v="189"/>
    <n v="52.5"/>
  </r>
  <r>
    <x v="190"/>
    <n v="52.74"/>
  </r>
  <r>
    <x v="191"/>
    <n v="52.88"/>
  </r>
  <r>
    <x v="192"/>
    <n v="52.88"/>
  </r>
  <r>
    <x v="193"/>
    <n v="52.83"/>
  </r>
  <r>
    <x v="194"/>
    <n v="52.8"/>
  </r>
  <r>
    <x v="195"/>
    <n v="53.06"/>
  </r>
  <r>
    <x v="196"/>
    <n v="53.03"/>
  </r>
  <r>
    <x v="197"/>
    <n v="53.2"/>
  </r>
  <r>
    <x v="198"/>
    <n v="53.18"/>
  </r>
  <r>
    <x v="199"/>
    <n v="53.36"/>
  </r>
  <r>
    <x v="200"/>
    <n v="53.25"/>
  </r>
  <r>
    <x v="201"/>
    <n v="53.31"/>
  </r>
  <r>
    <x v="202"/>
    <n v="53.12"/>
  </r>
  <r>
    <x v="203"/>
    <n v="53.06"/>
  </r>
  <r>
    <x v="204"/>
    <n v="52.95"/>
  </r>
  <r>
    <x v="205"/>
    <n v="53.12"/>
  </r>
  <r>
    <x v="206"/>
    <n v="53.27"/>
  </r>
  <r>
    <x v="207"/>
    <n v="53.42"/>
  </r>
  <r>
    <x v="208"/>
    <n v="53.26"/>
  </r>
  <r>
    <x v="209"/>
    <n v="53.46"/>
  </r>
  <r>
    <x v="210"/>
    <n v="53.66"/>
  </r>
  <r>
    <x v="211"/>
    <n v="53.35"/>
  </r>
  <r>
    <x v="212"/>
    <n v="53.42"/>
  </r>
  <r>
    <x v="213"/>
    <n v="53.59"/>
  </r>
  <r>
    <x v="214"/>
    <n v="53.35"/>
  </r>
  <r>
    <x v="215"/>
    <n v="53.25"/>
  </r>
  <r>
    <x v="216"/>
    <n v="52.99"/>
  </r>
  <r>
    <x v="217"/>
    <n v="53.1"/>
  </r>
  <r>
    <x v="218"/>
    <n v="52.77"/>
  </r>
  <r>
    <x v="219"/>
    <n v="52.71"/>
  </r>
  <r>
    <x v="220"/>
    <n v="52.63"/>
  </r>
  <r>
    <x v="221"/>
    <n v="52.34"/>
  </r>
  <r>
    <x v="222"/>
    <n v="52.07"/>
  </r>
  <r>
    <x v="223"/>
    <n v="52.04"/>
  </r>
  <r>
    <x v="224"/>
    <n v="51.95"/>
  </r>
  <r>
    <x v="225"/>
    <n v="51.75"/>
  </r>
  <r>
    <x v="226"/>
    <n v="51.79"/>
  </r>
  <r>
    <x v="227"/>
    <n v="51.71"/>
  </r>
  <r>
    <x v="228"/>
    <n v="51.58"/>
  </r>
  <r>
    <x v="229"/>
    <n v="51.27"/>
  </r>
  <r>
    <x v="230"/>
    <n v="50.76"/>
  </r>
  <r>
    <x v="231"/>
    <n v="50.61"/>
  </r>
  <r>
    <x v="232"/>
    <n v="50.44"/>
  </r>
  <r>
    <x v="233"/>
    <n v="49.88"/>
  </r>
  <r>
    <x v="234"/>
    <n v="49.27"/>
  </r>
  <r>
    <x v="235"/>
    <n v="49.2"/>
  </r>
  <r>
    <x v="236"/>
    <n v="49.02"/>
  </r>
  <r>
    <x v="237"/>
    <n v="48.82"/>
  </r>
  <r>
    <x v="238"/>
    <n v="48.62"/>
  </r>
  <r>
    <x v="239"/>
    <n v="48.44"/>
  </r>
  <r>
    <x v="240"/>
    <n v="83.7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19.8"/>
  </r>
  <r>
    <x v="1"/>
    <n v="7.95"/>
  </r>
  <r>
    <x v="2"/>
    <n v="8.4600000000000009"/>
  </r>
  <r>
    <x v="3"/>
    <n v="8.9700000000000006"/>
  </r>
  <r>
    <x v="4"/>
    <n v="9.4700000000000006"/>
  </r>
  <r>
    <x v="5"/>
    <n v="9.9600000000000009"/>
  </r>
  <r>
    <x v="6"/>
    <n v="10.44"/>
  </r>
  <r>
    <x v="7"/>
    <n v="10.92"/>
  </r>
  <r>
    <x v="8"/>
    <n v="11.39"/>
  </r>
  <r>
    <x v="9"/>
    <n v="11.86"/>
  </r>
  <r>
    <x v="10"/>
    <n v="12.31"/>
  </r>
  <r>
    <x v="11"/>
    <n v="12.76"/>
  </r>
  <r>
    <x v="12"/>
    <n v="13.21"/>
  </r>
  <r>
    <x v="13"/>
    <n v="13.65"/>
  </r>
  <r>
    <x v="14"/>
    <n v="14.08"/>
  </r>
  <r>
    <x v="15"/>
    <n v="14.51"/>
  </r>
  <r>
    <x v="16"/>
    <n v="14.92"/>
  </r>
  <r>
    <x v="17"/>
    <n v="15.33"/>
  </r>
  <r>
    <x v="18"/>
    <n v="15.74"/>
  </r>
  <r>
    <x v="19"/>
    <n v="16.14"/>
  </r>
  <r>
    <x v="20"/>
    <n v="16.54"/>
  </r>
  <r>
    <x v="21"/>
    <n v="16.93"/>
  </r>
  <r>
    <x v="22"/>
    <n v="17.309999999999999"/>
  </r>
  <r>
    <x v="23"/>
    <n v="17.690000000000001"/>
  </r>
  <r>
    <x v="24"/>
    <n v="18.059999999999999"/>
  </r>
  <r>
    <x v="25"/>
    <n v="18.43"/>
  </r>
  <r>
    <x v="26"/>
    <n v="18.79"/>
  </r>
  <r>
    <x v="27"/>
    <n v="19.149999999999999"/>
  </r>
  <r>
    <x v="28"/>
    <n v="19.5"/>
  </r>
  <r>
    <x v="29"/>
    <n v="19.84"/>
  </r>
  <r>
    <x v="30"/>
    <n v="20.18"/>
  </r>
  <r>
    <x v="31"/>
    <n v="20.51"/>
  </r>
  <r>
    <x v="32"/>
    <n v="20.83"/>
  </r>
  <r>
    <x v="33"/>
    <n v="21.16"/>
  </r>
  <r>
    <x v="34"/>
    <n v="21.48"/>
  </r>
  <r>
    <x v="35"/>
    <n v="21.79"/>
  </r>
  <r>
    <x v="36"/>
    <n v="22.1"/>
  </r>
  <r>
    <x v="37"/>
    <n v="22.4"/>
  </r>
  <r>
    <x v="38"/>
    <n v="22.7"/>
  </r>
  <r>
    <x v="39"/>
    <n v="23"/>
  </r>
  <r>
    <x v="40"/>
    <n v="23.3"/>
  </r>
  <r>
    <x v="41"/>
    <n v="23.59"/>
  </r>
  <r>
    <x v="42"/>
    <n v="23.87"/>
  </r>
  <r>
    <x v="43"/>
    <n v="24.16"/>
  </r>
  <r>
    <x v="44"/>
    <n v="24.44"/>
  </r>
  <r>
    <x v="45"/>
    <n v="24.72"/>
  </r>
  <r>
    <x v="46"/>
    <n v="24.99"/>
  </r>
  <r>
    <x v="47"/>
    <n v="25.26"/>
  </r>
  <r>
    <x v="48"/>
    <n v="25.53"/>
  </r>
  <r>
    <x v="49"/>
    <n v="25.79"/>
  </r>
  <r>
    <x v="50"/>
    <n v="26.05"/>
  </r>
  <r>
    <x v="51"/>
    <n v="26.31"/>
  </r>
  <r>
    <x v="52"/>
    <n v="26.56"/>
  </r>
  <r>
    <x v="53"/>
    <n v="26.81"/>
  </r>
  <r>
    <x v="54"/>
    <n v="27.05"/>
  </r>
  <r>
    <x v="55"/>
    <n v="27.29"/>
  </r>
  <r>
    <x v="56"/>
    <n v="27.53"/>
  </r>
  <r>
    <x v="57"/>
    <n v="27.76"/>
  </r>
  <r>
    <x v="58"/>
    <n v="27.99"/>
  </r>
  <r>
    <x v="59"/>
    <n v="28.21"/>
  </r>
  <r>
    <x v="60"/>
    <n v="28.43"/>
  </r>
  <r>
    <x v="61"/>
    <n v="28.65"/>
  </r>
  <r>
    <x v="62"/>
    <n v="28.86"/>
  </r>
  <r>
    <x v="63"/>
    <n v="29.06"/>
  </r>
  <r>
    <x v="64"/>
    <n v="29.26"/>
  </r>
  <r>
    <x v="65"/>
    <n v="29.46"/>
  </r>
  <r>
    <x v="66"/>
    <n v="29.66"/>
  </r>
  <r>
    <x v="67"/>
    <n v="29.85"/>
  </r>
  <r>
    <x v="68"/>
    <n v="30.04"/>
  </r>
  <r>
    <x v="69"/>
    <n v="30.23"/>
  </r>
  <r>
    <x v="70"/>
    <n v="30.42"/>
  </r>
  <r>
    <x v="71"/>
    <n v="30.6"/>
  </r>
  <r>
    <x v="72"/>
    <n v="30.78"/>
  </r>
  <r>
    <x v="73"/>
    <n v="30.95"/>
  </r>
  <r>
    <x v="74"/>
    <n v="31.12"/>
  </r>
  <r>
    <x v="75"/>
    <n v="31.3"/>
  </r>
  <r>
    <x v="76"/>
    <n v="31.46"/>
  </r>
  <r>
    <x v="77"/>
    <n v="31.63"/>
  </r>
  <r>
    <x v="78"/>
    <n v="31.79"/>
  </r>
  <r>
    <x v="79"/>
    <n v="31.95"/>
  </r>
  <r>
    <x v="80"/>
    <n v="32.11"/>
  </r>
  <r>
    <x v="81"/>
    <n v="32.270000000000003"/>
  </r>
  <r>
    <x v="82"/>
    <n v="32.42"/>
  </r>
  <r>
    <x v="83"/>
    <n v="32.56"/>
  </r>
  <r>
    <x v="84"/>
    <n v="32.71"/>
  </r>
  <r>
    <x v="85"/>
    <n v="32.85"/>
  </r>
  <r>
    <x v="86"/>
    <n v="32.99"/>
  </r>
  <r>
    <x v="87"/>
    <n v="33.130000000000003"/>
  </r>
  <r>
    <x v="88"/>
    <n v="33.26"/>
  </r>
  <r>
    <x v="89"/>
    <n v="33.4"/>
  </r>
  <r>
    <x v="90"/>
    <n v="33.53"/>
  </r>
  <r>
    <x v="91"/>
    <n v="33.659999999999997"/>
  </r>
  <r>
    <x v="92"/>
    <n v="33.79"/>
  </r>
  <r>
    <x v="93"/>
    <n v="33.909999999999997"/>
  </r>
  <r>
    <x v="94"/>
    <n v="34.03"/>
  </r>
  <r>
    <x v="95"/>
    <n v="34.15"/>
  </r>
  <r>
    <x v="96"/>
    <n v="34.270000000000003"/>
  </r>
  <r>
    <x v="97"/>
    <n v="34.380000000000003"/>
  </r>
  <r>
    <x v="98"/>
    <n v="34.49"/>
  </r>
  <r>
    <x v="99"/>
    <n v="34.6"/>
  </r>
  <r>
    <x v="100"/>
    <n v="34.700000000000003"/>
  </r>
  <r>
    <x v="101"/>
    <n v="34.81"/>
  </r>
  <r>
    <x v="102"/>
    <n v="34.9"/>
  </r>
  <r>
    <x v="103"/>
    <n v="35"/>
  </r>
  <r>
    <x v="104"/>
    <n v="35.090000000000003"/>
  </r>
  <r>
    <x v="105"/>
    <n v="35.18"/>
  </r>
  <r>
    <x v="106"/>
    <n v="35.26"/>
  </r>
  <r>
    <x v="107"/>
    <n v="35.35"/>
  </r>
  <r>
    <x v="108"/>
    <n v="35.43"/>
  </r>
  <r>
    <x v="109"/>
    <n v="35.51"/>
  </r>
  <r>
    <x v="110"/>
    <n v="35.590000000000003"/>
  </r>
  <r>
    <x v="111"/>
    <n v="35.659999999999997"/>
  </r>
  <r>
    <x v="112"/>
    <n v="35.729999999999997"/>
  </r>
  <r>
    <x v="113"/>
    <n v="35.799999999999997"/>
  </r>
  <r>
    <x v="114"/>
    <n v="35.86"/>
  </r>
  <r>
    <x v="115"/>
    <n v="35.909999999999997"/>
  </r>
  <r>
    <x v="116"/>
    <n v="35.97"/>
  </r>
  <r>
    <x v="117"/>
    <n v="36.020000000000003"/>
  </r>
  <r>
    <x v="118"/>
    <n v="36.07"/>
  </r>
  <r>
    <x v="119"/>
    <n v="36.119999999999997"/>
  </r>
  <r>
    <x v="120"/>
    <n v="36.32"/>
  </r>
  <r>
    <x v="121"/>
    <n v="36.67"/>
  </r>
  <r>
    <x v="122"/>
    <n v="36.79"/>
  </r>
  <r>
    <x v="123"/>
    <n v="36.92"/>
  </r>
  <r>
    <x v="124"/>
    <n v="37.04"/>
  </r>
  <r>
    <x v="125"/>
    <n v="37.15"/>
  </r>
  <r>
    <x v="126"/>
    <n v="37.270000000000003"/>
  </r>
  <r>
    <x v="127"/>
    <n v="37.380000000000003"/>
  </r>
  <r>
    <x v="128"/>
    <n v="37.5"/>
  </r>
  <r>
    <x v="129"/>
    <n v="37.6"/>
  </r>
  <r>
    <x v="130"/>
    <n v="37.71"/>
  </r>
  <r>
    <x v="131"/>
    <n v="37.82"/>
  </r>
  <r>
    <x v="132"/>
    <n v="37.92"/>
  </r>
  <r>
    <x v="133"/>
    <n v="38.020000000000003"/>
  </r>
  <r>
    <x v="134"/>
    <n v="38.119999999999997"/>
  </r>
  <r>
    <x v="135"/>
    <n v="38.22"/>
  </r>
  <r>
    <x v="136"/>
    <n v="38.32"/>
  </r>
  <r>
    <x v="137"/>
    <n v="38.409999999999997"/>
  </r>
  <r>
    <x v="138"/>
    <n v="38.51"/>
  </r>
  <r>
    <x v="139"/>
    <n v="38.6"/>
  </r>
  <r>
    <x v="140"/>
    <n v="38.68"/>
  </r>
  <r>
    <x v="141"/>
    <n v="38.770000000000003"/>
  </r>
  <r>
    <x v="142"/>
    <n v="38.85"/>
  </r>
  <r>
    <x v="143"/>
    <n v="38.94"/>
  </r>
  <r>
    <x v="144"/>
    <n v="39.020000000000003"/>
  </r>
  <r>
    <x v="145"/>
    <n v="39.1"/>
  </r>
  <r>
    <x v="146"/>
    <n v="39.17"/>
  </r>
  <r>
    <x v="147"/>
    <n v="39.25"/>
  </r>
  <r>
    <x v="148"/>
    <n v="39.32"/>
  </r>
  <r>
    <x v="149"/>
    <n v="39.39"/>
  </r>
  <r>
    <x v="150"/>
    <n v="39.46"/>
  </r>
  <r>
    <x v="151"/>
    <n v="39.53"/>
  </r>
  <r>
    <x v="152"/>
    <n v="39.6"/>
  </r>
  <r>
    <x v="153"/>
    <n v="39.659999999999997"/>
  </r>
  <r>
    <x v="154"/>
    <n v="39.729999999999997"/>
  </r>
  <r>
    <x v="155"/>
    <n v="39.79"/>
  </r>
  <r>
    <x v="156"/>
    <n v="39.85"/>
  </r>
  <r>
    <x v="157"/>
    <n v="39.9"/>
  </r>
  <r>
    <x v="158"/>
    <n v="39.96"/>
  </r>
  <r>
    <x v="159"/>
    <n v="40.01"/>
  </r>
  <r>
    <x v="160"/>
    <n v="40.06"/>
  </r>
  <r>
    <x v="161"/>
    <n v="40.11"/>
  </r>
  <r>
    <x v="162"/>
    <n v="40.159999999999997"/>
  </r>
  <r>
    <x v="163"/>
    <n v="40.200000000000003"/>
  </r>
  <r>
    <x v="164"/>
    <n v="40.25"/>
  </r>
  <r>
    <x v="165"/>
    <n v="40.29"/>
  </r>
  <r>
    <x v="166"/>
    <n v="40.32"/>
  </r>
  <r>
    <x v="167"/>
    <n v="40.36"/>
  </r>
  <r>
    <x v="168"/>
    <n v="40.4"/>
  </r>
  <r>
    <x v="169"/>
    <n v="40.43"/>
  </r>
  <r>
    <x v="170"/>
    <n v="40.46"/>
  </r>
  <r>
    <x v="171"/>
    <n v="40.49"/>
  </r>
  <r>
    <x v="172"/>
    <n v="40.520000000000003"/>
  </r>
  <r>
    <x v="173"/>
    <n v="40.549999999999997"/>
  </r>
  <r>
    <x v="174"/>
    <n v="40.57"/>
  </r>
  <r>
    <x v="175"/>
    <n v="40.590000000000003"/>
  </r>
  <r>
    <x v="176"/>
    <n v="40.61"/>
  </r>
  <r>
    <x v="177"/>
    <n v="40.630000000000003"/>
  </r>
  <r>
    <x v="178"/>
    <n v="40.65"/>
  </r>
  <r>
    <x v="179"/>
    <n v="40.67"/>
  </r>
  <r>
    <x v="180"/>
    <n v="40.68"/>
  </r>
  <r>
    <x v="181"/>
    <n v="40.700000000000003"/>
  </r>
  <r>
    <x v="182"/>
    <n v="40.71"/>
  </r>
  <r>
    <x v="183"/>
    <n v="40.72"/>
  </r>
  <r>
    <x v="184"/>
    <n v="40.729999999999997"/>
  </r>
  <r>
    <x v="185"/>
    <n v="40.729999999999997"/>
  </r>
  <r>
    <x v="186"/>
    <n v="40.74"/>
  </r>
  <r>
    <x v="187"/>
    <n v="40.74"/>
  </r>
  <r>
    <x v="188"/>
    <n v="40.75"/>
  </r>
  <r>
    <x v="189"/>
    <n v="40.75"/>
  </r>
  <r>
    <x v="190"/>
    <n v="40.75"/>
  </r>
  <r>
    <x v="191"/>
    <n v="40.74"/>
  </r>
  <r>
    <x v="192"/>
    <n v="40.74"/>
  </r>
  <r>
    <x v="193"/>
    <n v="40.729999999999997"/>
  </r>
  <r>
    <x v="194"/>
    <n v="40.72"/>
  </r>
  <r>
    <x v="195"/>
    <n v="40.71"/>
  </r>
  <r>
    <x v="196"/>
    <n v="40.700000000000003"/>
  </r>
  <r>
    <x v="197"/>
    <n v="40.69"/>
  </r>
  <r>
    <x v="198"/>
    <n v="40.67"/>
  </r>
  <r>
    <x v="199"/>
    <n v="40.659999999999997"/>
  </r>
  <r>
    <x v="200"/>
    <n v="40.64"/>
  </r>
  <r>
    <x v="201"/>
    <n v="40.619999999999997"/>
  </r>
  <r>
    <x v="202"/>
    <n v="40.6"/>
  </r>
  <r>
    <x v="203"/>
    <n v="40.58"/>
  </r>
  <r>
    <x v="204"/>
    <n v="40.549999999999997"/>
  </r>
  <r>
    <x v="205"/>
    <n v="40.53"/>
  </r>
  <r>
    <x v="206"/>
    <n v="40.51"/>
  </r>
  <r>
    <x v="207"/>
    <n v="40.479999999999997"/>
  </r>
  <r>
    <x v="208"/>
    <n v="40.450000000000003"/>
  </r>
  <r>
    <x v="209"/>
    <n v="40.42"/>
  </r>
  <r>
    <x v="210"/>
    <n v="40.39"/>
  </r>
  <r>
    <x v="211"/>
    <n v="40.35"/>
  </r>
  <r>
    <x v="212"/>
    <n v="40.31"/>
  </r>
  <r>
    <x v="213"/>
    <n v="40.28"/>
  </r>
  <r>
    <x v="214"/>
    <n v="40.24"/>
  </r>
  <r>
    <x v="215"/>
    <n v="40.200000000000003"/>
  </r>
  <r>
    <x v="216"/>
    <n v="40.15"/>
  </r>
  <r>
    <x v="217"/>
    <n v="40.11"/>
  </r>
  <r>
    <x v="218"/>
    <n v="40.07"/>
  </r>
  <r>
    <x v="219"/>
    <n v="40.03"/>
  </r>
  <r>
    <x v="220"/>
    <n v="39.979999999999997"/>
  </r>
  <r>
    <x v="221"/>
    <n v="39.94"/>
  </r>
  <r>
    <x v="222"/>
    <n v="39.89"/>
  </r>
  <r>
    <x v="223"/>
    <n v="39.85"/>
  </r>
  <r>
    <x v="224"/>
    <n v="39.799999999999997"/>
  </r>
  <r>
    <x v="225"/>
    <n v="39.75"/>
  </r>
  <r>
    <x v="226"/>
    <n v="39.700000000000003"/>
  </r>
  <r>
    <x v="227"/>
    <n v="39.65"/>
  </r>
  <r>
    <x v="228"/>
    <n v="39.6"/>
  </r>
  <r>
    <x v="229"/>
    <n v="39.549999999999997"/>
  </r>
  <r>
    <x v="230"/>
    <n v="39.5"/>
  </r>
  <r>
    <x v="231"/>
    <n v="39.450000000000003"/>
  </r>
  <r>
    <x v="232"/>
    <n v="39.4"/>
  </r>
  <r>
    <x v="233"/>
    <n v="39.35"/>
  </r>
  <r>
    <x v="234"/>
    <n v="39.31"/>
  </r>
  <r>
    <x v="235"/>
    <n v="39.26"/>
  </r>
  <r>
    <x v="236"/>
    <n v="39.22"/>
  </r>
  <r>
    <x v="237"/>
    <n v="39.17"/>
  </r>
  <r>
    <x v="238"/>
    <n v="39.130000000000003"/>
  </r>
  <r>
    <x v="239"/>
    <n v="39.08"/>
  </r>
  <r>
    <x v="240"/>
    <n v="61.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2.65"/>
  </r>
  <r>
    <x v="1"/>
    <n v="25.11"/>
  </r>
  <r>
    <x v="2"/>
    <n v="25.33"/>
  </r>
  <r>
    <x v="3"/>
    <n v="25.55"/>
  </r>
  <r>
    <x v="4"/>
    <n v="25.77"/>
  </r>
  <r>
    <x v="5"/>
    <n v="25.98"/>
  </r>
  <r>
    <x v="6"/>
    <n v="26.19"/>
  </r>
  <r>
    <x v="7"/>
    <n v="26.39"/>
  </r>
  <r>
    <x v="8"/>
    <n v="26.59"/>
  </r>
  <r>
    <x v="9"/>
    <n v="26.78"/>
  </r>
  <r>
    <x v="10"/>
    <n v="26.97"/>
  </r>
  <r>
    <x v="11"/>
    <n v="27.16"/>
  </r>
  <r>
    <x v="12"/>
    <n v="27.34"/>
  </r>
  <r>
    <x v="13"/>
    <n v="27.52"/>
  </r>
  <r>
    <x v="14"/>
    <n v="27.69"/>
  </r>
  <r>
    <x v="15"/>
    <n v="27.86"/>
  </r>
  <r>
    <x v="16"/>
    <n v="28.03"/>
  </r>
  <r>
    <x v="17"/>
    <n v="28.19"/>
  </r>
  <r>
    <x v="18"/>
    <n v="28.35"/>
  </r>
  <r>
    <x v="19"/>
    <n v="28.51"/>
  </r>
  <r>
    <x v="20"/>
    <n v="28.66"/>
  </r>
  <r>
    <x v="21"/>
    <n v="28.81"/>
  </r>
  <r>
    <x v="22"/>
    <n v="28.96"/>
  </r>
  <r>
    <x v="23"/>
    <n v="29.1"/>
  </r>
  <r>
    <x v="24"/>
    <n v="29.24"/>
  </r>
  <r>
    <x v="25"/>
    <n v="29.38"/>
  </r>
  <r>
    <x v="26"/>
    <n v="29.51"/>
  </r>
  <r>
    <x v="27"/>
    <n v="29.64"/>
  </r>
  <r>
    <x v="28"/>
    <n v="29.77"/>
  </r>
  <r>
    <x v="29"/>
    <n v="29.9"/>
  </r>
  <r>
    <x v="30"/>
    <n v="30.02"/>
  </r>
  <r>
    <x v="31"/>
    <n v="30.14"/>
  </r>
  <r>
    <x v="32"/>
    <n v="30.26"/>
  </r>
  <r>
    <x v="33"/>
    <n v="30.37"/>
  </r>
  <r>
    <x v="34"/>
    <n v="30.49"/>
  </r>
  <r>
    <x v="35"/>
    <n v="30.6"/>
  </r>
  <r>
    <x v="36"/>
    <n v="30.71"/>
  </r>
  <r>
    <x v="37"/>
    <n v="30.81"/>
  </r>
  <r>
    <x v="38"/>
    <n v="30.92"/>
  </r>
  <r>
    <x v="39"/>
    <n v="31.02"/>
  </r>
  <r>
    <x v="40"/>
    <n v="31.12"/>
  </r>
  <r>
    <x v="41"/>
    <n v="31.22"/>
  </r>
  <r>
    <x v="42"/>
    <n v="31.31"/>
  </r>
  <r>
    <x v="43"/>
    <n v="31.41"/>
  </r>
  <r>
    <x v="44"/>
    <n v="31.5"/>
  </r>
  <r>
    <x v="45"/>
    <n v="31.59"/>
  </r>
  <r>
    <x v="46"/>
    <n v="31.67"/>
  </r>
  <r>
    <x v="47"/>
    <n v="31.76"/>
  </r>
  <r>
    <x v="48"/>
    <n v="31.84"/>
  </r>
  <r>
    <x v="49"/>
    <n v="31.93"/>
  </r>
  <r>
    <x v="50"/>
    <n v="32.01"/>
  </r>
  <r>
    <x v="51"/>
    <n v="32.08"/>
  </r>
  <r>
    <x v="52"/>
    <n v="32.159999999999997"/>
  </r>
  <r>
    <x v="53"/>
    <n v="32.24"/>
  </r>
  <r>
    <x v="54"/>
    <n v="32.31"/>
  </r>
  <r>
    <x v="55"/>
    <n v="32.380000000000003"/>
  </r>
  <r>
    <x v="56"/>
    <n v="32.450000000000003"/>
  </r>
  <r>
    <x v="57"/>
    <n v="32.520000000000003"/>
  </r>
  <r>
    <x v="58"/>
    <n v="32.58"/>
  </r>
  <r>
    <x v="59"/>
    <n v="32.65"/>
  </r>
  <r>
    <x v="60"/>
    <n v="32.71"/>
  </r>
  <r>
    <x v="61"/>
    <n v="32.770000000000003"/>
  </r>
  <r>
    <x v="62"/>
    <n v="32.83"/>
  </r>
  <r>
    <x v="63"/>
    <n v="32.89"/>
  </r>
  <r>
    <x v="64"/>
    <n v="32.950000000000003"/>
  </r>
  <r>
    <x v="65"/>
    <n v="33.01"/>
  </r>
  <r>
    <x v="66"/>
    <n v="33.06"/>
  </r>
  <r>
    <x v="67"/>
    <n v="33.119999999999997"/>
  </r>
  <r>
    <x v="68"/>
    <n v="33.17"/>
  </r>
  <r>
    <x v="69"/>
    <n v="33.22"/>
  </r>
  <r>
    <x v="70"/>
    <n v="33.270000000000003"/>
  </r>
  <r>
    <x v="71"/>
    <n v="33.32"/>
  </r>
  <r>
    <x v="72"/>
    <n v="33.36"/>
  </r>
  <r>
    <x v="73"/>
    <n v="33.409999999999997"/>
  </r>
  <r>
    <x v="74"/>
    <n v="33.46"/>
  </r>
  <r>
    <x v="75"/>
    <n v="33.5"/>
  </r>
  <r>
    <x v="76"/>
    <n v="33.54"/>
  </r>
  <r>
    <x v="77"/>
    <n v="33.58"/>
  </r>
  <r>
    <x v="78"/>
    <n v="33.619999999999997"/>
  </r>
  <r>
    <x v="79"/>
    <n v="33.659999999999997"/>
  </r>
  <r>
    <x v="80"/>
    <n v="33.700000000000003"/>
  </r>
  <r>
    <x v="81"/>
    <n v="33.74"/>
  </r>
  <r>
    <x v="82"/>
    <n v="33.78"/>
  </r>
  <r>
    <x v="83"/>
    <n v="33.81"/>
  </r>
  <r>
    <x v="84"/>
    <n v="33.840000000000003"/>
  </r>
  <r>
    <x v="85"/>
    <n v="33.880000000000003"/>
  </r>
  <r>
    <x v="86"/>
    <n v="33.909999999999997"/>
  </r>
  <r>
    <x v="87"/>
    <n v="33.94"/>
  </r>
  <r>
    <x v="88"/>
    <n v="33.97"/>
  </r>
  <r>
    <x v="89"/>
    <n v="34"/>
  </r>
  <r>
    <x v="90"/>
    <n v="34.03"/>
  </r>
  <r>
    <x v="91"/>
    <n v="34.06"/>
  </r>
  <r>
    <x v="92"/>
    <n v="34.08"/>
  </r>
  <r>
    <x v="93"/>
    <n v="34.11"/>
  </r>
  <r>
    <x v="94"/>
    <n v="34.130000000000003"/>
  </r>
  <r>
    <x v="95"/>
    <n v="34.159999999999997"/>
  </r>
  <r>
    <x v="96"/>
    <n v="34.18"/>
  </r>
  <r>
    <x v="97"/>
    <n v="34.200000000000003"/>
  </r>
  <r>
    <x v="98"/>
    <n v="34.22"/>
  </r>
  <r>
    <x v="99"/>
    <n v="34.24"/>
  </r>
  <r>
    <x v="100"/>
    <n v="34.26"/>
  </r>
  <r>
    <x v="101"/>
    <n v="34.28"/>
  </r>
  <r>
    <x v="102"/>
    <n v="34.299999999999997"/>
  </r>
  <r>
    <x v="103"/>
    <n v="34.32"/>
  </r>
  <r>
    <x v="104"/>
    <n v="34.340000000000003"/>
  </r>
  <r>
    <x v="105"/>
    <n v="34.35"/>
  </r>
  <r>
    <x v="106"/>
    <n v="34.369999999999997"/>
  </r>
  <r>
    <x v="107"/>
    <n v="34.380000000000003"/>
  </r>
  <r>
    <x v="108"/>
    <n v="34.4"/>
  </r>
  <r>
    <x v="109"/>
    <n v="34.409999999999997"/>
  </r>
  <r>
    <x v="110"/>
    <n v="34.42"/>
  </r>
  <r>
    <x v="111"/>
    <n v="34.44"/>
  </r>
  <r>
    <x v="112"/>
    <n v="34.450000000000003"/>
  </r>
  <r>
    <x v="113"/>
    <n v="34.46"/>
  </r>
  <r>
    <x v="114"/>
    <n v="34.47"/>
  </r>
  <r>
    <x v="115"/>
    <n v="34.479999999999997"/>
  </r>
  <r>
    <x v="116"/>
    <n v="34.49"/>
  </r>
  <r>
    <x v="117"/>
    <n v="34.5"/>
  </r>
  <r>
    <x v="118"/>
    <n v="34.51"/>
  </r>
  <r>
    <x v="119"/>
    <n v="34.520000000000003"/>
  </r>
  <r>
    <x v="120"/>
    <n v="34.619999999999997"/>
  </r>
  <r>
    <x v="121"/>
    <n v="34.840000000000003"/>
  </r>
  <r>
    <x v="122"/>
    <n v="34.880000000000003"/>
  </r>
  <r>
    <x v="123"/>
    <n v="34.909999999999997"/>
  </r>
  <r>
    <x v="124"/>
    <n v="34.950000000000003"/>
  </r>
  <r>
    <x v="125"/>
    <n v="34.979999999999997"/>
  </r>
  <r>
    <x v="126"/>
    <n v="35.020000000000003"/>
  </r>
  <r>
    <x v="127"/>
    <n v="35.049999999999997"/>
  </r>
  <r>
    <x v="128"/>
    <n v="35.08"/>
  </r>
  <r>
    <x v="129"/>
    <n v="35.11"/>
  </r>
  <r>
    <x v="130"/>
    <n v="35.14"/>
  </r>
  <r>
    <x v="131"/>
    <n v="35.17"/>
  </r>
  <r>
    <x v="132"/>
    <n v="35.200000000000003"/>
  </r>
  <r>
    <x v="133"/>
    <n v="35.22"/>
  </r>
  <r>
    <x v="134"/>
    <n v="35.25"/>
  </r>
  <r>
    <x v="135"/>
    <n v="35.28"/>
  </r>
  <r>
    <x v="136"/>
    <n v="35.299999999999997"/>
  </r>
  <r>
    <x v="137"/>
    <n v="35.32"/>
  </r>
  <r>
    <x v="138"/>
    <n v="35.35"/>
  </r>
  <r>
    <x v="139"/>
    <n v="35.369999999999997"/>
  </r>
  <r>
    <x v="140"/>
    <n v="35.39"/>
  </r>
  <r>
    <x v="141"/>
    <n v="35.409999999999997"/>
  </r>
  <r>
    <x v="142"/>
    <n v="35.43"/>
  </r>
  <r>
    <x v="143"/>
    <n v="35.450000000000003"/>
  </r>
  <r>
    <x v="144"/>
    <n v="35.46"/>
  </r>
  <r>
    <x v="145"/>
    <n v="35.479999999999997"/>
  </r>
  <r>
    <x v="146"/>
    <n v="35.5"/>
  </r>
  <r>
    <x v="147"/>
    <n v="35.51"/>
  </r>
  <r>
    <x v="148"/>
    <n v="35.53"/>
  </r>
  <r>
    <x v="149"/>
    <n v="35.54"/>
  </r>
  <r>
    <x v="150"/>
    <n v="35.549999999999997"/>
  </r>
  <r>
    <x v="151"/>
    <n v="35.57"/>
  </r>
  <r>
    <x v="152"/>
    <n v="35.58"/>
  </r>
  <r>
    <x v="153"/>
    <n v="35.590000000000003"/>
  </r>
  <r>
    <x v="154"/>
    <n v="35.6"/>
  </r>
  <r>
    <x v="155"/>
    <n v="35.61"/>
  </r>
  <r>
    <x v="156"/>
    <n v="35.619999999999997"/>
  </r>
  <r>
    <x v="157"/>
    <n v="35.630000000000003"/>
  </r>
  <r>
    <x v="158"/>
    <n v="35.630000000000003"/>
  </r>
  <r>
    <x v="159"/>
    <n v="35.64"/>
  </r>
  <r>
    <x v="160"/>
    <n v="35.65"/>
  </r>
  <r>
    <x v="161"/>
    <n v="35.65"/>
  </r>
  <r>
    <x v="162"/>
    <n v="35.659999999999997"/>
  </r>
  <r>
    <x v="163"/>
    <n v="35.659999999999997"/>
  </r>
  <r>
    <x v="164"/>
    <n v="35.67"/>
  </r>
  <r>
    <x v="165"/>
    <n v="35.67"/>
  </r>
  <r>
    <x v="166"/>
    <n v="35.67"/>
  </r>
  <r>
    <x v="167"/>
    <n v="35.67"/>
  </r>
  <r>
    <x v="168"/>
    <n v="35.67"/>
  </r>
  <r>
    <x v="169"/>
    <n v="35.68"/>
  </r>
  <r>
    <x v="170"/>
    <n v="35.68"/>
  </r>
  <r>
    <x v="171"/>
    <n v="35.67"/>
  </r>
  <r>
    <x v="172"/>
    <n v="35.67"/>
  </r>
  <r>
    <x v="173"/>
    <n v="35.67"/>
  </r>
  <r>
    <x v="174"/>
    <n v="35.67"/>
  </r>
  <r>
    <x v="175"/>
    <n v="35.67"/>
  </r>
  <r>
    <x v="176"/>
    <n v="35.659999999999997"/>
  </r>
  <r>
    <x v="177"/>
    <n v="35.659999999999997"/>
  </r>
  <r>
    <x v="178"/>
    <n v="35.65"/>
  </r>
  <r>
    <x v="179"/>
    <n v="35.65"/>
  </r>
  <r>
    <x v="180"/>
    <n v="35.64"/>
  </r>
  <r>
    <x v="181"/>
    <n v="35.64"/>
  </r>
  <r>
    <x v="182"/>
    <n v="35.630000000000003"/>
  </r>
  <r>
    <x v="183"/>
    <n v="35.619999999999997"/>
  </r>
  <r>
    <x v="184"/>
    <n v="35.619999999999997"/>
  </r>
  <r>
    <x v="185"/>
    <n v="35.61"/>
  </r>
  <r>
    <x v="186"/>
    <n v="35.6"/>
  </r>
  <r>
    <x v="187"/>
    <n v="35.590000000000003"/>
  </r>
  <r>
    <x v="188"/>
    <n v="35.58"/>
  </r>
  <r>
    <x v="189"/>
    <n v="35.57"/>
  </r>
  <r>
    <x v="190"/>
    <n v="35.56"/>
  </r>
  <r>
    <x v="191"/>
    <n v="35.549999999999997"/>
  </r>
  <r>
    <x v="192"/>
    <n v="35.54"/>
  </r>
  <r>
    <x v="193"/>
    <n v="35.520000000000003"/>
  </r>
  <r>
    <x v="194"/>
    <n v="35.51"/>
  </r>
  <r>
    <x v="195"/>
    <n v="35.5"/>
  </r>
  <r>
    <x v="196"/>
    <n v="35.49"/>
  </r>
  <r>
    <x v="197"/>
    <n v="35.47"/>
  </r>
  <r>
    <x v="198"/>
    <n v="35.46"/>
  </r>
  <r>
    <x v="199"/>
    <n v="35.44"/>
  </r>
  <r>
    <x v="200"/>
    <n v="35.43"/>
  </r>
  <r>
    <x v="201"/>
    <n v="35.409999999999997"/>
  </r>
  <r>
    <x v="202"/>
    <n v="35.4"/>
  </r>
  <r>
    <x v="203"/>
    <n v="35.380000000000003"/>
  </r>
  <r>
    <x v="204"/>
    <n v="35.36"/>
  </r>
  <r>
    <x v="205"/>
    <n v="35.35"/>
  </r>
  <r>
    <x v="206"/>
    <n v="35.33"/>
  </r>
  <r>
    <x v="207"/>
    <n v="35.31"/>
  </r>
  <r>
    <x v="208"/>
    <n v="35.29"/>
  </r>
  <r>
    <x v="209"/>
    <n v="35.270000000000003"/>
  </r>
  <r>
    <x v="210"/>
    <n v="35.25"/>
  </r>
  <r>
    <x v="211"/>
    <n v="35.229999999999997"/>
  </r>
  <r>
    <x v="212"/>
    <n v="35.22"/>
  </r>
  <r>
    <x v="213"/>
    <n v="35.200000000000003"/>
  </r>
  <r>
    <x v="214"/>
    <n v="35.17"/>
  </r>
  <r>
    <x v="215"/>
    <n v="35.15"/>
  </r>
  <r>
    <x v="216"/>
    <n v="35.130000000000003"/>
  </r>
  <r>
    <x v="217"/>
    <n v="35.11"/>
  </r>
  <r>
    <x v="218"/>
    <n v="35.090000000000003"/>
  </r>
  <r>
    <x v="219"/>
    <n v="35.07"/>
  </r>
  <r>
    <x v="220"/>
    <n v="35.049999999999997"/>
  </r>
  <r>
    <x v="221"/>
    <n v="35.020000000000003"/>
  </r>
  <r>
    <x v="222"/>
    <n v="35"/>
  </r>
  <r>
    <x v="223"/>
    <n v="34.979999999999997"/>
  </r>
  <r>
    <x v="224"/>
    <n v="34.950000000000003"/>
  </r>
  <r>
    <x v="225"/>
    <n v="34.93"/>
  </r>
  <r>
    <x v="226"/>
    <n v="34.909999999999997"/>
  </r>
  <r>
    <x v="227"/>
    <n v="34.880000000000003"/>
  </r>
  <r>
    <x v="228"/>
    <n v="34.86"/>
  </r>
  <r>
    <x v="229"/>
    <n v="34.83"/>
  </r>
  <r>
    <x v="230"/>
    <n v="34.81"/>
  </r>
  <r>
    <x v="231"/>
    <n v="34.78"/>
  </r>
  <r>
    <x v="232"/>
    <n v="34.76"/>
  </r>
  <r>
    <x v="233"/>
    <n v="34.729999999999997"/>
  </r>
  <r>
    <x v="234"/>
    <n v="34.700000000000003"/>
  </r>
  <r>
    <x v="235"/>
    <n v="34.68"/>
  </r>
  <r>
    <x v="236"/>
    <n v="34.65"/>
  </r>
  <r>
    <x v="237"/>
    <n v="34.619999999999997"/>
  </r>
  <r>
    <x v="238"/>
    <n v="34.590000000000003"/>
  </r>
  <r>
    <x v="239"/>
    <n v="34.57"/>
  </r>
  <r>
    <x v="240"/>
    <n v="47.98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16.62"/>
  </r>
  <r>
    <x v="1"/>
    <n v="30.58"/>
  </r>
  <r>
    <x v="2"/>
    <n v="30.65"/>
  </r>
  <r>
    <x v="3"/>
    <n v="30.72"/>
  </r>
  <r>
    <x v="4"/>
    <n v="30.79"/>
  </r>
  <r>
    <x v="5"/>
    <n v="30.86"/>
  </r>
  <r>
    <x v="6"/>
    <n v="30.92"/>
  </r>
  <r>
    <x v="7"/>
    <n v="30.98"/>
  </r>
  <r>
    <x v="8"/>
    <n v="31.04"/>
  </r>
  <r>
    <x v="9"/>
    <n v="31.1"/>
  </r>
  <r>
    <x v="10"/>
    <n v="31.15"/>
  </r>
  <r>
    <x v="11"/>
    <n v="31.21"/>
  </r>
  <r>
    <x v="12"/>
    <n v="31.26"/>
  </r>
  <r>
    <x v="13"/>
    <n v="31.31"/>
  </r>
  <r>
    <x v="14"/>
    <n v="31.36"/>
  </r>
  <r>
    <x v="15"/>
    <n v="31.41"/>
  </r>
  <r>
    <x v="16"/>
    <n v="31.46"/>
  </r>
  <r>
    <x v="17"/>
    <n v="31.5"/>
  </r>
  <r>
    <x v="18"/>
    <n v="31.55"/>
  </r>
  <r>
    <x v="19"/>
    <n v="31.59"/>
  </r>
  <r>
    <x v="20"/>
    <n v="31.63"/>
  </r>
  <r>
    <x v="21"/>
    <n v="31.67"/>
  </r>
  <r>
    <x v="22"/>
    <n v="31.71"/>
  </r>
  <r>
    <x v="23"/>
    <n v="31.75"/>
  </r>
  <r>
    <x v="24"/>
    <n v="31.79"/>
  </r>
  <r>
    <x v="25"/>
    <n v="31.82"/>
  </r>
  <r>
    <x v="26"/>
    <n v="31.86"/>
  </r>
  <r>
    <x v="27"/>
    <n v="31.89"/>
  </r>
  <r>
    <x v="28"/>
    <n v="31.92"/>
  </r>
  <r>
    <x v="29"/>
    <n v="31.96"/>
  </r>
  <r>
    <x v="30"/>
    <n v="31.99"/>
  </r>
  <r>
    <x v="31"/>
    <n v="32.020000000000003"/>
  </r>
  <r>
    <x v="32"/>
    <n v="32.049999999999997"/>
  </r>
  <r>
    <x v="33"/>
    <n v="32.07"/>
  </r>
  <r>
    <x v="34"/>
    <n v="32.1"/>
  </r>
  <r>
    <x v="35"/>
    <n v="32.130000000000003"/>
  </r>
  <r>
    <x v="36"/>
    <n v="32.15"/>
  </r>
  <r>
    <x v="37"/>
    <n v="32.18"/>
  </r>
  <r>
    <x v="38"/>
    <n v="32.200000000000003"/>
  </r>
  <r>
    <x v="39"/>
    <n v="32.229999999999997"/>
  </r>
  <r>
    <x v="40"/>
    <n v="32.25"/>
  </r>
  <r>
    <x v="41"/>
    <n v="32.270000000000003"/>
  </r>
  <r>
    <x v="42"/>
    <n v="32.29"/>
  </r>
  <r>
    <x v="43"/>
    <n v="32.31"/>
  </r>
  <r>
    <x v="44"/>
    <n v="32.33"/>
  </r>
  <r>
    <x v="45"/>
    <n v="32.35"/>
  </r>
  <r>
    <x v="46"/>
    <n v="32.369999999999997"/>
  </r>
  <r>
    <x v="47"/>
    <n v="32.39"/>
  </r>
  <r>
    <x v="48"/>
    <n v="32.4"/>
  </r>
  <r>
    <x v="49"/>
    <n v="32.42"/>
  </r>
  <r>
    <x v="50"/>
    <n v="32.44"/>
  </r>
  <r>
    <x v="51"/>
    <n v="32.450000000000003"/>
  </r>
  <r>
    <x v="52"/>
    <n v="32.47"/>
  </r>
  <r>
    <x v="53"/>
    <n v="32.479999999999997"/>
  </r>
  <r>
    <x v="54"/>
    <n v="32.5"/>
  </r>
  <r>
    <x v="55"/>
    <n v="32.51"/>
  </r>
  <r>
    <x v="56"/>
    <n v="32.520000000000003"/>
  </r>
  <r>
    <x v="57"/>
    <n v="32.53"/>
  </r>
  <r>
    <x v="58"/>
    <n v="32.549999999999997"/>
  </r>
  <r>
    <x v="59"/>
    <n v="32.56"/>
  </r>
  <r>
    <x v="60"/>
    <n v="32.57"/>
  </r>
  <r>
    <x v="61"/>
    <n v="32.58"/>
  </r>
  <r>
    <x v="62"/>
    <n v="32.590000000000003"/>
  </r>
  <r>
    <x v="63"/>
    <n v="32.6"/>
  </r>
  <r>
    <x v="64"/>
    <n v="32.61"/>
  </r>
  <r>
    <x v="65"/>
    <n v="32.619999999999997"/>
  </r>
  <r>
    <x v="66"/>
    <n v="32.630000000000003"/>
  </r>
  <r>
    <x v="67"/>
    <n v="32.630000000000003"/>
  </r>
  <r>
    <x v="68"/>
    <n v="32.64"/>
  </r>
  <r>
    <x v="69"/>
    <n v="32.65"/>
  </r>
  <r>
    <x v="70"/>
    <n v="32.659999999999997"/>
  </r>
  <r>
    <x v="71"/>
    <n v="32.659999999999997"/>
  </r>
  <r>
    <x v="72"/>
    <n v="32.67"/>
  </r>
  <r>
    <x v="73"/>
    <n v="32.67"/>
  </r>
  <r>
    <x v="74"/>
    <n v="32.68"/>
  </r>
  <r>
    <x v="75"/>
    <n v="32.69"/>
  </r>
  <r>
    <x v="76"/>
    <n v="32.69"/>
  </r>
  <r>
    <x v="77"/>
    <n v="32.700000000000003"/>
  </r>
  <r>
    <x v="78"/>
    <n v="32.700000000000003"/>
  </r>
  <r>
    <x v="79"/>
    <n v="32.700000000000003"/>
  </r>
  <r>
    <x v="80"/>
    <n v="32.71"/>
  </r>
  <r>
    <x v="81"/>
    <n v="32.71"/>
  </r>
  <r>
    <x v="82"/>
    <n v="32.71"/>
  </r>
  <r>
    <x v="83"/>
    <n v="32.72"/>
  </r>
  <r>
    <x v="84"/>
    <n v="32.72"/>
  </r>
  <r>
    <x v="85"/>
    <n v="32.72"/>
  </r>
  <r>
    <x v="86"/>
    <n v="32.72"/>
  </r>
  <r>
    <x v="87"/>
    <n v="32.729999999999997"/>
  </r>
  <r>
    <x v="88"/>
    <n v="32.729999999999997"/>
  </r>
  <r>
    <x v="89"/>
    <n v="32.729999999999997"/>
  </r>
  <r>
    <x v="90"/>
    <n v="32.729999999999997"/>
  </r>
  <r>
    <x v="91"/>
    <n v="32.729999999999997"/>
  </r>
  <r>
    <x v="92"/>
    <n v="32.729999999999997"/>
  </r>
  <r>
    <x v="93"/>
    <n v="32.729999999999997"/>
  </r>
  <r>
    <x v="94"/>
    <n v="32.729999999999997"/>
  </r>
  <r>
    <x v="95"/>
    <n v="32.729999999999997"/>
  </r>
  <r>
    <x v="96"/>
    <n v="32.729999999999997"/>
  </r>
  <r>
    <x v="97"/>
    <n v="32.729999999999997"/>
  </r>
  <r>
    <x v="98"/>
    <n v="32.729999999999997"/>
  </r>
  <r>
    <x v="99"/>
    <n v="32.729999999999997"/>
  </r>
  <r>
    <x v="100"/>
    <n v="32.729999999999997"/>
  </r>
  <r>
    <x v="101"/>
    <n v="32.729999999999997"/>
  </r>
  <r>
    <x v="102"/>
    <n v="32.729999999999997"/>
  </r>
  <r>
    <x v="103"/>
    <n v="32.729999999999997"/>
  </r>
  <r>
    <x v="104"/>
    <n v="32.729999999999997"/>
  </r>
  <r>
    <x v="105"/>
    <n v="32.72"/>
  </r>
  <r>
    <x v="106"/>
    <n v="32.72"/>
  </r>
  <r>
    <x v="107"/>
    <n v="32.72"/>
  </r>
  <r>
    <x v="108"/>
    <n v="32.72"/>
  </r>
  <r>
    <x v="109"/>
    <n v="32.72"/>
  </r>
  <r>
    <x v="110"/>
    <n v="32.71"/>
  </r>
  <r>
    <x v="111"/>
    <n v="32.71"/>
  </r>
  <r>
    <x v="112"/>
    <n v="32.71"/>
  </r>
  <r>
    <x v="113"/>
    <n v="32.700000000000003"/>
  </r>
  <r>
    <x v="114"/>
    <n v="32.700000000000003"/>
  </r>
  <r>
    <x v="115"/>
    <n v="32.700000000000003"/>
  </r>
  <r>
    <x v="116"/>
    <n v="32.69"/>
  </r>
  <r>
    <x v="117"/>
    <n v="32.69"/>
  </r>
  <r>
    <x v="118"/>
    <n v="32.69"/>
  </r>
  <r>
    <x v="119"/>
    <n v="32.68"/>
  </r>
  <r>
    <x v="120"/>
    <n v="32.729999999999997"/>
  </r>
  <r>
    <x v="121"/>
    <n v="32.86"/>
  </r>
  <r>
    <x v="122"/>
    <n v="32.86"/>
  </r>
  <r>
    <x v="123"/>
    <n v="32.869999999999997"/>
  </r>
  <r>
    <x v="124"/>
    <n v="32.869999999999997"/>
  </r>
  <r>
    <x v="125"/>
    <n v="32.880000000000003"/>
  </r>
  <r>
    <x v="126"/>
    <n v="32.880000000000003"/>
  </r>
  <r>
    <x v="127"/>
    <n v="32.880000000000003"/>
  </r>
  <r>
    <x v="128"/>
    <n v="32.89"/>
  </r>
  <r>
    <x v="129"/>
    <n v="32.89"/>
  </r>
  <r>
    <x v="130"/>
    <n v="32.89"/>
  </r>
  <r>
    <x v="131"/>
    <n v="32.89"/>
  </r>
  <r>
    <x v="132"/>
    <n v="32.89"/>
  </r>
  <r>
    <x v="133"/>
    <n v="32.9"/>
  </r>
  <r>
    <x v="134"/>
    <n v="32.9"/>
  </r>
  <r>
    <x v="135"/>
    <n v="32.9"/>
  </r>
  <r>
    <x v="136"/>
    <n v="32.9"/>
  </r>
  <r>
    <x v="137"/>
    <n v="32.9"/>
  </r>
  <r>
    <x v="138"/>
    <n v="32.9"/>
  </r>
  <r>
    <x v="139"/>
    <n v="32.9"/>
  </r>
  <r>
    <x v="140"/>
    <n v="32.9"/>
  </r>
  <r>
    <x v="141"/>
    <n v="32.9"/>
  </r>
  <r>
    <x v="142"/>
    <n v="32.9"/>
  </r>
  <r>
    <x v="143"/>
    <n v="32.89"/>
  </r>
  <r>
    <x v="144"/>
    <n v="32.89"/>
  </r>
  <r>
    <x v="145"/>
    <n v="32.89"/>
  </r>
  <r>
    <x v="146"/>
    <n v="32.89"/>
  </r>
  <r>
    <x v="147"/>
    <n v="32.880000000000003"/>
  </r>
  <r>
    <x v="148"/>
    <n v="32.880000000000003"/>
  </r>
  <r>
    <x v="149"/>
    <n v="32.880000000000003"/>
  </r>
  <r>
    <x v="150"/>
    <n v="32.869999999999997"/>
  </r>
  <r>
    <x v="151"/>
    <n v="32.869999999999997"/>
  </r>
  <r>
    <x v="152"/>
    <n v="32.869999999999997"/>
  </r>
  <r>
    <x v="153"/>
    <n v="32.86"/>
  </r>
  <r>
    <x v="154"/>
    <n v="32.86"/>
  </r>
  <r>
    <x v="155"/>
    <n v="32.85"/>
  </r>
  <r>
    <x v="156"/>
    <n v="32.85"/>
  </r>
  <r>
    <x v="157"/>
    <n v="32.840000000000003"/>
  </r>
  <r>
    <x v="158"/>
    <n v="32.840000000000003"/>
  </r>
  <r>
    <x v="159"/>
    <n v="32.83"/>
  </r>
  <r>
    <x v="160"/>
    <n v="32.83"/>
  </r>
  <r>
    <x v="161"/>
    <n v="32.82"/>
  </r>
  <r>
    <x v="162"/>
    <n v="32.81"/>
  </r>
  <r>
    <x v="163"/>
    <n v="32.81"/>
  </r>
  <r>
    <x v="164"/>
    <n v="32.799999999999997"/>
  </r>
  <r>
    <x v="165"/>
    <n v="32.79"/>
  </r>
  <r>
    <x v="166"/>
    <n v="32.78"/>
  </r>
  <r>
    <x v="167"/>
    <n v="32.78"/>
  </r>
  <r>
    <x v="168"/>
    <n v="32.770000000000003"/>
  </r>
  <r>
    <x v="169"/>
    <n v="32.76"/>
  </r>
  <r>
    <x v="170"/>
    <n v="32.75"/>
  </r>
  <r>
    <x v="171"/>
    <n v="32.74"/>
  </r>
  <r>
    <x v="172"/>
    <n v="32.74"/>
  </r>
  <r>
    <x v="173"/>
    <n v="32.729999999999997"/>
  </r>
  <r>
    <x v="174"/>
    <n v="32.72"/>
  </r>
  <r>
    <x v="175"/>
    <n v="32.71"/>
  </r>
  <r>
    <x v="176"/>
    <n v="32.700000000000003"/>
  </r>
  <r>
    <x v="177"/>
    <n v="32.69"/>
  </r>
  <r>
    <x v="178"/>
    <n v="32.68"/>
  </r>
  <r>
    <x v="179"/>
    <n v="32.67"/>
  </r>
  <r>
    <x v="180"/>
    <n v="32.659999999999997"/>
  </r>
  <r>
    <x v="181"/>
    <n v="32.65"/>
  </r>
  <r>
    <x v="182"/>
    <n v="32.64"/>
  </r>
  <r>
    <x v="183"/>
    <n v="32.630000000000003"/>
  </r>
  <r>
    <x v="184"/>
    <n v="32.619999999999997"/>
  </r>
  <r>
    <x v="185"/>
    <n v="32.6"/>
  </r>
  <r>
    <x v="186"/>
    <n v="32.590000000000003"/>
  </r>
  <r>
    <x v="187"/>
    <n v="32.58"/>
  </r>
  <r>
    <x v="188"/>
    <n v="32.57"/>
  </r>
  <r>
    <x v="189"/>
    <n v="32.56"/>
  </r>
  <r>
    <x v="190"/>
    <n v="32.549999999999997"/>
  </r>
  <r>
    <x v="191"/>
    <n v="32.53"/>
  </r>
  <r>
    <x v="192"/>
    <n v="32.520000000000003"/>
  </r>
  <r>
    <x v="193"/>
    <n v="32.51"/>
  </r>
  <r>
    <x v="194"/>
    <n v="32.49"/>
  </r>
  <r>
    <x v="195"/>
    <n v="32.479999999999997"/>
  </r>
  <r>
    <x v="196"/>
    <n v="32.47"/>
  </r>
  <r>
    <x v="197"/>
    <n v="32.450000000000003"/>
  </r>
  <r>
    <x v="198"/>
    <n v="32.44"/>
  </r>
  <r>
    <x v="199"/>
    <n v="32.43"/>
  </r>
  <r>
    <x v="200"/>
    <n v="32.409999999999997"/>
  </r>
  <r>
    <x v="201"/>
    <n v="32.4"/>
  </r>
  <r>
    <x v="202"/>
    <n v="32.380000000000003"/>
  </r>
  <r>
    <x v="203"/>
    <n v="32.369999999999997"/>
  </r>
  <r>
    <x v="204"/>
    <n v="32.35"/>
  </r>
  <r>
    <x v="205"/>
    <n v="32.340000000000003"/>
  </r>
  <r>
    <x v="206"/>
    <n v="32.32"/>
  </r>
  <r>
    <x v="207"/>
    <n v="32.31"/>
  </r>
  <r>
    <x v="208"/>
    <n v="32.29"/>
  </r>
  <r>
    <x v="209"/>
    <n v="32.270000000000003"/>
  </r>
  <r>
    <x v="210"/>
    <n v="32.26"/>
  </r>
  <r>
    <x v="211"/>
    <n v="32.24"/>
  </r>
  <r>
    <x v="212"/>
    <n v="32.22"/>
  </r>
  <r>
    <x v="213"/>
    <n v="32.21"/>
  </r>
  <r>
    <x v="214"/>
    <n v="32.19"/>
  </r>
  <r>
    <x v="215"/>
    <n v="32.17"/>
  </r>
  <r>
    <x v="216"/>
    <n v="32.159999999999997"/>
  </r>
  <r>
    <x v="217"/>
    <n v="32.14"/>
  </r>
  <r>
    <x v="218"/>
    <n v="32.119999999999997"/>
  </r>
  <r>
    <x v="219"/>
    <n v="32.1"/>
  </r>
  <r>
    <x v="220"/>
    <n v="32.08"/>
  </r>
  <r>
    <x v="221"/>
    <n v="32.06"/>
  </r>
  <r>
    <x v="222"/>
    <n v="32.049999999999997"/>
  </r>
  <r>
    <x v="223"/>
    <n v="32.03"/>
  </r>
  <r>
    <x v="224"/>
    <n v="32.01"/>
  </r>
  <r>
    <x v="225"/>
    <n v="31.99"/>
  </r>
  <r>
    <x v="226"/>
    <n v="31.97"/>
  </r>
  <r>
    <x v="227"/>
    <n v="31.95"/>
  </r>
  <r>
    <x v="228"/>
    <n v="31.93"/>
  </r>
  <r>
    <x v="229"/>
    <n v="31.91"/>
  </r>
  <r>
    <x v="230"/>
    <n v="31.89"/>
  </r>
  <r>
    <x v="231"/>
    <n v="31.87"/>
  </r>
  <r>
    <x v="232"/>
    <n v="31.84"/>
  </r>
  <r>
    <x v="233"/>
    <n v="31.82"/>
  </r>
  <r>
    <x v="234"/>
    <n v="31.8"/>
  </r>
  <r>
    <x v="235"/>
    <n v="31.78"/>
  </r>
  <r>
    <x v="236"/>
    <n v="31.76"/>
  </r>
  <r>
    <x v="237"/>
    <n v="31.73"/>
  </r>
  <r>
    <x v="238"/>
    <n v="31.71"/>
  </r>
  <r>
    <x v="239"/>
    <n v="31.69"/>
  </r>
  <r>
    <x v="240"/>
    <n v="39.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n v="329.8"/>
  </r>
  <r>
    <x v="1"/>
    <n v="330.6"/>
  </r>
  <r>
    <x v="2"/>
    <n v="331.4"/>
  </r>
  <r>
    <x v="3"/>
    <n v="332.2"/>
  </r>
  <r>
    <x v="4"/>
    <n v="333"/>
  </r>
  <r>
    <x v="5"/>
    <n v="333.8"/>
  </r>
  <r>
    <x v="6"/>
    <n v="334.6"/>
  </r>
  <r>
    <x v="7"/>
    <n v="335.4"/>
  </r>
  <r>
    <x v="8"/>
    <n v="336.2"/>
  </r>
  <r>
    <x v="9"/>
    <n v="337"/>
  </r>
  <r>
    <x v="10"/>
    <n v="337.8"/>
  </r>
  <r>
    <x v="11"/>
    <n v="338.6"/>
  </r>
  <r>
    <x v="12"/>
    <n v="339.4"/>
  </r>
  <r>
    <x v="13"/>
    <n v="340.2"/>
  </r>
  <r>
    <x v="14"/>
    <n v="341"/>
  </r>
  <r>
    <x v="15"/>
    <n v="341.8"/>
  </r>
  <r>
    <x v="16"/>
    <n v="342.6"/>
  </r>
  <r>
    <x v="17"/>
    <n v="343.4"/>
  </r>
  <r>
    <x v="18"/>
    <n v="344.2"/>
  </r>
  <r>
    <x v="19"/>
    <n v="345"/>
  </r>
  <r>
    <x v="20"/>
    <n v="345.8"/>
  </r>
  <r>
    <x v="21"/>
    <n v="346.6"/>
  </r>
  <r>
    <x v="22"/>
    <n v="347.4"/>
  </r>
  <r>
    <x v="23"/>
    <n v="348.2"/>
  </r>
  <r>
    <x v="24"/>
    <n v="349"/>
  </r>
  <r>
    <x v="25"/>
    <n v="349.8"/>
  </r>
  <r>
    <x v="26"/>
    <n v="350.6"/>
  </r>
  <r>
    <x v="27"/>
    <n v="351.4"/>
  </r>
  <r>
    <x v="28"/>
    <n v="352.2"/>
  </r>
  <r>
    <x v="29"/>
    <n v="353"/>
  </r>
  <r>
    <x v="30"/>
    <n v="353.8"/>
  </r>
  <r>
    <x v="31"/>
    <n v="354.6"/>
  </r>
  <r>
    <x v="32"/>
    <n v="355.4"/>
  </r>
  <r>
    <x v="33"/>
    <n v="356.2"/>
  </r>
  <r>
    <x v="34"/>
    <n v="357"/>
  </r>
  <r>
    <x v="35"/>
    <n v="357.8"/>
  </r>
  <r>
    <x v="36"/>
    <n v="358.6"/>
  </r>
  <r>
    <x v="37"/>
    <n v="359.4"/>
  </r>
  <r>
    <x v="38"/>
    <n v="360.2"/>
  </r>
  <r>
    <x v="39"/>
    <n v="361"/>
  </r>
  <r>
    <x v="40"/>
    <n v="361.8"/>
  </r>
  <r>
    <x v="41"/>
    <n v="362.6"/>
  </r>
  <r>
    <x v="42"/>
    <n v="363.4"/>
  </r>
  <r>
    <x v="43"/>
    <n v="364.2"/>
  </r>
  <r>
    <x v="44"/>
    <n v="365"/>
  </r>
  <r>
    <x v="45"/>
    <n v="365.8"/>
  </r>
  <r>
    <x v="46"/>
    <n v="366.6"/>
  </r>
  <r>
    <x v="47"/>
    <n v="367.4"/>
  </r>
  <r>
    <x v="48"/>
    <n v="368.2"/>
  </r>
  <r>
    <x v="49"/>
    <n v="369"/>
  </r>
  <r>
    <x v="50"/>
    <n v="369.8"/>
  </r>
  <r>
    <x v="51"/>
    <n v="370.6"/>
  </r>
  <r>
    <x v="52"/>
    <n v="371.4"/>
  </r>
  <r>
    <x v="53"/>
    <n v="372.2"/>
  </r>
  <r>
    <x v="54"/>
    <n v="373"/>
  </r>
  <r>
    <x v="55"/>
    <n v="373.8"/>
  </r>
  <r>
    <x v="56"/>
    <n v="374.6"/>
  </r>
  <r>
    <x v="57"/>
    <n v="375.4"/>
  </r>
  <r>
    <x v="58"/>
    <n v="376.2"/>
  </r>
  <r>
    <x v="59"/>
    <n v="377"/>
  </r>
  <r>
    <x v="60"/>
    <n v="377.8"/>
  </r>
  <r>
    <x v="61"/>
    <n v="378.6"/>
  </r>
  <r>
    <x v="62"/>
    <n v="379.4"/>
  </r>
  <r>
    <x v="63"/>
    <n v="380.2"/>
  </r>
  <r>
    <x v="64"/>
    <n v="381"/>
  </r>
  <r>
    <x v="65"/>
    <n v="381.8"/>
  </r>
  <r>
    <x v="66"/>
    <n v="382.6"/>
  </r>
  <r>
    <x v="67"/>
    <n v="383.4"/>
  </r>
  <r>
    <x v="68"/>
    <n v="384.2"/>
  </r>
  <r>
    <x v="69"/>
    <n v="385"/>
  </r>
  <r>
    <x v="70"/>
    <n v="385.8"/>
  </r>
  <r>
    <x v="71"/>
    <n v="386.6"/>
  </r>
  <r>
    <x v="72"/>
    <n v="387.4"/>
  </r>
  <r>
    <x v="73"/>
    <n v="388.2"/>
  </r>
  <r>
    <x v="74"/>
    <n v="389"/>
  </r>
  <r>
    <x v="75"/>
    <n v="389.8"/>
  </r>
  <r>
    <x v="76"/>
    <n v="390.6"/>
  </r>
  <r>
    <x v="77"/>
    <n v="391.4"/>
  </r>
  <r>
    <x v="78"/>
    <n v="392.2"/>
  </r>
  <r>
    <x v="79"/>
    <n v="393"/>
  </r>
  <r>
    <x v="80"/>
    <n v="393.8"/>
  </r>
  <r>
    <x v="81"/>
    <n v="394.6"/>
  </r>
  <r>
    <x v="82"/>
    <n v="395.4"/>
  </r>
  <r>
    <x v="83"/>
    <n v="396.2"/>
  </r>
  <r>
    <x v="84"/>
    <n v="397"/>
  </r>
  <r>
    <x v="85"/>
    <n v="397.8"/>
  </r>
  <r>
    <x v="86"/>
    <n v="398.6"/>
  </r>
  <r>
    <x v="87"/>
    <n v="399.4"/>
  </r>
  <r>
    <x v="88"/>
    <n v="400.2"/>
  </r>
  <r>
    <x v="89"/>
    <n v="401"/>
  </r>
  <r>
    <x v="90"/>
    <n v="401.8"/>
  </r>
  <r>
    <x v="91"/>
    <n v="402.6"/>
  </r>
  <r>
    <x v="92"/>
    <n v="403.4"/>
  </r>
  <r>
    <x v="93"/>
    <n v="404.2"/>
  </r>
  <r>
    <x v="94"/>
    <n v="405"/>
  </r>
  <r>
    <x v="95"/>
    <n v="405.8"/>
  </r>
  <r>
    <x v="96"/>
    <n v="406.6"/>
  </r>
  <r>
    <x v="97"/>
    <n v="407.4"/>
  </r>
  <r>
    <x v="98"/>
    <n v="408.2"/>
  </r>
  <r>
    <x v="99"/>
    <n v="409"/>
  </r>
  <r>
    <x v="100"/>
    <n v="409.8"/>
  </r>
  <r>
    <x v="101"/>
    <n v="410.6"/>
  </r>
  <r>
    <x v="102"/>
    <n v="411.4"/>
  </r>
  <r>
    <x v="103"/>
    <n v="412.2"/>
  </r>
  <r>
    <x v="104"/>
    <n v="413"/>
  </r>
  <r>
    <x v="105"/>
    <n v="413.8"/>
  </r>
  <r>
    <x v="106"/>
    <n v="414.6"/>
  </r>
  <r>
    <x v="107"/>
    <n v="415.4"/>
  </r>
  <r>
    <x v="108"/>
    <n v="416.2"/>
  </r>
  <r>
    <x v="109"/>
    <n v="417"/>
  </r>
  <r>
    <x v="110"/>
    <n v="417.8"/>
  </r>
  <r>
    <x v="111"/>
    <n v="418.6"/>
  </r>
  <r>
    <x v="112"/>
    <n v="419.4"/>
  </r>
  <r>
    <x v="113"/>
    <n v="420.2"/>
  </r>
  <r>
    <x v="114"/>
    <n v="421"/>
  </r>
  <r>
    <x v="115"/>
    <n v="421.8"/>
  </r>
  <r>
    <x v="116"/>
    <n v="422.6"/>
  </r>
  <r>
    <x v="117"/>
    <n v="423.4"/>
  </r>
  <r>
    <x v="118"/>
    <n v="424.2"/>
  </r>
  <r>
    <x v="119"/>
    <n v="425"/>
  </r>
  <r>
    <x v="120"/>
    <n v="425.8"/>
  </r>
  <r>
    <x v="121"/>
    <n v="426.6"/>
  </r>
  <r>
    <x v="122"/>
    <n v="427.4"/>
  </r>
  <r>
    <x v="123"/>
    <n v="428.2"/>
  </r>
  <r>
    <x v="124"/>
    <n v="429"/>
  </r>
  <r>
    <x v="125"/>
    <n v="429.8"/>
  </r>
  <r>
    <x v="126"/>
    <n v="430.6"/>
  </r>
  <r>
    <x v="127"/>
    <n v="431.4"/>
  </r>
  <r>
    <x v="128"/>
    <n v="432.2"/>
  </r>
  <r>
    <x v="129"/>
    <n v="433"/>
  </r>
  <r>
    <x v="130"/>
    <n v="433.8"/>
  </r>
  <r>
    <x v="131"/>
    <n v="434.6"/>
  </r>
  <r>
    <x v="132"/>
    <n v="435.4"/>
  </r>
  <r>
    <x v="133"/>
    <n v="436.2"/>
  </r>
  <r>
    <x v="134"/>
    <n v="437"/>
  </r>
  <r>
    <x v="135"/>
    <n v="437.8"/>
  </r>
  <r>
    <x v="136"/>
    <n v="438.6"/>
  </r>
  <r>
    <x v="137"/>
    <n v="439.4"/>
  </r>
  <r>
    <x v="138"/>
    <n v="440.2"/>
  </r>
  <r>
    <x v="139"/>
    <n v="441"/>
  </r>
  <r>
    <x v="140"/>
    <n v="441.8"/>
  </r>
  <r>
    <x v="141"/>
    <n v="442.6"/>
  </r>
  <r>
    <x v="142"/>
    <n v="443.4"/>
  </r>
  <r>
    <x v="143"/>
    <n v="444.2"/>
  </r>
  <r>
    <x v="144"/>
    <n v="445"/>
  </r>
  <r>
    <x v="145"/>
    <n v="445.8"/>
  </r>
  <r>
    <x v="146"/>
    <n v="446.6"/>
  </r>
  <r>
    <x v="147"/>
    <n v="447.4"/>
  </r>
  <r>
    <x v="148"/>
    <n v="448.2"/>
  </r>
  <r>
    <x v="149"/>
    <n v="449"/>
  </r>
  <r>
    <x v="150"/>
    <n v="449.8"/>
  </r>
  <r>
    <x v="151"/>
    <n v="450.6"/>
  </r>
  <r>
    <x v="152"/>
    <n v="451.4"/>
  </r>
  <r>
    <x v="153"/>
    <n v="452.2"/>
  </r>
  <r>
    <x v="154"/>
    <n v="453"/>
  </r>
  <r>
    <x v="155"/>
    <n v="453.8"/>
  </r>
  <r>
    <x v="156"/>
    <n v="454.6"/>
  </r>
  <r>
    <x v="157"/>
    <n v="455.4"/>
  </r>
  <r>
    <x v="158"/>
    <n v="456.2"/>
  </r>
  <r>
    <x v="159"/>
    <n v="457"/>
  </r>
  <r>
    <x v="160"/>
    <n v="457.8"/>
  </r>
  <r>
    <x v="161"/>
    <n v="458.6"/>
  </r>
  <r>
    <x v="162"/>
    <n v="459.4"/>
  </r>
  <r>
    <x v="163"/>
    <n v="460.2"/>
  </r>
  <r>
    <x v="164"/>
    <n v="461"/>
  </r>
  <r>
    <x v="165"/>
    <n v="461.8"/>
  </r>
  <r>
    <x v="166"/>
    <n v="462.6"/>
  </r>
  <r>
    <x v="167"/>
    <n v="463.4"/>
  </r>
  <r>
    <x v="168"/>
    <n v="464.2"/>
  </r>
  <r>
    <x v="169"/>
    <n v="4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-75"/>
  </r>
  <r>
    <x v="1"/>
    <n v="-68.099999999999994"/>
  </r>
  <r>
    <x v="2"/>
    <n v="-61.21"/>
  </r>
  <r>
    <x v="3"/>
    <n v="-54.31"/>
  </r>
  <r>
    <x v="4"/>
    <n v="-47.41"/>
  </r>
  <r>
    <x v="5"/>
    <n v="-40.520000000000003"/>
  </r>
  <r>
    <x v="6"/>
    <n v="-33.619999999999997"/>
  </r>
  <r>
    <x v="7"/>
    <n v="-26.72"/>
  </r>
  <r>
    <x v="8"/>
    <n v="-19.829999999999998"/>
  </r>
  <r>
    <x v="9"/>
    <n v="-12.93"/>
  </r>
  <r>
    <x v="10"/>
    <n v="-6.03"/>
  </r>
  <r>
    <x v="11"/>
    <n v="0.86"/>
  </r>
  <r>
    <x v="12"/>
    <n v="7.76"/>
  </r>
  <r>
    <x v="13"/>
    <n v="14.66"/>
  </r>
  <r>
    <x v="14"/>
    <n v="21.55"/>
  </r>
  <r>
    <x v="15"/>
    <n v="28.45"/>
  </r>
  <r>
    <x v="16"/>
    <n v="35.340000000000003"/>
  </r>
  <r>
    <x v="17"/>
    <n v="42.24"/>
  </r>
  <r>
    <x v="18"/>
    <n v="49.14"/>
  </r>
  <r>
    <x v="19"/>
    <n v="56.03"/>
  </r>
  <r>
    <x v="20"/>
    <n v="62.93"/>
  </r>
  <r>
    <x v="21"/>
    <n v="69.83"/>
  </r>
  <r>
    <x v="22"/>
    <n v="76.72"/>
  </r>
  <r>
    <x v="23"/>
    <n v="83.62"/>
  </r>
  <r>
    <x v="24"/>
    <n v="90.52"/>
  </r>
  <r>
    <x v="25"/>
    <n v="97.41"/>
  </r>
  <r>
    <x v="26"/>
    <n v="104.31"/>
  </r>
  <r>
    <x v="27"/>
    <n v="111.21"/>
  </r>
  <r>
    <x v="28"/>
    <n v="118.1"/>
  </r>
  <r>
    <x v="29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"/>
  </r>
  <r>
    <x v="1"/>
    <n v="38.42"/>
  </r>
  <r>
    <x v="2"/>
    <n v="55.84"/>
  </r>
  <r>
    <x v="3"/>
    <n v="73.27"/>
  </r>
  <r>
    <x v="4"/>
    <n v="90.69"/>
  </r>
  <r>
    <x v="5"/>
    <n v="108.11"/>
  </r>
  <r>
    <x v="6"/>
    <n v="125.53"/>
  </r>
  <r>
    <x v="7"/>
    <n v="142.96"/>
  </r>
  <r>
    <x v="8"/>
    <n v="160.38"/>
  </r>
  <r>
    <x v="9"/>
    <n v="177.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53"/>
  </r>
  <r>
    <x v="1"/>
    <n v="-101.2"/>
  </r>
  <r>
    <x v="2"/>
    <n v="-134.4"/>
  </r>
  <r>
    <x v="3"/>
    <n v="-27.6"/>
  </r>
  <r>
    <x v="4"/>
    <n v="-117.8"/>
  </r>
  <r>
    <x v="5"/>
    <n v="-80"/>
  </r>
  <r>
    <x v="6"/>
    <n v="2.8"/>
  </r>
  <r>
    <x v="7"/>
    <n v="3.6"/>
  </r>
  <r>
    <x v="8"/>
    <n v="-108.6"/>
  </r>
  <r>
    <x v="9"/>
    <n v="-45.8"/>
  </r>
  <r>
    <x v="10"/>
    <n v="-15"/>
  </r>
  <r>
    <x v="11"/>
    <n v="3.8"/>
  </r>
  <r>
    <x v="12"/>
    <n v="-61.4"/>
  </r>
  <r>
    <x v="13"/>
    <n v="-139.6"/>
  </r>
  <r>
    <x v="14"/>
    <n v="11.2"/>
  </r>
  <r>
    <x v="15"/>
    <n v="-10"/>
  </r>
  <r>
    <x v="16"/>
    <n v="-66.2"/>
  </r>
  <r>
    <x v="17"/>
    <n v="-95.4"/>
  </r>
  <r>
    <x v="18"/>
    <n v="-12.6"/>
  </r>
  <r>
    <x v="19"/>
    <n v="-133.80000000000001"/>
  </r>
  <r>
    <x v="20"/>
    <n v="13"/>
  </r>
  <r>
    <x v="21"/>
    <n v="-112.2"/>
  </r>
  <r>
    <x v="22"/>
    <n v="-62.4"/>
  </r>
  <r>
    <x v="23"/>
    <n v="19.399999999999999"/>
  </r>
  <r>
    <x v="24"/>
    <n v="7.2"/>
  </r>
  <r>
    <x v="25"/>
    <n v="-107"/>
  </r>
  <r>
    <x v="26"/>
    <n v="-127.2"/>
  </r>
  <r>
    <x v="27"/>
    <n v="-113.4"/>
  </r>
  <r>
    <x v="28"/>
    <n v="-66.599999999999994"/>
  </r>
  <r>
    <x v="29"/>
    <n v="-0.8"/>
  </r>
  <r>
    <x v="30"/>
    <n v="-39"/>
  </r>
  <r>
    <x v="31"/>
    <n v="-16.2"/>
  </r>
  <r>
    <x v="32"/>
    <n v="-43.4"/>
  </r>
  <r>
    <x v="33"/>
    <n v="-64.599999999999994"/>
  </r>
  <r>
    <x v="34"/>
    <n v="-89.8"/>
  </r>
  <r>
    <x v="35"/>
    <n v="-95"/>
  </r>
  <r>
    <x v="36"/>
    <n v="0.8"/>
  </r>
  <r>
    <x v="37"/>
    <n v="23.6"/>
  </r>
  <r>
    <x v="38"/>
    <n v="9.4"/>
  </r>
  <r>
    <x v="39"/>
    <n v="-51.8"/>
  </r>
  <r>
    <x v="40"/>
    <n v="-46"/>
  </r>
  <r>
    <x v="41"/>
    <n v="-79.2"/>
  </r>
  <r>
    <x v="42"/>
    <n v="5.6"/>
  </r>
  <r>
    <x v="43"/>
    <n v="1.4"/>
  </r>
  <r>
    <x v="44"/>
    <n v="-53.8"/>
  </r>
  <r>
    <x v="45"/>
    <n v="14"/>
  </r>
  <r>
    <x v="46"/>
    <n v="-44.2"/>
  </r>
  <r>
    <x v="47"/>
    <n v="-70.400000000000006"/>
  </r>
  <r>
    <x v="48"/>
    <n v="-7.6"/>
  </r>
  <r>
    <x v="49"/>
    <n v="-109.8"/>
  </r>
  <r>
    <x v="50"/>
    <n v="21"/>
  </r>
  <r>
    <x v="51"/>
    <n v="29.8"/>
  </r>
  <r>
    <x v="52"/>
    <n v="-17.399999999999999"/>
  </r>
  <r>
    <x v="53"/>
    <n v="38.4"/>
  </r>
  <r>
    <x v="54"/>
    <n v="-26.8"/>
  </r>
  <r>
    <x v="55"/>
    <n v="-64"/>
  </r>
  <r>
    <x v="56"/>
    <n v="3.8"/>
  </r>
  <r>
    <x v="57"/>
    <n v="46.6"/>
  </r>
  <r>
    <x v="58"/>
    <n v="-15.6"/>
  </r>
  <r>
    <x v="59"/>
    <n v="-1.8"/>
  </r>
  <r>
    <x v="60"/>
    <n v="-23"/>
  </r>
  <r>
    <x v="61"/>
    <n v="-44.2"/>
  </r>
  <r>
    <x v="62"/>
    <n v="-78.400000000000006"/>
  </r>
  <r>
    <x v="63"/>
    <n v="4.4000000000000004"/>
  </r>
  <r>
    <x v="64"/>
    <n v="-29.8"/>
  </r>
  <r>
    <x v="65"/>
    <n v="-74"/>
  </r>
  <r>
    <x v="66"/>
    <n v="-34.200000000000003"/>
  </r>
  <r>
    <x v="67"/>
    <n v="-13.4"/>
  </r>
  <r>
    <x v="68"/>
    <n v="-51.6"/>
  </r>
  <r>
    <x v="69"/>
    <n v="-89.8"/>
  </r>
  <r>
    <x v="70"/>
    <n v="-40"/>
  </r>
  <r>
    <x v="71"/>
    <n v="-28.2"/>
  </r>
  <r>
    <x v="72"/>
    <n v="-33.4"/>
  </r>
  <r>
    <x v="73"/>
    <n v="-18.600000000000001"/>
  </r>
  <r>
    <x v="74"/>
    <n v="-85.8"/>
  </r>
  <r>
    <x v="75"/>
    <n v="34"/>
  </r>
  <r>
    <x v="76"/>
    <n v="-9.1999999999999993"/>
  </r>
  <r>
    <x v="77"/>
    <n v="46.6"/>
  </r>
  <r>
    <x v="78"/>
    <n v="-0.6"/>
  </r>
  <r>
    <x v="79"/>
    <n v="8.1999999999999993"/>
  </r>
  <r>
    <x v="80"/>
    <n v="34"/>
  </r>
  <r>
    <x v="81"/>
    <n v="-37.200000000000003"/>
  </r>
  <r>
    <x v="82"/>
    <n v="-36.4"/>
  </r>
  <r>
    <x v="83"/>
    <n v="21.4"/>
  </r>
  <r>
    <x v="84"/>
    <n v="65.2"/>
  </r>
  <r>
    <x v="85"/>
    <n v="-17"/>
  </r>
  <r>
    <x v="86"/>
    <n v="12.8"/>
  </r>
  <r>
    <x v="87"/>
    <n v="-47.4"/>
  </r>
  <r>
    <x v="88"/>
    <n v="13.4"/>
  </r>
  <r>
    <x v="89"/>
    <n v="15.2"/>
  </r>
  <r>
    <x v="90"/>
    <n v="4"/>
  </r>
  <r>
    <x v="91"/>
    <n v="3.8"/>
  </r>
  <r>
    <x v="92"/>
    <n v="-0.4"/>
  </r>
  <r>
    <x v="93"/>
    <n v="12.4"/>
  </r>
  <r>
    <x v="94"/>
    <n v="68.2"/>
  </r>
  <r>
    <x v="95"/>
    <n v="-54"/>
  </r>
  <r>
    <x v="96"/>
    <n v="14.8"/>
  </r>
  <r>
    <x v="97"/>
    <n v="5.6"/>
  </r>
  <r>
    <x v="98"/>
    <n v="58.4"/>
  </r>
  <r>
    <x v="99"/>
    <n v="-2.8"/>
  </r>
  <r>
    <x v="100"/>
    <n v="-19"/>
  </r>
  <r>
    <x v="101"/>
    <n v="79.8"/>
  </r>
  <r>
    <x v="102"/>
    <n v="-31.4"/>
  </r>
  <r>
    <x v="103"/>
    <n v="-54.6"/>
  </r>
  <r>
    <x v="104"/>
    <n v="-31.8"/>
  </r>
  <r>
    <x v="105"/>
    <n v="77"/>
  </r>
  <r>
    <x v="106"/>
    <n v="0.8"/>
  </r>
  <r>
    <x v="107"/>
    <n v="-36.4"/>
  </r>
  <r>
    <x v="108"/>
    <n v="-49.6"/>
  </r>
  <r>
    <x v="109"/>
    <n v="24.2"/>
  </r>
  <r>
    <x v="110"/>
    <n v="46"/>
  </r>
  <r>
    <x v="111"/>
    <n v="-34.200000000000003"/>
  </r>
  <r>
    <x v="112"/>
    <n v="-32.4"/>
  </r>
  <r>
    <x v="113"/>
    <n v="83.4"/>
  </r>
  <r>
    <x v="114"/>
    <n v="53.2"/>
  </r>
  <r>
    <x v="115"/>
    <n v="-59"/>
  </r>
  <r>
    <x v="116"/>
    <n v="55.8"/>
  </r>
  <r>
    <x v="117"/>
    <n v="-21.4"/>
  </r>
  <r>
    <x v="118"/>
    <n v="88.4"/>
  </r>
  <r>
    <x v="119"/>
    <n v="-54.8"/>
  </r>
  <r>
    <x v="120"/>
    <n v="59"/>
  </r>
  <r>
    <x v="121"/>
    <n v="82.8"/>
  </r>
  <r>
    <x v="122"/>
    <n v="13.6"/>
  </r>
  <r>
    <x v="123"/>
    <n v="-35.6"/>
  </r>
  <r>
    <x v="124"/>
    <n v="-29.8"/>
  </r>
  <r>
    <x v="125"/>
    <n v="28"/>
  </r>
  <r>
    <x v="126"/>
    <n v="42.8"/>
  </r>
  <r>
    <x v="127"/>
    <n v="-19.399999999999999"/>
  </r>
  <r>
    <x v="128"/>
    <n v="1.4"/>
  </r>
  <r>
    <x v="129"/>
    <n v="38.200000000000003"/>
  </r>
  <r>
    <x v="130"/>
    <n v="58"/>
  </r>
  <r>
    <x v="131"/>
    <n v="-34.200000000000003"/>
  </r>
  <r>
    <x v="132"/>
    <n v="94.6"/>
  </r>
  <r>
    <x v="133"/>
    <n v="98.4"/>
  </r>
  <r>
    <x v="134"/>
    <n v="53.2"/>
  </r>
  <r>
    <x v="135"/>
    <n v="77"/>
  </r>
  <r>
    <x v="136"/>
    <n v="35.799999999999997"/>
  </r>
  <r>
    <x v="137"/>
    <n v="43.6"/>
  </r>
  <r>
    <x v="138"/>
    <n v="12.4"/>
  </r>
  <r>
    <x v="139"/>
    <n v="64.2"/>
  </r>
  <r>
    <x v="140"/>
    <n v="-31"/>
  </r>
  <r>
    <x v="141"/>
    <n v="60.8"/>
  </r>
  <r>
    <x v="142"/>
    <n v="17.600000000000001"/>
  </r>
  <r>
    <x v="143"/>
    <n v="83.4"/>
  </r>
  <r>
    <x v="144"/>
    <n v="1.2"/>
  </r>
  <r>
    <x v="145"/>
    <n v="36"/>
  </r>
  <r>
    <x v="146"/>
    <n v="97.8"/>
  </r>
  <r>
    <x v="147"/>
    <n v="-17.399999999999999"/>
  </r>
  <r>
    <x v="148"/>
    <n v="101.4"/>
  </r>
  <r>
    <x v="149"/>
    <n v="58.2"/>
  </r>
  <r>
    <x v="150"/>
    <n v="107"/>
  </r>
  <r>
    <x v="151"/>
    <n v="36.799999999999997"/>
  </r>
  <r>
    <x v="152"/>
    <n v="53.6"/>
  </r>
  <r>
    <x v="153"/>
    <n v="62.4"/>
  </r>
  <r>
    <x v="154"/>
    <n v="-4.8"/>
  </r>
  <r>
    <x v="155"/>
    <n v="10"/>
  </r>
  <r>
    <x v="156"/>
    <n v="100.8"/>
  </r>
  <r>
    <x v="157"/>
    <n v="3.6"/>
  </r>
  <r>
    <x v="158"/>
    <n v="97.4"/>
  </r>
  <r>
    <x v="159"/>
    <n v="18.2"/>
  </r>
  <r>
    <x v="160"/>
    <n v="104"/>
  </r>
  <r>
    <x v="161"/>
    <n v="-6.2"/>
  </r>
  <r>
    <x v="162"/>
    <n v="74.599999999999994"/>
  </r>
  <r>
    <x v="163"/>
    <n v="1.4"/>
  </r>
  <r>
    <x v="164"/>
    <n v="15.2"/>
  </r>
  <r>
    <x v="165"/>
    <n v="38"/>
  </r>
  <r>
    <x v="166"/>
    <n v="87.8"/>
  </r>
  <r>
    <x v="167"/>
    <n v="105.6"/>
  </r>
  <r>
    <x v="168"/>
    <n v="29.4"/>
  </r>
  <r>
    <x v="169"/>
    <n v="54.2"/>
  </r>
  <r>
    <x v="170"/>
    <n v="0"/>
  </r>
  <r>
    <x v="171"/>
    <n v="-3.2"/>
  </r>
  <r>
    <x v="172"/>
    <n v="59.6"/>
  </r>
  <r>
    <x v="173"/>
    <n v="138.4"/>
  </r>
  <r>
    <x v="174"/>
    <n v="13.2"/>
  </r>
  <r>
    <x v="175"/>
    <n v="6"/>
  </r>
  <r>
    <x v="176"/>
    <n v="86.8"/>
  </r>
  <r>
    <x v="177"/>
    <n v="138.6"/>
  </r>
  <r>
    <x v="178"/>
    <n v="19.399999999999999"/>
  </r>
  <r>
    <x v="179"/>
    <n v="51.2"/>
  </r>
  <r>
    <x v="180"/>
    <n v="74"/>
  </r>
  <r>
    <x v="181"/>
    <n v="136.80000000000001"/>
  </r>
  <r>
    <x v="182"/>
    <n v="129.6"/>
  </r>
  <r>
    <x v="183"/>
    <n v="84.4"/>
  </r>
  <r>
    <x v="184"/>
    <n v="50.2"/>
  </r>
  <r>
    <x v="185"/>
    <n v="49"/>
  </r>
  <r>
    <x v="186"/>
    <n v="33.799999999999997"/>
  </r>
  <r>
    <x v="187"/>
    <n v="90.6"/>
  </r>
  <r>
    <x v="188"/>
    <n v="146.4"/>
  </r>
  <r>
    <x v="189"/>
    <n v="72.2"/>
  </r>
  <r>
    <x v="190"/>
    <n v="128"/>
  </r>
  <r>
    <x v="191"/>
    <n v="25.8"/>
  </r>
  <r>
    <x v="192"/>
    <n v="9.6"/>
  </r>
  <r>
    <x v="193"/>
    <n v="31.4"/>
  </r>
  <r>
    <x v="194"/>
    <n v="52.2"/>
  </r>
  <r>
    <x v="195"/>
    <n v="125"/>
  </r>
  <r>
    <x v="196"/>
    <n v="120.8"/>
  </r>
  <r>
    <x v="197"/>
    <n v="13.6"/>
  </r>
  <r>
    <x v="198"/>
    <n v="130.4"/>
  </r>
  <r>
    <x v="199"/>
    <n v="144.19999999999999"/>
  </r>
  <r>
    <x v="200"/>
    <n v="72"/>
  </r>
  <r>
    <x v="201"/>
    <n v="61.8"/>
  </r>
  <r>
    <x v="202"/>
    <n v="100.6"/>
  </r>
  <r>
    <x v="203"/>
    <n v="121.4"/>
  </r>
  <r>
    <x v="204"/>
    <n v="43.2"/>
  </r>
  <r>
    <x v="205"/>
    <n v="44"/>
  </r>
  <r>
    <x v="206"/>
    <n v="57.8"/>
  </r>
  <r>
    <x v="207"/>
    <n v="124.6"/>
  </r>
  <r>
    <x v="208"/>
    <n v="103.4"/>
  </r>
  <r>
    <x v="209"/>
    <n v="147.19999999999999"/>
  </r>
  <r>
    <x v="210"/>
    <n v="149"/>
  </r>
  <r>
    <x v="211"/>
    <n v="71.8"/>
  </r>
  <r>
    <x v="212"/>
    <n v="114.6"/>
  </r>
  <r>
    <x v="213"/>
    <n v="167.4"/>
  </r>
  <r>
    <x v="214"/>
    <n v="129.19999999999999"/>
  </r>
  <r>
    <x v="215"/>
    <n v="160"/>
  </r>
  <r>
    <x v="216"/>
    <n v="153.80000000000001"/>
  </r>
  <r>
    <x v="217"/>
    <n v="22.6"/>
  </r>
  <r>
    <x v="218"/>
    <n v="139.4"/>
  </r>
  <r>
    <x v="219"/>
    <n v="149.19999999999999"/>
  </r>
  <r>
    <x v="220"/>
    <n v="102"/>
  </r>
  <r>
    <x v="221"/>
    <n v="111.8"/>
  </r>
  <r>
    <x v="222"/>
    <n v="57.6"/>
  </r>
  <r>
    <x v="223"/>
    <n v="65.400000000000006"/>
  </r>
  <r>
    <x v="224"/>
    <n v="73.2"/>
  </r>
  <r>
    <x v="225"/>
    <n v="158"/>
  </r>
  <r>
    <x v="226"/>
    <n v="52.8"/>
  </r>
  <r>
    <x v="227"/>
    <n v="51.6"/>
  </r>
  <r>
    <x v="228"/>
    <n v="134.4"/>
  </r>
  <r>
    <x v="229"/>
    <n v="55.2"/>
  </r>
  <r>
    <x v="230"/>
    <n v="138"/>
  </r>
  <r>
    <x v="231"/>
    <n v="108.8"/>
  </r>
  <r>
    <x v="232"/>
    <n v="168.6"/>
  </r>
  <r>
    <x v="233"/>
    <n v="179.4"/>
  </r>
  <r>
    <x v="234"/>
    <n v="39.200000000000003"/>
  </r>
  <r>
    <x v="235"/>
    <n v="166"/>
  </r>
  <r>
    <x v="236"/>
    <n v="95.8"/>
  </r>
  <r>
    <x v="237"/>
    <n v="48.6"/>
  </r>
  <r>
    <x v="238"/>
    <n v="150.4"/>
  </r>
  <r>
    <x v="239"/>
    <n v="142.19999999999999"/>
  </r>
  <r>
    <x v="240"/>
    <n v="9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88"/>
  </r>
  <r>
    <x v="1"/>
    <n v="-100.2"/>
  </r>
  <r>
    <x v="2"/>
    <n v="-52.4"/>
  </r>
  <r>
    <x v="3"/>
    <n v="-80.599999999999994"/>
  </r>
  <r>
    <x v="4"/>
    <n v="-64.8"/>
  </r>
  <r>
    <x v="5"/>
    <n v="-89"/>
  </r>
  <r>
    <x v="6"/>
    <n v="-80.2"/>
  </r>
  <r>
    <x v="7"/>
    <n v="-47.4"/>
  </r>
  <r>
    <x v="8"/>
    <n v="-54.6"/>
  </r>
  <r>
    <x v="9"/>
    <n v="-66.8"/>
  </r>
  <r>
    <x v="10"/>
    <n v="-58"/>
  </r>
  <r>
    <x v="11"/>
    <n v="-65.2"/>
  </r>
  <r>
    <x v="12"/>
    <n v="-74.400000000000006"/>
  </r>
  <r>
    <x v="13"/>
    <n v="-65.599999999999994"/>
  </r>
  <r>
    <x v="14"/>
    <n v="-78.8"/>
  </r>
  <r>
    <x v="15"/>
    <n v="-83"/>
  </r>
  <r>
    <x v="16"/>
    <n v="-35.200000000000003"/>
  </r>
  <r>
    <x v="17"/>
    <n v="-54.4"/>
  </r>
  <r>
    <x v="18"/>
    <n v="-78.599999999999994"/>
  </r>
  <r>
    <x v="19"/>
    <n v="-39.799999999999997"/>
  </r>
  <r>
    <x v="20"/>
    <n v="-64"/>
  </r>
  <r>
    <x v="21"/>
    <n v="-82.2"/>
  </r>
  <r>
    <x v="22"/>
    <n v="-72.400000000000006"/>
  </r>
  <r>
    <x v="23"/>
    <n v="-56.6"/>
  </r>
  <r>
    <x v="24"/>
    <n v="-52.8"/>
  </r>
  <r>
    <x v="25"/>
    <n v="-82"/>
  </r>
  <r>
    <x v="26"/>
    <n v="-57.2"/>
  </r>
  <r>
    <x v="27"/>
    <n v="-76.400000000000006"/>
  </r>
  <r>
    <x v="28"/>
    <n v="-53.6"/>
  </r>
  <r>
    <x v="29"/>
    <n v="-78.8"/>
  </r>
  <r>
    <x v="30"/>
    <n v="-51"/>
  </r>
  <r>
    <x v="31"/>
    <n v="-69.2"/>
  </r>
  <r>
    <x v="32"/>
    <n v="-38.4"/>
  </r>
  <r>
    <x v="33"/>
    <n v="-36.6"/>
  </r>
  <r>
    <x v="34"/>
    <n v="-21.8"/>
  </r>
  <r>
    <x v="35"/>
    <n v="-37"/>
  </r>
  <r>
    <x v="36"/>
    <n v="-72.2"/>
  </r>
  <r>
    <x v="37"/>
    <n v="-27.4"/>
  </r>
  <r>
    <x v="38"/>
    <n v="-44.6"/>
  </r>
  <r>
    <x v="39"/>
    <n v="-51.8"/>
  </r>
  <r>
    <x v="40"/>
    <n v="-29"/>
  </r>
  <r>
    <x v="41"/>
    <n v="-65.2"/>
  </r>
  <r>
    <x v="42"/>
    <n v="-31.4"/>
  </r>
  <r>
    <x v="43"/>
    <n v="-65.599999999999994"/>
  </r>
  <r>
    <x v="44"/>
    <n v="-31.8"/>
  </r>
  <r>
    <x v="45"/>
    <n v="-50"/>
  </r>
  <r>
    <x v="46"/>
    <n v="-49.2"/>
  </r>
  <r>
    <x v="47"/>
    <n v="-35.4"/>
  </r>
  <r>
    <x v="48"/>
    <n v="-59.6"/>
  </r>
  <r>
    <x v="49"/>
    <n v="-42.8"/>
  </r>
  <r>
    <x v="50"/>
    <n v="-9"/>
  </r>
  <r>
    <x v="51"/>
    <n v="-33.200000000000003"/>
  </r>
  <r>
    <x v="52"/>
    <n v="-57.4"/>
  </r>
  <r>
    <x v="53"/>
    <n v="-23.6"/>
  </r>
  <r>
    <x v="54"/>
    <n v="-13.8"/>
  </r>
  <r>
    <x v="55"/>
    <n v="-46"/>
  </r>
  <r>
    <x v="56"/>
    <n v="-30.2"/>
  </r>
  <r>
    <x v="57"/>
    <n v="-53.4"/>
  </r>
  <r>
    <x v="58"/>
    <n v="-5.6"/>
  </r>
  <r>
    <x v="59"/>
    <n v="-12.8"/>
  </r>
  <r>
    <x v="60"/>
    <n v="-20"/>
  </r>
  <r>
    <x v="61"/>
    <n v="-36.200000000000003"/>
  </r>
  <r>
    <x v="62"/>
    <n v="-17.399999999999999"/>
  </r>
  <r>
    <x v="63"/>
    <n v="-33.6"/>
  </r>
  <r>
    <x v="64"/>
    <n v="-3.8"/>
  </r>
  <r>
    <x v="65"/>
    <n v="-37"/>
  </r>
  <r>
    <x v="66"/>
    <n v="-47.2"/>
  </r>
  <r>
    <x v="67"/>
    <n v="0.6"/>
  </r>
  <r>
    <x v="68"/>
    <n v="-29.6"/>
  </r>
  <r>
    <x v="69"/>
    <n v="-27.8"/>
  </r>
  <r>
    <x v="70"/>
    <n v="-31"/>
  </r>
  <r>
    <x v="71"/>
    <n v="5.8"/>
  </r>
  <r>
    <x v="72"/>
    <n v="-26.4"/>
  </r>
  <r>
    <x v="73"/>
    <n v="-6.6"/>
  </r>
  <r>
    <x v="74"/>
    <n v="-1.8"/>
  </r>
  <r>
    <x v="75"/>
    <n v="-31"/>
  </r>
  <r>
    <x v="76"/>
    <n v="-0.2"/>
  </r>
  <r>
    <x v="77"/>
    <n v="-35.4"/>
  </r>
  <r>
    <x v="78"/>
    <n v="-12.6"/>
  </r>
  <r>
    <x v="79"/>
    <n v="-16.8"/>
  </r>
  <r>
    <x v="80"/>
    <n v="-37"/>
  </r>
  <r>
    <x v="81"/>
    <n v="-14.2"/>
  </r>
  <r>
    <x v="82"/>
    <n v="-13.4"/>
  </r>
  <r>
    <x v="83"/>
    <n v="-8.6"/>
  </r>
  <r>
    <x v="84"/>
    <n v="-22.8"/>
  </r>
  <r>
    <x v="85"/>
    <n v="-10"/>
  </r>
  <r>
    <x v="86"/>
    <n v="12.8"/>
  </r>
  <r>
    <x v="87"/>
    <n v="18.600000000000001"/>
  </r>
  <r>
    <x v="88"/>
    <n v="0.4"/>
  </r>
  <r>
    <x v="89"/>
    <n v="-8.8000000000000007"/>
  </r>
  <r>
    <x v="90"/>
    <n v="22"/>
  </r>
  <r>
    <x v="91"/>
    <n v="-7.2"/>
  </r>
  <r>
    <x v="92"/>
    <n v="-1.4"/>
  </r>
  <r>
    <x v="93"/>
    <n v="-24.6"/>
  </r>
  <r>
    <x v="94"/>
    <n v="-5.8"/>
  </r>
  <r>
    <x v="95"/>
    <n v="-25"/>
  </r>
  <r>
    <x v="96"/>
    <n v="-11.2"/>
  </r>
  <r>
    <x v="97"/>
    <n v="23.6"/>
  </r>
  <r>
    <x v="98"/>
    <n v="-13.6"/>
  </r>
  <r>
    <x v="99"/>
    <n v="29.2"/>
  </r>
  <r>
    <x v="100"/>
    <n v="2"/>
  </r>
  <r>
    <x v="101"/>
    <n v="27.8"/>
  </r>
  <r>
    <x v="102"/>
    <n v="7.6"/>
  </r>
  <r>
    <x v="103"/>
    <n v="10.4"/>
  </r>
  <r>
    <x v="104"/>
    <n v="-15.8"/>
  </r>
  <r>
    <x v="105"/>
    <n v="26"/>
  </r>
  <r>
    <x v="106"/>
    <n v="3.8"/>
  </r>
  <r>
    <x v="107"/>
    <n v="12.6"/>
  </r>
  <r>
    <x v="108"/>
    <n v="38.4"/>
  </r>
  <r>
    <x v="109"/>
    <n v="7.2"/>
  </r>
  <r>
    <x v="110"/>
    <n v="24"/>
  </r>
  <r>
    <x v="111"/>
    <n v="13.8"/>
  </r>
  <r>
    <x v="112"/>
    <n v="39.6"/>
  </r>
  <r>
    <x v="113"/>
    <n v="33.4"/>
  </r>
  <r>
    <x v="114"/>
    <n v="-6.8"/>
  </r>
  <r>
    <x v="115"/>
    <n v="28"/>
  </r>
  <r>
    <x v="116"/>
    <n v="3.8"/>
  </r>
  <r>
    <x v="117"/>
    <n v="5.6"/>
  </r>
  <r>
    <x v="118"/>
    <n v="6.4"/>
  </r>
  <r>
    <x v="119"/>
    <n v="44.2"/>
  </r>
  <r>
    <x v="120"/>
    <n v="47"/>
  </r>
  <r>
    <x v="121"/>
    <n v="23.8"/>
  </r>
  <r>
    <x v="122"/>
    <n v="39.6"/>
  </r>
  <r>
    <x v="123"/>
    <n v="17.399999999999999"/>
  </r>
  <r>
    <x v="124"/>
    <n v="18.2"/>
  </r>
  <r>
    <x v="125"/>
    <n v="41"/>
  </r>
  <r>
    <x v="126"/>
    <n v="39.799999999999997"/>
  </r>
  <r>
    <x v="127"/>
    <n v="0.6"/>
  </r>
  <r>
    <x v="128"/>
    <n v="22.4"/>
  </r>
  <r>
    <x v="129"/>
    <n v="15.2"/>
  </r>
  <r>
    <x v="130"/>
    <n v="6"/>
  </r>
  <r>
    <x v="131"/>
    <n v="51.8"/>
  </r>
  <r>
    <x v="132"/>
    <n v="44.6"/>
  </r>
  <r>
    <x v="133"/>
    <n v="31.4"/>
  </r>
  <r>
    <x v="134"/>
    <n v="40.200000000000003"/>
  </r>
  <r>
    <x v="135"/>
    <n v="21"/>
  </r>
  <r>
    <x v="136"/>
    <n v="23.8"/>
  </r>
  <r>
    <x v="137"/>
    <n v="51.6"/>
  </r>
  <r>
    <x v="138"/>
    <n v="30.4"/>
  </r>
  <r>
    <x v="139"/>
    <n v="18.2"/>
  </r>
  <r>
    <x v="140"/>
    <n v="57"/>
  </r>
  <r>
    <x v="141"/>
    <n v="46.8"/>
  </r>
  <r>
    <x v="142"/>
    <n v="49.6"/>
  </r>
  <r>
    <x v="143"/>
    <n v="48.4"/>
  </r>
  <r>
    <x v="144"/>
    <n v="25.2"/>
  </r>
  <r>
    <x v="145"/>
    <n v="17"/>
  </r>
  <r>
    <x v="146"/>
    <n v="53.8"/>
  </r>
  <r>
    <x v="147"/>
    <n v="35.6"/>
  </r>
  <r>
    <x v="148"/>
    <n v="51.4"/>
  </r>
  <r>
    <x v="149"/>
    <n v="60.2"/>
  </r>
  <r>
    <x v="150"/>
    <n v="66"/>
  </r>
  <r>
    <x v="151"/>
    <n v="60.8"/>
  </r>
  <r>
    <x v="152"/>
    <n v="48.6"/>
  </r>
  <r>
    <x v="153"/>
    <n v="30.4"/>
  </r>
  <r>
    <x v="154"/>
    <n v="62.2"/>
  </r>
  <r>
    <x v="155"/>
    <n v="44"/>
  </r>
  <r>
    <x v="156"/>
    <n v="64.8"/>
  </r>
  <r>
    <x v="157"/>
    <n v="70.599999999999994"/>
  </r>
  <r>
    <x v="158"/>
    <n v="48.4"/>
  </r>
  <r>
    <x v="159"/>
    <n v="47.2"/>
  </r>
  <r>
    <x v="160"/>
    <n v="40"/>
  </r>
  <r>
    <x v="161"/>
    <n v="79.8"/>
  </r>
  <r>
    <x v="162"/>
    <n v="65.599999999999994"/>
  </r>
  <r>
    <x v="163"/>
    <n v="37.4"/>
  </r>
  <r>
    <x v="164"/>
    <n v="53.2"/>
  </r>
  <r>
    <x v="165"/>
    <n v="41"/>
  </r>
  <r>
    <x v="166"/>
    <n v="40.799999999999997"/>
  </r>
  <r>
    <x v="167"/>
    <n v="58.6"/>
  </r>
  <r>
    <x v="168"/>
    <n v="83.4"/>
  </r>
  <r>
    <x v="169"/>
    <n v="42.2"/>
  </r>
  <r>
    <x v="170"/>
    <n v="74"/>
  </r>
  <r>
    <x v="171"/>
    <n v="85.8"/>
  </r>
  <r>
    <x v="172"/>
    <n v="53.6"/>
  </r>
  <r>
    <x v="173"/>
    <n v="62.4"/>
  </r>
  <r>
    <x v="174"/>
    <n v="51.2"/>
  </r>
  <r>
    <x v="175"/>
    <n v="60"/>
  </r>
  <r>
    <x v="176"/>
    <n v="64.8"/>
  </r>
  <r>
    <x v="177"/>
    <n v="81.599999999999994"/>
  </r>
  <r>
    <x v="178"/>
    <n v="41.4"/>
  </r>
  <r>
    <x v="179"/>
    <n v="95.2"/>
  </r>
  <r>
    <x v="180"/>
    <n v="64"/>
  </r>
  <r>
    <x v="181"/>
    <n v="85.8"/>
  </r>
  <r>
    <x v="182"/>
    <n v="84.6"/>
  </r>
  <r>
    <x v="183"/>
    <n v="72.400000000000006"/>
  </r>
  <r>
    <x v="184"/>
    <n v="90.2"/>
  </r>
  <r>
    <x v="185"/>
    <n v="93"/>
  </r>
  <r>
    <x v="186"/>
    <n v="68.8"/>
  </r>
  <r>
    <x v="187"/>
    <n v="55.6"/>
  </r>
  <r>
    <x v="188"/>
    <n v="64.400000000000006"/>
  </r>
  <r>
    <x v="189"/>
    <n v="97.2"/>
  </r>
  <r>
    <x v="190"/>
    <n v="71"/>
  </r>
  <r>
    <x v="191"/>
    <n v="83.8"/>
  </r>
  <r>
    <x v="192"/>
    <n v="103.6"/>
  </r>
  <r>
    <x v="193"/>
    <n v="98.4"/>
  </r>
  <r>
    <x v="194"/>
    <n v="92.2"/>
  </r>
  <r>
    <x v="195"/>
    <n v="106"/>
  </r>
  <r>
    <x v="196"/>
    <n v="106.8"/>
  </r>
  <r>
    <x v="197"/>
    <n v="90.6"/>
  </r>
  <r>
    <x v="198"/>
    <n v="106.4"/>
  </r>
  <r>
    <x v="199"/>
    <n v="91.2"/>
  </r>
  <r>
    <x v="200"/>
    <n v="59"/>
  </r>
  <r>
    <x v="201"/>
    <n v="82.8"/>
  </r>
  <r>
    <x v="202"/>
    <n v="89.6"/>
  </r>
  <r>
    <x v="203"/>
    <n v="69.400000000000006"/>
  </r>
  <r>
    <x v="204"/>
    <n v="97.2"/>
  </r>
  <r>
    <x v="205"/>
    <n v="111"/>
  </r>
  <r>
    <x v="206"/>
    <n v="102.8"/>
  </r>
  <r>
    <x v="207"/>
    <n v="105.6"/>
  </r>
  <r>
    <x v="208"/>
    <n v="77.400000000000006"/>
  </r>
  <r>
    <x v="209"/>
    <n v="74.2"/>
  </r>
  <r>
    <x v="210"/>
    <n v="83"/>
  </r>
  <r>
    <x v="211"/>
    <n v="106.8"/>
  </r>
  <r>
    <x v="212"/>
    <n v="71.599999999999994"/>
  </r>
  <r>
    <x v="213"/>
    <n v="71.400000000000006"/>
  </r>
  <r>
    <x v="214"/>
    <n v="91.2"/>
  </r>
  <r>
    <x v="215"/>
    <n v="102"/>
  </r>
  <r>
    <x v="216"/>
    <n v="106.8"/>
  </r>
  <r>
    <x v="217"/>
    <n v="125.6"/>
  </r>
  <r>
    <x v="218"/>
    <n v="89.4"/>
  </r>
  <r>
    <x v="219"/>
    <n v="84.2"/>
  </r>
  <r>
    <x v="220"/>
    <n v="90"/>
  </r>
  <r>
    <x v="221"/>
    <n v="127.8"/>
  </r>
  <r>
    <x v="222"/>
    <n v="112.6"/>
  </r>
  <r>
    <x v="223"/>
    <n v="85.4"/>
  </r>
  <r>
    <x v="224"/>
    <n v="113.2"/>
  </r>
  <r>
    <x v="225"/>
    <n v="106"/>
  </r>
  <r>
    <x v="226"/>
    <n v="78.8"/>
  </r>
  <r>
    <x v="227"/>
    <n v="104.6"/>
  </r>
  <r>
    <x v="228"/>
    <n v="117.4"/>
  </r>
  <r>
    <x v="229"/>
    <n v="120.2"/>
  </r>
  <r>
    <x v="230"/>
    <n v="132"/>
  </r>
  <r>
    <x v="231"/>
    <n v="104.8"/>
  </r>
  <r>
    <x v="232"/>
    <n v="91.6"/>
  </r>
  <r>
    <x v="233"/>
    <n v="136.4"/>
  </r>
  <r>
    <x v="234"/>
    <n v="114.2"/>
  </r>
  <r>
    <x v="235"/>
    <n v="135"/>
  </r>
  <r>
    <x v="236"/>
    <n v="114.8"/>
  </r>
  <r>
    <x v="237"/>
    <n v="138.6"/>
  </r>
  <r>
    <x v="238"/>
    <n v="113.4"/>
  </r>
  <r>
    <x v="239"/>
    <n v="116.2"/>
  </r>
  <r>
    <x v="240"/>
    <n v="12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68"/>
  </r>
  <r>
    <x v="1"/>
    <n v="-76.2"/>
  </r>
  <r>
    <x v="2"/>
    <n v="-78.400000000000006"/>
  </r>
  <r>
    <x v="3"/>
    <n v="-107.6"/>
  </r>
  <r>
    <x v="4"/>
    <n v="-57.8"/>
  </r>
  <r>
    <x v="5"/>
    <n v="-60"/>
  </r>
  <r>
    <x v="6"/>
    <n v="-74.2"/>
  </r>
  <r>
    <x v="7"/>
    <n v="-87.4"/>
  </r>
  <r>
    <x v="8"/>
    <n v="-61.6"/>
  </r>
  <r>
    <x v="9"/>
    <n v="-67.8"/>
  </r>
  <r>
    <x v="10"/>
    <n v="-52"/>
  </r>
  <r>
    <x v="11"/>
    <n v="-69.2"/>
  </r>
  <r>
    <x v="12"/>
    <n v="-53.4"/>
  </r>
  <r>
    <x v="13"/>
    <n v="-51.6"/>
  </r>
  <r>
    <x v="14"/>
    <n v="-34.799999999999997"/>
  </r>
  <r>
    <x v="15"/>
    <n v="-101"/>
  </r>
  <r>
    <x v="16"/>
    <n v="-74.2"/>
  </r>
  <r>
    <x v="17"/>
    <n v="-62.4"/>
  </r>
  <r>
    <x v="18"/>
    <n v="-87.6"/>
  </r>
  <r>
    <x v="19"/>
    <n v="-72.8"/>
  </r>
  <r>
    <x v="20"/>
    <n v="-64"/>
  </r>
  <r>
    <x v="21"/>
    <n v="-76.2"/>
  </r>
  <r>
    <x v="22"/>
    <n v="-60.4"/>
  </r>
  <r>
    <x v="23"/>
    <n v="-86.6"/>
  </r>
  <r>
    <x v="24"/>
    <n v="-64.8"/>
  </r>
  <r>
    <x v="25"/>
    <n v="-67"/>
  </r>
  <r>
    <x v="26"/>
    <n v="-17.2"/>
  </r>
  <r>
    <x v="27"/>
    <n v="-46.4"/>
  </r>
  <r>
    <x v="28"/>
    <n v="-87.6"/>
  </r>
  <r>
    <x v="29"/>
    <n v="-67.8"/>
  </r>
  <r>
    <x v="30"/>
    <n v="-51"/>
  </r>
  <r>
    <x v="31"/>
    <n v="-60.2"/>
  </r>
  <r>
    <x v="32"/>
    <n v="-40.4"/>
  </r>
  <r>
    <x v="33"/>
    <n v="-62.6"/>
  </r>
  <r>
    <x v="34"/>
    <n v="-77.8"/>
  </r>
  <r>
    <x v="35"/>
    <n v="-71"/>
  </r>
  <r>
    <x v="36"/>
    <n v="-37.200000000000003"/>
  </r>
  <r>
    <x v="37"/>
    <n v="-24.4"/>
  </r>
  <r>
    <x v="38"/>
    <n v="-81.599999999999994"/>
  </r>
  <r>
    <x v="39"/>
    <n v="-27.8"/>
  </r>
  <r>
    <x v="40"/>
    <n v="-30"/>
  </r>
  <r>
    <x v="41"/>
    <n v="-11.2"/>
  </r>
  <r>
    <x v="42"/>
    <n v="-44.4"/>
  </r>
  <r>
    <x v="43"/>
    <n v="-34.6"/>
  </r>
  <r>
    <x v="44"/>
    <n v="-14.8"/>
  </r>
  <r>
    <x v="45"/>
    <n v="-31"/>
  </r>
  <r>
    <x v="46"/>
    <n v="-53.2"/>
  </r>
  <r>
    <x v="47"/>
    <n v="-75.400000000000006"/>
  </r>
  <r>
    <x v="48"/>
    <n v="-11.6"/>
  </r>
  <r>
    <x v="49"/>
    <n v="-29.8"/>
  </r>
  <r>
    <x v="50"/>
    <n v="-31"/>
  </r>
  <r>
    <x v="51"/>
    <n v="-34.200000000000003"/>
  </r>
  <r>
    <x v="52"/>
    <n v="-3.4"/>
  </r>
  <r>
    <x v="53"/>
    <n v="-63.6"/>
  </r>
  <r>
    <x v="54"/>
    <n v="-24.8"/>
  </r>
  <r>
    <x v="55"/>
    <n v="-12"/>
  </r>
  <r>
    <x v="56"/>
    <n v="-30.2"/>
  </r>
  <r>
    <x v="57"/>
    <n v="-52.4"/>
  </r>
  <r>
    <x v="58"/>
    <n v="-66.599999999999994"/>
  </r>
  <r>
    <x v="59"/>
    <n v="-31.8"/>
  </r>
  <r>
    <x v="60"/>
    <n v="-53"/>
  </r>
  <r>
    <x v="61"/>
    <n v="-35.200000000000003"/>
  </r>
  <r>
    <x v="62"/>
    <n v="-49.4"/>
  </r>
  <r>
    <x v="63"/>
    <n v="-19.600000000000001"/>
  </r>
  <r>
    <x v="64"/>
    <n v="-5.8"/>
  </r>
  <r>
    <x v="65"/>
    <n v="-12"/>
  </r>
  <r>
    <x v="66"/>
    <n v="-31.2"/>
  </r>
  <r>
    <x v="67"/>
    <n v="-46.4"/>
  </r>
  <r>
    <x v="68"/>
    <n v="-4.5999999999999996"/>
  </r>
  <r>
    <x v="69"/>
    <n v="-24.8"/>
  </r>
  <r>
    <x v="70"/>
    <n v="-55"/>
  </r>
  <r>
    <x v="71"/>
    <n v="8.8000000000000007"/>
  </r>
  <r>
    <x v="72"/>
    <n v="2.6"/>
  </r>
  <r>
    <x v="73"/>
    <n v="-24.6"/>
  </r>
  <r>
    <x v="74"/>
    <n v="9.1999999999999993"/>
  </r>
  <r>
    <x v="75"/>
    <n v="13"/>
  </r>
  <r>
    <x v="76"/>
    <n v="-15.2"/>
  </r>
  <r>
    <x v="77"/>
    <n v="18.600000000000001"/>
  </r>
  <r>
    <x v="78"/>
    <n v="10.4"/>
  </r>
  <r>
    <x v="79"/>
    <n v="-15.8"/>
  </r>
  <r>
    <x v="80"/>
    <n v="28"/>
  </r>
  <r>
    <x v="81"/>
    <n v="-29.2"/>
  </r>
  <r>
    <x v="82"/>
    <n v="-9.4"/>
  </r>
  <r>
    <x v="83"/>
    <n v="13.4"/>
  </r>
  <r>
    <x v="84"/>
    <n v="2.2000000000000002"/>
  </r>
  <r>
    <x v="85"/>
    <n v="-24"/>
  </r>
  <r>
    <x v="86"/>
    <n v="-31.2"/>
  </r>
  <r>
    <x v="87"/>
    <n v="24.6"/>
  </r>
  <r>
    <x v="88"/>
    <n v="25.4"/>
  </r>
  <r>
    <x v="89"/>
    <n v="-39.799999999999997"/>
  </r>
  <r>
    <x v="90"/>
    <n v="29"/>
  </r>
  <r>
    <x v="91"/>
    <n v="-29.2"/>
  </r>
  <r>
    <x v="92"/>
    <n v="34.6"/>
  </r>
  <r>
    <x v="93"/>
    <n v="30.4"/>
  </r>
  <r>
    <x v="94"/>
    <n v="22.2"/>
  </r>
  <r>
    <x v="95"/>
    <n v="-22"/>
  </r>
  <r>
    <x v="96"/>
    <n v="36.799999999999997"/>
  </r>
  <r>
    <x v="97"/>
    <n v="-6.4"/>
  </r>
  <r>
    <x v="98"/>
    <n v="-9.6"/>
  </r>
  <r>
    <x v="99"/>
    <n v="40.200000000000003"/>
  </r>
  <r>
    <x v="100"/>
    <n v="3"/>
  </r>
  <r>
    <x v="101"/>
    <n v="-27.2"/>
  </r>
  <r>
    <x v="102"/>
    <n v="-18.399999999999999"/>
  </r>
  <r>
    <x v="103"/>
    <n v="-6.6"/>
  </r>
  <r>
    <x v="104"/>
    <n v="41.2"/>
  </r>
  <r>
    <x v="105"/>
    <n v="-7"/>
  </r>
  <r>
    <x v="106"/>
    <n v="33.799999999999997"/>
  </r>
  <r>
    <x v="107"/>
    <n v="39.6"/>
  </r>
  <r>
    <x v="108"/>
    <n v="48.4"/>
  </r>
  <r>
    <x v="109"/>
    <n v="-15.8"/>
  </r>
  <r>
    <x v="110"/>
    <n v="9"/>
  </r>
  <r>
    <x v="111"/>
    <n v="12.8"/>
  </r>
  <r>
    <x v="112"/>
    <n v="-4.4000000000000004"/>
  </r>
  <r>
    <x v="113"/>
    <n v="6.4"/>
  </r>
  <r>
    <x v="114"/>
    <n v="29.2"/>
  </r>
  <r>
    <x v="115"/>
    <n v="3"/>
  </r>
  <r>
    <x v="116"/>
    <n v="7.8"/>
  </r>
  <r>
    <x v="117"/>
    <n v="3.6"/>
  </r>
  <r>
    <x v="118"/>
    <n v="43.4"/>
  </r>
  <r>
    <x v="119"/>
    <n v="44.2"/>
  </r>
  <r>
    <x v="120"/>
    <n v="40"/>
  </r>
  <r>
    <x v="121"/>
    <n v="30.8"/>
  </r>
  <r>
    <x v="122"/>
    <n v="35.6"/>
  </r>
  <r>
    <x v="123"/>
    <n v="-5.6"/>
  </r>
  <r>
    <x v="124"/>
    <n v="14.2"/>
  </r>
  <r>
    <x v="125"/>
    <n v="34"/>
  </r>
  <r>
    <x v="126"/>
    <n v="15.8"/>
  </r>
  <r>
    <x v="127"/>
    <n v="3.6"/>
  </r>
  <r>
    <x v="128"/>
    <n v="0.4"/>
  </r>
  <r>
    <x v="129"/>
    <n v="59.2"/>
  </r>
  <r>
    <x v="130"/>
    <n v="64"/>
  </r>
  <r>
    <x v="131"/>
    <n v="4.8"/>
  </r>
  <r>
    <x v="132"/>
    <n v="-0.4"/>
  </r>
  <r>
    <x v="133"/>
    <n v="64.400000000000006"/>
  </r>
  <r>
    <x v="134"/>
    <n v="51.2"/>
  </r>
  <r>
    <x v="135"/>
    <n v="56"/>
  </r>
  <r>
    <x v="136"/>
    <n v="40.799999999999997"/>
  </r>
  <r>
    <x v="137"/>
    <n v="0.6"/>
  </r>
  <r>
    <x v="138"/>
    <n v="33.4"/>
  </r>
  <r>
    <x v="139"/>
    <n v="12.2"/>
  </r>
  <r>
    <x v="140"/>
    <n v="8"/>
  </r>
  <r>
    <x v="141"/>
    <n v="49.8"/>
  </r>
  <r>
    <x v="142"/>
    <n v="68.599999999999994"/>
  </r>
  <r>
    <x v="143"/>
    <n v="18.399999999999999"/>
  </r>
  <r>
    <x v="144"/>
    <n v="56.2"/>
  </r>
  <r>
    <x v="145"/>
    <n v="18"/>
  </r>
  <r>
    <x v="146"/>
    <n v="60.8"/>
  </r>
  <r>
    <x v="147"/>
    <n v="43.6"/>
  </r>
  <r>
    <x v="148"/>
    <n v="57.4"/>
  </r>
  <r>
    <x v="149"/>
    <n v="70.2"/>
  </r>
  <r>
    <x v="150"/>
    <n v="74"/>
  </r>
  <r>
    <x v="151"/>
    <n v="29.8"/>
  </r>
  <r>
    <x v="152"/>
    <n v="14.6"/>
  </r>
  <r>
    <x v="153"/>
    <n v="24.4"/>
  </r>
  <r>
    <x v="154"/>
    <n v="67.2"/>
  </r>
  <r>
    <x v="155"/>
    <n v="67"/>
  </r>
  <r>
    <x v="156"/>
    <n v="22.8"/>
  </r>
  <r>
    <x v="157"/>
    <n v="34.6"/>
  </r>
  <r>
    <x v="158"/>
    <n v="23.4"/>
  </r>
  <r>
    <x v="159"/>
    <n v="58.2"/>
  </r>
  <r>
    <x v="160"/>
    <n v="57"/>
  </r>
  <r>
    <x v="161"/>
    <n v="31.8"/>
  </r>
  <r>
    <x v="162"/>
    <n v="36.6"/>
  </r>
  <r>
    <x v="163"/>
    <n v="64.400000000000006"/>
  </r>
  <r>
    <x v="164"/>
    <n v="47.2"/>
  </r>
  <r>
    <x v="165"/>
    <n v="95"/>
  </r>
  <r>
    <x v="166"/>
    <n v="22.8"/>
  </r>
  <r>
    <x v="167"/>
    <n v="65.599999999999994"/>
  </r>
  <r>
    <x v="168"/>
    <n v="87.4"/>
  </r>
  <r>
    <x v="169"/>
    <n v="40.200000000000003"/>
  </r>
  <r>
    <x v="170"/>
    <n v="41"/>
  </r>
  <r>
    <x v="171"/>
    <n v="47.8"/>
  </r>
  <r>
    <x v="172"/>
    <n v="94.6"/>
  </r>
  <r>
    <x v="173"/>
    <n v="29.4"/>
  </r>
  <r>
    <x v="174"/>
    <n v="86.2"/>
  </r>
  <r>
    <x v="175"/>
    <n v="88"/>
  </r>
  <r>
    <x v="176"/>
    <n v="76.8"/>
  </r>
  <r>
    <x v="177"/>
    <n v="96.6"/>
  </r>
  <r>
    <x v="178"/>
    <n v="79.400000000000006"/>
  </r>
  <r>
    <x v="179"/>
    <n v="90.2"/>
  </r>
  <r>
    <x v="180"/>
    <n v="48"/>
  </r>
  <r>
    <x v="181"/>
    <n v="78.8"/>
  </r>
  <r>
    <x v="182"/>
    <n v="86.6"/>
  </r>
  <r>
    <x v="183"/>
    <n v="48.4"/>
  </r>
  <r>
    <x v="184"/>
    <n v="51.2"/>
  </r>
  <r>
    <x v="185"/>
    <n v="110"/>
  </r>
  <r>
    <x v="186"/>
    <n v="83.8"/>
  </r>
  <r>
    <x v="187"/>
    <n v="49.6"/>
  </r>
  <r>
    <x v="188"/>
    <n v="59.4"/>
  </r>
  <r>
    <x v="189"/>
    <n v="48.2"/>
  </r>
  <r>
    <x v="190"/>
    <n v="66"/>
  </r>
  <r>
    <x v="191"/>
    <n v="89.8"/>
  </r>
  <r>
    <x v="192"/>
    <n v="97.6"/>
  </r>
  <r>
    <x v="193"/>
    <n v="92.4"/>
  </r>
  <r>
    <x v="194"/>
    <n v="45.2"/>
  </r>
  <r>
    <x v="195"/>
    <n v="93"/>
  </r>
  <r>
    <x v="196"/>
    <n v="59.8"/>
  </r>
  <r>
    <x v="197"/>
    <n v="90.6"/>
  </r>
  <r>
    <x v="198"/>
    <n v="58.4"/>
  </r>
  <r>
    <x v="199"/>
    <n v="105.2"/>
  </r>
  <r>
    <x v="200"/>
    <n v="77"/>
  </r>
  <r>
    <x v="201"/>
    <n v="115.8"/>
  </r>
  <r>
    <x v="202"/>
    <n v="95.6"/>
  </r>
  <r>
    <x v="203"/>
    <n v="101.4"/>
  </r>
  <r>
    <x v="204"/>
    <n v="57.2"/>
  </r>
  <r>
    <x v="205"/>
    <n v="61"/>
  </r>
  <r>
    <x v="206"/>
    <n v="61.8"/>
  </r>
  <r>
    <x v="207"/>
    <n v="107.6"/>
  </r>
  <r>
    <x v="208"/>
    <n v="52.4"/>
  </r>
  <r>
    <x v="209"/>
    <n v="54.2"/>
  </r>
  <r>
    <x v="210"/>
    <n v="130"/>
  </r>
  <r>
    <x v="211"/>
    <n v="71.8"/>
  </r>
  <r>
    <x v="212"/>
    <n v="55.6"/>
  </r>
  <r>
    <x v="213"/>
    <n v="117.4"/>
  </r>
  <r>
    <x v="214"/>
    <n v="96.2"/>
  </r>
  <r>
    <x v="215"/>
    <n v="118"/>
  </r>
  <r>
    <x v="216"/>
    <n v="63.8"/>
  </r>
  <r>
    <x v="217"/>
    <n v="126.6"/>
  </r>
  <r>
    <x v="218"/>
    <n v="87.4"/>
  </r>
  <r>
    <x v="219"/>
    <n v="89.2"/>
  </r>
  <r>
    <x v="220"/>
    <n v="118"/>
  </r>
  <r>
    <x v="221"/>
    <n v="113.8"/>
  </r>
  <r>
    <x v="222"/>
    <n v="79.599999999999994"/>
  </r>
  <r>
    <x v="223"/>
    <n v="87.4"/>
  </r>
  <r>
    <x v="224"/>
    <n v="101.2"/>
  </r>
  <r>
    <x v="225"/>
    <n v="68"/>
  </r>
  <r>
    <x v="226"/>
    <n v="83.8"/>
  </r>
  <r>
    <x v="227"/>
    <n v="89.6"/>
  </r>
  <r>
    <x v="228"/>
    <n v="113.4"/>
  </r>
  <r>
    <x v="229"/>
    <n v="138.19999999999999"/>
  </r>
  <r>
    <x v="230"/>
    <n v="89"/>
  </r>
  <r>
    <x v="231"/>
    <n v="91.8"/>
  </r>
  <r>
    <x v="232"/>
    <n v="139.6"/>
  </r>
  <r>
    <x v="233"/>
    <n v="144.4"/>
  </r>
  <r>
    <x v="234"/>
    <n v="73.2"/>
  </r>
  <r>
    <x v="235"/>
    <n v="88"/>
  </r>
  <r>
    <x v="236"/>
    <n v="87.8"/>
  </r>
  <r>
    <x v="237"/>
    <n v="88.6"/>
  </r>
  <r>
    <x v="238"/>
    <n v="83.4"/>
  </r>
  <r>
    <x v="239"/>
    <n v="100.2"/>
  </r>
  <r>
    <x v="240"/>
    <n v="11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37.96"/>
  </r>
  <r>
    <x v="1"/>
    <n v="-22.92"/>
  </r>
  <r>
    <x v="2"/>
    <n v="-21.99"/>
  </r>
  <r>
    <x v="3"/>
    <n v="-21.21"/>
  </r>
  <r>
    <x v="4"/>
    <n v="-21.23"/>
  </r>
  <r>
    <x v="5"/>
    <n v="-20.079999999999998"/>
  </r>
  <r>
    <x v="6"/>
    <n v="-19.12"/>
  </r>
  <r>
    <x v="7"/>
    <n v="-19.3"/>
  </r>
  <r>
    <x v="8"/>
    <n v="-19.329999999999998"/>
  </r>
  <r>
    <x v="9"/>
    <n v="-18.21"/>
  </r>
  <r>
    <x v="10"/>
    <n v="-17.420000000000002"/>
  </r>
  <r>
    <x v="11"/>
    <n v="-17.579999999999998"/>
  </r>
  <r>
    <x v="12"/>
    <n v="-16.899999999999999"/>
  </r>
  <r>
    <x v="13"/>
    <n v="-15.72"/>
  </r>
  <r>
    <x v="14"/>
    <n v="-14.29"/>
  </r>
  <r>
    <x v="15"/>
    <n v="-13.82"/>
  </r>
  <r>
    <x v="16"/>
    <n v="-13.49"/>
  </r>
  <r>
    <x v="17"/>
    <n v="-12.7"/>
  </r>
  <r>
    <x v="18"/>
    <n v="-11.93"/>
  </r>
  <r>
    <x v="19"/>
    <n v="-11.39"/>
  </r>
  <r>
    <x v="20"/>
    <n v="-10.67"/>
  </r>
  <r>
    <x v="21"/>
    <n v="-10.34"/>
  </r>
  <r>
    <x v="22"/>
    <n v="-9.44"/>
  </r>
  <r>
    <x v="23"/>
    <n v="-8.44"/>
  </r>
  <r>
    <x v="24"/>
    <n v="-8.57"/>
  </r>
  <r>
    <x v="25"/>
    <n v="-8.3800000000000008"/>
  </r>
  <r>
    <x v="26"/>
    <n v="-6.99"/>
  </r>
  <r>
    <x v="27"/>
    <n v="-6.26"/>
  </r>
  <r>
    <x v="28"/>
    <n v="-4.82"/>
  </r>
  <r>
    <x v="29"/>
    <n v="-4"/>
  </r>
  <r>
    <x v="30"/>
    <n v="-3.29"/>
  </r>
  <r>
    <x v="31"/>
    <n v="-2.8"/>
  </r>
  <r>
    <x v="32"/>
    <n v="-2.35"/>
  </r>
  <r>
    <x v="33"/>
    <n v="-1.67"/>
  </r>
  <r>
    <x v="34"/>
    <n v="-1.29"/>
  </r>
  <r>
    <x v="35"/>
    <n v="-0.65"/>
  </r>
  <r>
    <x v="36"/>
    <n v="0.59"/>
  </r>
  <r>
    <x v="37"/>
    <n v="0.6"/>
  </r>
  <r>
    <x v="38"/>
    <n v="1.06"/>
  </r>
  <r>
    <x v="39"/>
    <n v="1.1100000000000001"/>
  </r>
  <r>
    <x v="40"/>
    <n v="2.0699999999999998"/>
  </r>
  <r>
    <x v="41"/>
    <n v="2.31"/>
  </r>
  <r>
    <x v="42"/>
    <n v="3.24"/>
  </r>
  <r>
    <x v="43"/>
    <n v="3.21"/>
  </r>
  <r>
    <x v="44"/>
    <n v="3.29"/>
  </r>
  <r>
    <x v="45"/>
    <n v="3.84"/>
  </r>
  <r>
    <x v="46"/>
    <n v="4.2699999999999996"/>
  </r>
  <r>
    <x v="47"/>
    <n v="5.16"/>
  </r>
  <r>
    <x v="48"/>
    <n v="5.74"/>
  </r>
  <r>
    <x v="49"/>
    <n v="6.1"/>
  </r>
  <r>
    <x v="50"/>
    <n v="6.74"/>
  </r>
  <r>
    <x v="51"/>
    <n v="6.59"/>
  </r>
  <r>
    <x v="52"/>
    <n v="6.76"/>
  </r>
  <r>
    <x v="53"/>
    <n v="7.65"/>
  </r>
  <r>
    <x v="54"/>
    <n v="7.5"/>
  </r>
  <r>
    <x v="55"/>
    <n v="7.68"/>
  </r>
  <r>
    <x v="56"/>
    <n v="8.52"/>
  </r>
  <r>
    <x v="57"/>
    <n v="9.2799999999999994"/>
  </r>
  <r>
    <x v="58"/>
    <n v="9.1199999999999992"/>
  </r>
  <r>
    <x v="59"/>
    <n v="9.48"/>
  </r>
  <r>
    <x v="60"/>
    <n v="9.9"/>
  </r>
  <r>
    <x v="61"/>
    <n v="10.77"/>
  </r>
  <r>
    <x v="62"/>
    <n v="11.71"/>
  </r>
  <r>
    <x v="63"/>
    <n v="12.59"/>
  </r>
  <r>
    <x v="64"/>
    <n v="12.83"/>
  </r>
  <r>
    <x v="65"/>
    <n v="13.25"/>
  </r>
  <r>
    <x v="66"/>
    <n v="13.82"/>
  </r>
  <r>
    <x v="67"/>
    <n v="14.48"/>
  </r>
  <r>
    <x v="68"/>
    <n v="15.32"/>
  </r>
  <r>
    <x v="69"/>
    <n v="15.97"/>
  </r>
  <r>
    <x v="70"/>
    <n v="17.100000000000001"/>
  </r>
  <r>
    <x v="71"/>
    <n v="17.440000000000001"/>
  </r>
  <r>
    <x v="72"/>
    <n v="17.63"/>
  </r>
  <r>
    <x v="73"/>
    <n v="17.96"/>
  </r>
  <r>
    <x v="74"/>
    <n v="18.32"/>
  </r>
  <r>
    <x v="75"/>
    <n v="19.39"/>
  </r>
  <r>
    <x v="76"/>
    <n v="19.829999999999998"/>
  </r>
  <r>
    <x v="77"/>
    <n v="19.940000000000001"/>
  </r>
  <r>
    <x v="78"/>
    <n v="20.350000000000001"/>
  </r>
  <r>
    <x v="79"/>
    <n v="21.07"/>
  </r>
  <r>
    <x v="80"/>
    <n v="21.38"/>
  </r>
  <r>
    <x v="81"/>
    <n v="21.52"/>
  </r>
  <r>
    <x v="82"/>
    <n v="22.19"/>
  </r>
  <r>
    <x v="83"/>
    <n v="22.96"/>
  </r>
  <r>
    <x v="84"/>
    <n v="23.06"/>
  </r>
  <r>
    <x v="85"/>
    <n v="22.95"/>
  </r>
  <r>
    <x v="86"/>
    <n v="23.31"/>
  </r>
  <r>
    <x v="87"/>
    <n v="23.84"/>
  </r>
  <r>
    <x v="88"/>
    <n v="24.56"/>
  </r>
  <r>
    <x v="89"/>
    <n v="25.19"/>
  </r>
  <r>
    <x v="90"/>
    <n v="25.82"/>
  </r>
  <r>
    <x v="91"/>
    <n v="26.13"/>
  </r>
  <r>
    <x v="92"/>
    <n v="26.65"/>
  </r>
  <r>
    <x v="93"/>
    <n v="27.43"/>
  </r>
  <r>
    <x v="94"/>
    <n v="27.97"/>
  </r>
  <r>
    <x v="95"/>
    <n v="28.39"/>
  </r>
  <r>
    <x v="96"/>
    <n v="29.34"/>
  </r>
  <r>
    <x v="97"/>
    <n v="29.37"/>
  </r>
  <r>
    <x v="98"/>
    <n v="29.98"/>
  </r>
  <r>
    <x v="99"/>
    <n v="30.39"/>
  </r>
  <r>
    <x v="100"/>
    <n v="30.86"/>
  </r>
  <r>
    <x v="101"/>
    <n v="31.44"/>
  </r>
  <r>
    <x v="102"/>
    <n v="31.34"/>
  </r>
  <r>
    <x v="103"/>
    <n v="31.77"/>
  </r>
  <r>
    <x v="104"/>
    <n v="32.33"/>
  </r>
  <r>
    <x v="105"/>
    <n v="33.159999999999997"/>
  </r>
  <r>
    <x v="106"/>
    <n v="33.049999999999997"/>
  </r>
  <r>
    <x v="107"/>
    <n v="33.270000000000003"/>
  </r>
  <r>
    <x v="108"/>
    <n v="34.01"/>
  </r>
  <r>
    <x v="109"/>
    <n v="34.46"/>
  </r>
  <r>
    <x v="110"/>
    <n v="34.950000000000003"/>
  </r>
  <r>
    <x v="111"/>
    <n v="35.22"/>
  </r>
  <r>
    <x v="112"/>
    <n v="36.090000000000003"/>
  </r>
  <r>
    <x v="113"/>
    <n v="36.99"/>
  </r>
  <r>
    <x v="114"/>
    <n v="36.79"/>
  </r>
  <r>
    <x v="115"/>
    <n v="37.270000000000003"/>
  </r>
  <r>
    <x v="116"/>
    <n v="37.92"/>
  </r>
  <r>
    <x v="117"/>
    <n v="37.880000000000003"/>
  </r>
  <r>
    <x v="118"/>
    <n v="38.6"/>
  </r>
  <r>
    <x v="119"/>
    <n v="38.82"/>
  </r>
  <r>
    <x v="120"/>
    <n v="39.43"/>
  </r>
  <r>
    <x v="121"/>
    <n v="39.74"/>
  </r>
  <r>
    <x v="122"/>
    <n v="39.83"/>
  </r>
  <r>
    <x v="123"/>
    <n v="40.200000000000003"/>
  </r>
  <r>
    <x v="124"/>
    <n v="40.79"/>
  </r>
  <r>
    <x v="125"/>
    <n v="41.35"/>
  </r>
  <r>
    <x v="126"/>
    <n v="41.67"/>
  </r>
  <r>
    <x v="127"/>
    <n v="41.93"/>
  </r>
  <r>
    <x v="128"/>
    <n v="42.46"/>
  </r>
  <r>
    <x v="129"/>
    <n v="42.91"/>
  </r>
  <r>
    <x v="130"/>
    <n v="43.2"/>
  </r>
  <r>
    <x v="131"/>
    <n v="43.4"/>
  </r>
  <r>
    <x v="132"/>
    <n v="44.01"/>
  </r>
  <r>
    <x v="133"/>
    <n v="44.06"/>
  </r>
  <r>
    <x v="134"/>
    <n v="44.09"/>
  </r>
  <r>
    <x v="135"/>
    <n v="44.31"/>
  </r>
  <r>
    <x v="136"/>
    <n v="44.43"/>
  </r>
  <r>
    <x v="137"/>
    <n v="44.73"/>
  </r>
  <r>
    <x v="138"/>
    <n v="45"/>
  </r>
  <r>
    <x v="139"/>
    <n v="45.41"/>
  </r>
  <r>
    <x v="140"/>
    <n v="45.58"/>
  </r>
  <r>
    <x v="141"/>
    <n v="46.19"/>
  </r>
  <r>
    <x v="142"/>
    <n v="46.39"/>
  </r>
  <r>
    <x v="143"/>
    <n v="46.78"/>
  </r>
  <r>
    <x v="144"/>
    <n v="46.87"/>
  </r>
  <r>
    <x v="145"/>
    <n v="47.35"/>
  </r>
  <r>
    <x v="146"/>
    <n v="47.66"/>
  </r>
  <r>
    <x v="147"/>
    <n v="47.69"/>
  </r>
  <r>
    <x v="148"/>
    <n v="48.25"/>
  </r>
  <r>
    <x v="149"/>
    <n v="48.26"/>
  </r>
  <r>
    <x v="150"/>
    <n v="48.46"/>
  </r>
  <r>
    <x v="151"/>
    <n v="48.43"/>
  </r>
  <r>
    <x v="152"/>
    <n v="48.74"/>
  </r>
  <r>
    <x v="153"/>
    <n v="48.97"/>
  </r>
  <r>
    <x v="154"/>
    <n v="49.15"/>
  </r>
  <r>
    <x v="155"/>
    <n v="49.66"/>
  </r>
  <r>
    <x v="156"/>
    <n v="50.11"/>
  </r>
  <r>
    <x v="157"/>
    <n v="50.1"/>
  </r>
  <r>
    <x v="158"/>
    <n v="50.58"/>
  </r>
  <r>
    <x v="159"/>
    <n v="50.6"/>
  </r>
  <r>
    <x v="160"/>
    <n v="51.01"/>
  </r>
  <r>
    <x v="161"/>
    <n v="51"/>
  </r>
  <r>
    <x v="162"/>
    <n v="51.54"/>
  </r>
  <r>
    <x v="163"/>
    <n v="51.67"/>
  </r>
  <r>
    <x v="164"/>
    <n v="52.17"/>
  </r>
  <r>
    <x v="165"/>
    <n v="52.62"/>
  </r>
  <r>
    <x v="166"/>
    <n v="52.95"/>
  </r>
  <r>
    <x v="167"/>
    <n v="53.02"/>
  </r>
  <r>
    <x v="168"/>
    <n v="53"/>
  </r>
  <r>
    <x v="169"/>
    <n v="53.38"/>
  </r>
  <r>
    <x v="170"/>
    <n v="53.63"/>
  </r>
  <r>
    <x v="171"/>
    <n v="54.16"/>
  </r>
  <r>
    <x v="172"/>
    <n v="54.72"/>
  </r>
  <r>
    <x v="173"/>
    <n v="54.96"/>
  </r>
  <r>
    <x v="174"/>
    <n v="54.77"/>
  </r>
  <r>
    <x v="175"/>
    <n v="55.25"/>
  </r>
  <r>
    <x v="176"/>
    <n v="55.78"/>
  </r>
  <r>
    <x v="177"/>
    <n v="55.87"/>
  </r>
  <r>
    <x v="178"/>
    <n v="55.68"/>
  </r>
  <r>
    <x v="179"/>
    <n v="56.14"/>
  </r>
  <r>
    <x v="180"/>
    <n v="56.43"/>
  </r>
  <r>
    <x v="181"/>
    <n v="56.6"/>
  </r>
  <r>
    <x v="182"/>
    <n v="56.41"/>
  </r>
  <r>
    <x v="183"/>
    <n v="56.26"/>
  </r>
  <r>
    <x v="184"/>
    <n v="56.35"/>
  </r>
  <r>
    <x v="185"/>
    <n v="56.64"/>
  </r>
  <r>
    <x v="186"/>
    <n v="56.94"/>
  </r>
  <r>
    <x v="187"/>
    <n v="57.32"/>
  </r>
  <r>
    <x v="188"/>
    <n v="57.39"/>
  </r>
  <r>
    <x v="189"/>
    <n v="57.12"/>
  </r>
  <r>
    <x v="190"/>
    <n v="57.28"/>
  </r>
  <r>
    <x v="191"/>
    <n v="57.1"/>
  </r>
  <r>
    <x v="192"/>
    <n v="57.53"/>
  </r>
  <r>
    <x v="193"/>
    <n v="58.06"/>
  </r>
  <r>
    <x v="194"/>
    <n v="58.46"/>
  </r>
  <r>
    <x v="195"/>
    <n v="58.75"/>
  </r>
  <r>
    <x v="196"/>
    <n v="58.59"/>
  </r>
  <r>
    <x v="197"/>
    <n v="58.45"/>
  </r>
  <r>
    <x v="198"/>
    <n v="58.97"/>
  </r>
  <r>
    <x v="199"/>
    <n v="58.78"/>
  </r>
  <r>
    <x v="200"/>
    <n v="58.49"/>
  </r>
  <r>
    <x v="201"/>
    <n v="58.64"/>
  </r>
  <r>
    <x v="202"/>
    <n v="58.86"/>
  </r>
  <r>
    <x v="203"/>
    <n v="58.83"/>
  </r>
  <r>
    <x v="204"/>
    <n v="58.67"/>
  </r>
  <r>
    <x v="205"/>
    <n v="59"/>
  </r>
  <r>
    <x v="206"/>
    <n v="59.34"/>
  </r>
  <r>
    <x v="207"/>
    <n v="59.59"/>
  </r>
  <r>
    <x v="208"/>
    <n v="59.41"/>
  </r>
  <r>
    <x v="209"/>
    <n v="59.35"/>
  </r>
  <r>
    <x v="210"/>
    <n v="59"/>
  </r>
  <r>
    <x v="211"/>
    <n v="58.63"/>
  </r>
  <r>
    <x v="212"/>
    <n v="58.77"/>
  </r>
  <r>
    <x v="213"/>
    <n v="58.61"/>
  </r>
  <r>
    <x v="214"/>
    <n v="58.09"/>
  </r>
  <r>
    <x v="215"/>
    <n v="57.82"/>
  </r>
  <r>
    <x v="216"/>
    <n v="57.32"/>
  </r>
  <r>
    <x v="217"/>
    <n v="56.86"/>
  </r>
  <r>
    <x v="218"/>
    <n v="57.29"/>
  </r>
  <r>
    <x v="219"/>
    <n v="56.92"/>
  </r>
  <r>
    <x v="220"/>
    <n v="56.46"/>
  </r>
  <r>
    <x v="221"/>
    <n v="56.32"/>
  </r>
  <r>
    <x v="222"/>
    <n v="56.11"/>
  </r>
  <r>
    <x v="223"/>
    <n v="56.28"/>
  </r>
  <r>
    <x v="224"/>
    <n v="56.4"/>
  </r>
  <r>
    <x v="225"/>
    <n v="56.46"/>
  </r>
  <r>
    <x v="226"/>
    <n v="55.89"/>
  </r>
  <r>
    <x v="227"/>
    <n v="56.09"/>
  </r>
  <r>
    <x v="228"/>
    <n v="56.31"/>
  </r>
  <r>
    <x v="229"/>
    <n v="55.89"/>
  </r>
  <r>
    <x v="230"/>
    <n v="56.07"/>
  </r>
  <r>
    <x v="231"/>
    <n v="55.61"/>
  </r>
  <r>
    <x v="232"/>
    <n v="55.36"/>
  </r>
  <r>
    <x v="233"/>
    <n v="54.63"/>
  </r>
  <r>
    <x v="234"/>
    <n v="53.8"/>
  </r>
  <r>
    <x v="235"/>
    <n v="54.06"/>
  </r>
  <r>
    <x v="236"/>
    <n v="53.3"/>
  </r>
  <r>
    <x v="237"/>
    <n v="53.09"/>
  </r>
  <r>
    <x v="238"/>
    <n v="53.26"/>
  </r>
  <r>
    <x v="239"/>
    <n v="52.59"/>
  </r>
  <r>
    <x v="240"/>
    <n v="73.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n v="-58.23"/>
  </r>
  <r>
    <x v="1"/>
    <n v="-28.46"/>
  </r>
  <r>
    <x v="2"/>
    <n v="-27.33"/>
  </r>
  <r>
    <x v="3"/>
    <n v="-26.78"/>
  </r>
  <r>
    <x v="4"/>
    <n v="-25.99"/>
  </r>
  <r>
    <x v="5"/>
    <n v="-25.16"/>
  </r>
  <r>
    <x v="6"/>
    <n v="-24.16"/>
  </r>
  <r>
    <x v="7"/>
    <n v="-23.53"/>
  </r>
  <r>
    <x v="8"/>
    <n v="-23"/>
  </r>
  <r>
    <x v="9"/>
    <n v="-22.47"/>
  </r>
  <r>
    <x v="10"/>
    <n v="-21.92"/>
  </r>
  <r>
    <x v="11"/>
    <n v="-21.1"/>
  </r>
  <r>
    <x v="12"/>
    <n v="-20.28"/>
  </r>
  <r>
    <x v="13"/>
    <n v="-19.5"/>
  </r>
  <r>
    <x v="14"/>
    <n v="-18.72"/>
  </r>
  <r>
    <x v="15"/>
    <n v="-18"/>
  </r>
  <r>
    <x v="16"/>
    <n v="-17.22"/>
  </r>
  <r>
    <x v="17"/>
    <n v="-16.600000000000001"/>
  </r>
  <r>
    <x v="18"/>
    <n v="-16"/>
  </r>
  <r>
    <x v="19"/>
    <n v="-15.31"/>
  </r>
  <r>
    <x v="20"/>
    <n v="-14.64"/>
  </r>
  <r>
    <x v="21"/>
    <n v="-13.86"/>
  </r>
  <r>
    <x v="22"/>
    <n v="-12.95"/>
  </r>
  <r>
    <x v="23"/>
    <n v="-12.12"/>
  </r>
  <r>
    <x v="24"/>
    <n v="-11.56"/>
  </r>
  <r>
    <x v="25"/>
    <n v="-11.09"/>
  </r>
  <r>
    <x v="26"/>
    <n v="-10.17"/>
  </r>
  <r>
    <x v="27"/>
    <n v="-9.5500000000000007"/>
  </r>
  <r>
    <x v="28"/>
    <n v="-8.6999999999999993"/>
  </r>
  <r>
    <x v="29"/>
    <n v="-7.95"/>
  </r>
  <r>
    <x v="30"/>
    <n v="-6.99"/>
  </r>
  <r>
    <x v="31"/>
    <n v="-6.27"/>
  </r>
  <r>
    <x v="32"/>
    <n v="-5.5"/>
  </r>
  <r>
    <x v="33"/>
    <n v="-5.0599999999999996"/>
  </r>
  <r>
    <x v="34"/>
    <n v="-4.43"/>
  </r>
  <r>
    <x v="35"/>
    <n v="-4.0199999999999996"/>
  </r>
  <r>
    <x v="36"/>
    <n v="-3.37"/>
  </r>
  <r>
    <x v="37"/>
    <n v="-2.48"/>
  </r>
  <r>
    <x v="38"/>
    <n v="-2.0099999999999998"/>
  </r>
  <r>
    <x v="39"/>
    <n v="-1.44"/>
  </r>
  <r>
    <x v="40"/>
    <n v="-0.87"/>
  </r>
  <r>
    <x v="41"/>
    <n v="-0.21"/>
  </r>
  <r>
    <x v="42"/>
    <n v="0.59"/>
  </r>
  <r>
    <x v="43"/>
    <n v="1"/>
  </r>
  <r>
    <x v="44"/>
    <n v="1.72"/>
  </r>
  <r>
    <x v="45"/>
    <n v="2.15"/>
  </r>
  <r>
    <x v="46"/>
    <n v="2.69"/>
  </r>
  <r>
    <x v="47"/>
    <n v="3.32"/>
  </r>
  <r>
    <x v="48"/>
    <n v="4.0199999999999996"/>
  </r>
  <r>
    <x v="49"/>
    <n v="4.6100000000000003"/>
  </r>
  <r>
    <x v="50"/>
    <n v="5.29"/>
  </r>
  <r>
    <x v="51"/>
    <n v="5.83"/>
  </r>
  <r>
    <x v="52"/>
    <n v="6.33"/>
  </r>
  <r>
    <x v="53"/>
    <n v="7.01"/>
  </r>
  <r>
    <x v="54"/>
    <n v="7.43"/>
  </r>
  <r>
    <x v="55"/>
    <n v="7.85"/>
  </r>
  <r>
    <x v="56"/>
    <n v="8.4700000000000006"/>
  </r>
  <r>
    <x v="57"/>
    <n v="9.09"/>
  </r>
  <r>
    <x v="58"/>
    <n v="9.61"/>
  </r>
  <r>
    <x v="59"/>
    <n v="10.17"/>
  </r>
  <r>
    <x v="60"/>
    <n v="10.59"/>
  </r>
  <r>
    <x v="61"/>
    <n v="11.16"/>
  </r>
  <r>
    <x v="62"/>
    <n v="11.82"/>
  </r>
  <r>
    <x v="63"/>
    <n v="12.3"/>
  </r>
  <r>
    <x v="64"/>
    <n v="12.96"/>
  </r>
  <r>
    <x v="65"/>
    <n v="13.48"/>
  </r>
  <r>
    <x v="66"/>
    <n v="14.04"/>
  </r>
  <r>
    <x v="67"/>
    <n v="14.58"/>
  </r>
  <r>
    <x v="68"/>
    <n v="14.91"/>
  </r>
  <r>
    <x v="69"/>
    <n v="15.58"/>
  </r>
  <r>
    <x v="70"/>
    <n v="16.09"/>
  </r>
  <r>
    <x v="71"/>
    <n v="16.68"/>
  </r>
  <r>
    <x v="72"/>
    <n v="17.18"/>
  </r>
  <r>
    <x v="73"/>
    <n v="17.82"/>
  </r>
  <r>
    <x v="74"/>
    <n v="18.32"/>
  </r>
  <r>
    <x v="75"/>
    <n v="18.87"/>
  </r>
  <r>
    <x v="76"/>
    <n v="19.559999999999999"/>
  </r>
  <r>
    <x v="77"/>
    <n v="20.02"/>
  </r>
  <r>
    <x v="78"/>
    <n v="20.72"/>
  </r>
  <r>
    <x v="79"/>
    <n v="21.24"/>
  </r>
  <r>
    <x v="80"/>
    <n v="21.61"/>
  </r>
  <r>
    <x v="81"/>
    <n v="22.2"/>
  </r>
  <r>
    <x v="82"/>
    <n v="22.7"/>
  </r>
  <r>
    <x v="83"/>
    <n v="23.1"/>
  </r>
  <r>
    <x v="84"/>
    <n v="23.62"/>
  </r>
  <r>
    <x v="85"/>
    <n v="24.26"/>
  </r>
  <r>
    <x v="86"/>
    <n v="24.8"/>
  </r>
  <r>
    <x v="87"/>
    <n v="25.24"/>
  </r>
  <r>
    <x v="88"/>
    <n v="25.52"/>
  </r>
  <r>
    <x v="89"/>
    <n v="25.86"/>
  </r>
  <r>
    <x v="90"/>
    <n v="26.3"/>
  </r>
  <r>
    <x v="91"/>
    <n v="26.69"/>
  </r>
  <r>
    <x v="92"/>
    <n v="27.06"/>
  </r>
  <r>
    <x v="93"/>
    <n v="27.39"/>
  </r>
  <r>
    <x v="94"/>
    <n v="27.93"/>
  </r>
  <r>
    <x v="95"/>
    <n v="28.42"/>
  </r>
  <r>
    <x v="96"/>
    <n v="29.02"/>
  </r>
  <r>
    <x v="97"/>
    <n v="29.65"/>
  </r>
  <r>
    <x v="98"/>
    <n v="29.94"/>
  </r>
  <r>
    <x v="99"/>
    <n v="30.38"/>
  </r>
  <r>
    <x v="100"/>
    <n v="30.65"/>
  </r>
  <r>
    <x v="101"/>
    <n v="31.21"/>
  </r>
  <r>
    <x v="102"/>
    <n v="31.59"/>
  </r>
  <r>
    <x v="103"/>
    <n v="31.93"/>
  </r>
  <r>
    <x v="104"/>
    <n v="32.380000000000003"/>
  </r>
  <r>
    <x v="105"/>
    <n v="32.92"/>
  </r>
  <r>
    <x v="106"/>
    <n v="33.15"/>
  </r>
  <r>
    <x v="107"/>
    <n v="33.590000000000003"/>
  </r>
  <r>
    <x v="108"/>
    <n v="34.04"/>
  </r>
  <r>
    <x v="109"/>
    <n v="34.39"/>
  </r>
  <r>
    <x v="110"/>
    <n v="34.93"/>
  </r>
  <r>
    <x v="111"/>
    <n v="35.270000000000003"/>
  </r>
  <r>
    <x v="112"/>
    <n v="35.6"/>
  </r>
  <r>
    <x v="113"/>
    <n v="36.01"/>
  </r>
  <r>
    <x v="114"/>
    <n v="36.35"/>
  </r>
  <r>
    <x v="115"/>
    <n v="36.950000000000003"/>
  </r>
  <r>
    <x v="116"/>
    <n v="37.31"/>
  </r>
  <r>
    <x v="117"/>
    <n v="37.869999999999997"/>
  </r>
  <r>
    <x v="118"/>
    <n v="38.32"/>
  </r>
  <r>
    <x v="119"/>
    <n v="38.770000000000003"/>
  </r>
  <r>
    <x v="120"/>
    <n v="39.08"/>
  </r>
  <r>
    <x v="121"/>
    <n v="39.58"/>
  </r>
  <r>
    <x v="122"/>
    <n v="39.94"/>
  </r>
  <r>
    <x v="123"/>
    <n v="40.229999999999997"/>
  </r>
  <r>
    <x v="124"/>
    <n v="40.61"/>
  </r>
  <r>
    <x v="125"/>
    <n v="40.99"/>
  </r>
  <r>
    <x v="126"/>
    <n v="41.28"/>
  </r>
  <r>
    <x v="127"/>
    <n v="41.57"/>
  </r>
  <r>
    <x v="128"/>
    <n v="42.03"/>
  </r>
  <r>
    <x v="129"/>
    <n v="42.4"/>
  </r>
  <r>
    <x v="130"/>
    <n v="42.8"/>
  </r>
  <r>
    <x v="131"/>
    <n v="43.25"/>
  </r>
  <r>
    <x v="132"/>
    <n v="43.49"/>
  </r>
  <r>
    <x v="133"/>
    <n v="43.77"/>
  </r>
  <r>
    <x v="134"/>
    <n v="44.11"/>
  </r>
  <r>
    <x v="135"/>
    <n v="44.41"/>
  </r>
  <r>
    <x v="136"/>
    <n v="44.8"/>
  </r>
  <r>
    <x v="137"/>
    <n v="45.17"/>
  </r>
  <r>
    <x v="138"/>
    <n v="45.42"/>
  </r>
  <r>
    <x v="139"/>
    <n v="45.77"/>
  </r>
  <r>
    <x v="140"/>
    <n v="46.18"/>
  </r>
  <r>
    <x v="141"/>
    <n v="46.41"/>
  </r>
  <r>
    <x v="142"/>
    <n v="46.69"/>
  </r>
  <r>
    <x v="143"/>
    <n v="46.95"/>
  </r>
  <r>
    <x v="144"/>
    <n v="47.22"/>
  </r>
  <r>
    <x v="145"/>
    <n v="47.6"/>
  </r>
  <r>
    <x v="146"/>
    <n v="48.02"/>
  </r>
  <r>
    <x v="147"/>
    <n v="48.27"/>
  </r>
  <r>
    <x v="148"/>
    <n v="48.61"/>
  </r>
  <r>
    <x v="149"/>
    <n v="48.87"/>
  </r>
  <r>
    <x v="150"/>
    <n v="49.09"/>
  </r>
  <r>
    <x v="151"/>
    <n v="49.28"/>
  </r>
  <r>
    <x v="152"/>
    <n v="49.5"/>
  </r>
  <r>
    <x v="153"/>
    <n v="49.77"/>
  </r>
  <r>
    <x v="154"/>
    <n v="50.13"/>
  </r>
  <r>
    <x v="155"/>
    <n v="50.34"/>
  </r>
  <r>
    <x v="156"/>
    <n v="50.65"/>
  </r>
  <r>
    <x v="157"/>
    <n v="50.85"/>
  </r>
  <r>
    <x v="158"/>
    <n v="51.02"/>
  </r>
  <r>
    <x v="159"/>
    <n v="51.3"/>
  </r>
  <r>
    <x v="160"/>
    <n v="51.58"/>
  </r>
  <r>
    <x v="161"/>
    <n v="51.91"/>
  </r>
  <r>
    <x v="162"/>
    <n v="52.04"/>
  </r>
  <r>
    <x v="163"/>
    <n v="52.23"/>
  </r>
  <r>
    <x v="164"/>
    <n v="52.57"/>
  </r>
  <r>
    <x v="165"/>
    <n v="52.83"/>
  </r>
  <r>
    <x v="166"/>
    <n v="53.16"/>
  </r>
  <r>
    <x v="167"/>
    <n v="53.49"/>
  </r>
  <r>
    <x v="168"/>
    <n v="53.73"/>
  </r>
  <r>
    <x v="169"/>
    <n v="53.84"/>
  </r>
  <r>
    <x v="170"/>
    <n v="54.16"/>
  </r>
  <r>
    <x v="171"/>
    <n v="54.32"/>
  </r>
  <r>
    <x v="172"/>
    <n v="54.41"/>
  </r>
  <r>
    <x v="173"/>
    <n v="54.68"/>
  </r>
  <r>
    <x v="174"/>
    <n v="54.9"/>
  </r>
  <r>
    <x v="175"/>
    <n v="55.18"/>
  </r>
  <r>
    <x v="176"/>
    <n v="55.41"/>
  </r>
  <r>
    <x v="177"/>
    <n v="55.62"/>
  </r>
  <r>
    <x v="178"/>
    <n v="55.74"/>
  </r>
  <r>
    <x v="179"/>
    <n v="56.08"/>
  </r>
  <r>
    <x v="180"/>
    <n v="56.12"/>
  </r>
  <r>
    <x v="181"/>
    <n v="56.34"/>
  </r>
  <r>
    <x v="182"/>
    <n v="56.43"/>
  </r>
  <r>
    <x v="183"/>
    <n v="56.53"/>
  </r>
  <r>
    <x v="184"/>
    <n v="56.69"/>
  </r>
  <r>
    <x v="185"/>
    <n v="56.76"/>
  </r>
  <r>
    <x v="186"/>
    <n v="56.8"/>
  </r>
  <r>
    <x v="187"/>
    <n v="56.99"/>
  </r>
  <r>
    <x v="188"/>
    <n v="57.25"/>
  </r>
  <r>
    <x v="189"/>
    <n v="57.46"/>
  </r>
  <r>
    <x v="190"/>
    <n v="57.47"/>
  </r>
  <r>
    <x v="191"/>
    <n v="57.64"/>
  </r>
  <r>
    <x v="192"/>
    <n v="57.74"/>
  </r>
  <r>
    <x v="193"/>
    <n v="57.71"/>
  </r>
  <r>
    <x v="194"/>
    <n v="57.71"/>
  </r>
  <r>
    <x v="195"/>
    <n v="57.75"/>
  </r>
  <r>
    <x v="196"/>
    <n v="57.7"/>
  </r>
  <r>
    <x v="197"/>
    <n v="57.64"/>
  </r>
  <r>
    <x v="198"/>
    <n v="57.67"/>
  </r>
  <r>
    <x v="199"/>
    <n v="57.61"/>
  </r>
  <r>
    <x v="200"/>
    <n v="57.63"/>
  </r>
  <r>
    <x v="201"/>
    <n v="57.85"/>
  </r>
  <r>
    <x v="202"/>
    <n v="57.93"/>
  </r>
  <r>
    <x v="203"/>
    <n v="57.95"/>
  </r>
  <r>
    <x v="204"/>
    <n v="58.11"/>
  </r>
  <r>
    <x v="205"/>
    <n v="58.09"/>
  </r>
  <r>
    <x v="206"/>
    <n v="57.97"/>
  </r>
  <r>
    <x v="207"/>
    <n v="57.9"/>
  </r>
  <r>
    <x v="208"/>
    <n v="57.81"/>
  </r>
  <r>
    <x v="209"/>
    <n v="57.9"/>
  </r>
  <r>
    <x v="210"/>
    <n v="58.01"/>
  </r>
  <r>
    <x v="211"/>
    <n v="58.06"/>
  </r>
  <r>
    <x v="212"/>
    <n v="57.95"/>
  </r>
  <r>
    <x v="213"/>
    <n v="58.07"/>
  </r>
  <r>
    <x v="214"/>
    <n v="58.2"/>
  </r>
  <r>
    <x v="215"/>
    <n v="58.19"/>
  </r>
  <r>
    <x v="216"/>
    <n v="58.1"/>
  </r>
  <r>
    <x v="217"/>
    <n v="57.97"/>
  </r>
  <r>
    <x v="218"/>
    <n v="57.7"/>
  </r>
  <r>
    <x v="219"/>
    <n v="57.68"/>
  </r>
  <r>
    <x v="220"/>
    <n v="57.69"/>
  </r>
  <r>
    <x v="221"/>
    <n v="57.66"/>
  </r>
  <r>
    <x v="222"/>
    <n v="57.35"/>
  </r>
  <r>
    <x v="223"/>
    <n v="57.15"/>
  </r>
  <r>
    <x v="224"/>
    <n v="57.13"/>
  </r>
  <r>
    <x v="225"/>
    <n v="56.91"/>
  </r>
  <r>
    <x v="226"/>
    <n v="56.73"/>
  </r>
  <r>
    <x v="227"/>
    <n v="56.75"/>
  </r>
  <r>
    <x v="228"/>
    <n v="56.57"/>
  </r>
  <r>
    <x v="229"/>
    <n v="56.29"/>
  </r>
  <r>
    <x v="230"/>
    <n v="55.98"/>
  </r>
  <r>
    <x v="231"/>
    <n v="55.56"/>
  </r>
  <r>
    <x v="232"/>
    <n v="55.35"/>
  </r>
  <r>
    <x v="233"/>
    <n v="55.22"/>
  </r>
  <r>
    <x v="234"/>
    <n v="54.74"/>
  </r>
  <r>
    <x v="235"/>
    <n v="54.43"/>
  </r>
  <r>
    <x v="236"/>
    <n v="53.93"/>
  </r>
  <r>
    <x v="237"/>
    <n v="53.58"/>
  </r>
  <r>
    <x v="238"/>
    <n v="53.03"/>
  </r>
  <r>
    <x v="239"/>
    <n v="52.66"/>
  </r>
  <r>
    <x v="240"/>
    <n v="86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06234-3701-48A9-AF61-88E72355FF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H225:I467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3554F-E69F-4391-B282-B24628A0CC27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3DFCE-B358-4706-B040-51BE6F9976B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FA67E-30DF-47F9-B7A6-6565743F9CA1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F1999-9D9A-4218-A565-ED4F60268F71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DC7D3-C169-4953-9709-C651E9835AF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2:D173" firstHeaderRow="1" firstDataRow="1" firstDataCol="1"/>
  <pivotFields count="2">
    <pivotField axis="axisRow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dataField="1" showAll="0"/>
  </pivotFields>
  <rowFields count="1"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42B47-2119-49CF-B9BA-834A1EC99D8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1:D32" firstHeaderRow="1" firstDataRow="1" firstDataCol="1"/>
  <pivotFields count="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FEEB8-CBDC-4B43-8544-B1CF4E5EFD9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:D12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D198D-33C6-40E3-8363-AB12113B09E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B9011-E1BD-408F-8655-40986FF98D7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DCF28-C1C0-4D50-A74B-5E438736EF04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:D243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399A0-CE44-46DE-845A-D426460A23A7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C34E9-D7A8-4C93-8984-DD629E10CE49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:D244" firstHeaderRow="1" firstDataRow="1" firstDataCol="1"/>
  <pivotFields count="2"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dataField="1" showAll="0"/>
  </pivotFields>
  <rowFields count="1">
    <field x="0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D8985B-BFD7-4F37-BD5E-9E7FB741B16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X" tableColumnId="1"/>
      <queryTableField id="2" name="Y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B3B863A0-3654-452E-8802-5D8FF37F3B10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D38AEB39-17CD-46E0-AC80-FC5B7FED3B02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18AE2D46-E00E-490D-A907-5147F632E6A1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A1C3B7D5-C401-42CA-A310-E70C3105F248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96A17A-C929-460C-B9E0-3A3A8115E3F2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7026E8C-0C86-45CB-A81A-E3919096BA7C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36DAC5B-1B88-4000-86AB-5D47615D0F06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72F3BF4-C9E9-49F2-AE6A-C9784D7BAC97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164A7DA1-D3E6-41C6-AE36-91CB360C8F1E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6D2EAAE0-55F7-412A-B230-63A9C9523882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9723D728-8EE1-44D7-96A9-80BD8DD738FD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5CE0938D-7CD9-49D7-839F-BE1F83C8AC79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9B982-E71E-4D5B-8328-11C151E66C91}" name="data1" displayName="data1" ref="A1:C242" tableType="queryTable" totalsRowShown="0">
  <autoFilter ref="A1:C242" xr:uid="{D599B982-E71E-4D5B-8328-11C151E66C91}"/>
  <tableColumns count="3">
    <tableColumn id="1" xr3:uid="{53A75564-56B3-43DC-B733-1D254AB35DEF}" uniqueName="1" name="X" queryTableFieldId="1"/>
    <tableColumn id="2" xr3:uid="{08A28F6C-6D17-44C0-A39D-AB0BB6C7A55E}" uniqueName="2" name="Y" queryTableFieldId="2"/>
    <tableColumn id="3" xr3:uid="{A833BF9C-A369-4BE0-B579-19F57D87DE81}" uniqueName="3" name="Column1" queryTableFieldId="3" dataDxfId="0">
      <calculatedColumnFormula>SUM(data1[[#All],[Y]])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CB2F18-EAA6-4A61-A378-05ECB6D8B5C1}" name="smoothed3" displayName="smoothed3" ref="A1:B242" tableType="queryTable" totalsRowShown="0">
  <autoFilter ref="A1:B242" xr:uid="{C0CB2F18-EAA6-4A61-A378-05ECB6D8B5C1}"/>
  <tableColumns count="2">
    <tableColumn id="1" xr3:uid="{F941717B-703E-4421-88E3-BA687A31005F}" uniqueName="1" name="X" queryTableFieldId="1"/>
    <tableColumn id="2" xr3:uid="{E19FAD6C-DB5F-4CC6-AB65-13122CF5384D}" uniqueName="2" name="Y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07F414-3BA8-499B-8829-4C4FB4188214}" name="smoothed4" displayName="smoothed4" ref="A1:B242" tableType="queryTable" totalsRowShown="0">
  <autoFilter ref="A1:B242" xr:uid="{7507F414-3BA8-499B-8829-4C4FB4188214}"/>
  <tableColumns count="2">
    <tableColumn id="1" xr3:uid="{75271F45-5508-44F4-8DF9-C7B14A382E89}" uniqueName="1" name="X" queryTableFieldId="1"/>
    <tableColumn id="2" xr3:uid="{4659194B-D8B0-4DB6-8501-629181FD4E1B}" uniqueName="2" name="Y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B75330-8FBC-4564-B69E-DA849DE0BED1}" name="smoothed5" displayName="smoothed5" ref="A1:B242" tableType="queryTable" totalsRowShown="0">
  <autoFilter ref="A1:B242" xr:uid="{D5B75330-8FBC-4564-B69E-DA849DE0BED1}"/>
  <tableColumns count="2">
    <tableColumn id="1" xr3:uid="{C49C371E-C204-4BC8-B709-727533650D00}" uniqueName="1" name="X" queryTableFieldId="1"/>
    <tableColumn id="2" xr3:uid="{4E9139D0-2411-4239-9499-DEEBB9DF49C0}" uniqueName="2" name="Y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9B7325-2E3E-4CEA-BF8C-5E77825A0221}" name="smoothed6" displayName="smoothed6" ref="A1:B242" tableType="queryTable" totalsRowShown="0">
  <autoFilter ref="A1:B242" xr:uid="{2C9B7325-2E3E-4CEA-BF8C-5E77825A0221}"/>
  <tableColumns count="2">
    <tableColumn id="1" xr3:uid="{11A25FCC-44E5-4AE7-BD2E-568DDD336F14}" uniqueName="1" name="X" queryTableFieldId="1"/>
    <tableColumn id="2" xr3:uid="{7F6BAE69-2452-4F56-A4BC-B4C862C47961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5B93C9-19BD-4B5D-993E-8EF07AC41DDF}" name="data2" displayName="data2" ref="A1:B171" tableType="queryTable" totalsRowShown="0">
  <autoFilter ref="A1:B171" xr:uid="{0B5B93C9-19BD-4B5D-993E-8EF07AC41DDF}"/>
  <tableColumns count="2">
    <tableColumn id="1" xr3:uid="{A4B317E8-7137-4326-A65A-D0F4B89262CA}" uniqueName="1" name="X" queryTableFieldId="1"/>
    <tableColumn id="2" xr3:uid="{AD72915C-8F5B-4A68-B63D-4CEA8D1C94EB}" uniqueName="2" name="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51FBE1-18C7-4BF2-89CD-F4F7F8B064ED}" name="data3" displayName="data3" ref="A1:B31" tableType="queryTable" totalsRowShown="0">
  <autoFilter ref="A1:B31" xr:uid="{4D51FBE1-18C7-4BF2-89CD-F4F7F8B064ED}"/>
  <tableColumns count="2">
    <tableColumn id="1" xr3:uid="{67AC8FE5-B574-43D9-95B1-296954B26673}" uniqueName="1" name="X" queryTableFieldId="1"/>
    <tableColumn id="2" xr3:uid="{2D4A10BC-43B2-42B8-8F5F-FF32E78C41B9}" uniqueName="2" name="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86F79B-7ACE-4DEF-A3F9-CDC0E588EF49}" name="data4" displayName="data4" ref="A1:B11" tableType="queryTable" totalsRowShown="0">
  <autoFilter ref="A1:B11" xr:uid="{F986F79B-7ACE-4DEF-A3F9-CDC0E588EF49}"/>
  <tableColumns count="2">
    <tableColumn id="1" xr3:uid="{D18E77EA-4837-49F9-ABAC-F9949A214085}" uniqueName="1" name="X" queryTableFieldId="1"/>
    <tableColumn id="2" xr3:uid="{944C1DD0-1F32-4FAD-9DCA-1E54BE550FA9}" uniqueName="2" name="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4CA30B-6DAD-4EF3-BCF5-531739F0627E}" name="salted1" displayName="salted1" ref="A1:B242" tableType="queryTable" totalsRowShown="0">
  <autoFilter ref="A1:B242" xr:uid="{DB4CA30B-6DAD-4EF3-BCF5-531739F0627E}"/>
  <tableColumns count="2">
    <tableColumn id="1" xr3:uid="{2BA14660-243F-469F-B9F1-68DD52D541E3}" uniqueName="1" name="X" queryTableFieldId="1"/>
    <tableColumn id="2" xr3:uid="{2AF93FAA-B758-46CC-8C00-7D7F72194B77}" uniqueName="2" name="Y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450DE1-4B3F-46EA-B89E-5D09CC88CA92}" name="salted2__2" displayName="salted2__2" ref="A1:B242" tableType="queryTable" totalsRowShown="0">
  <autoFilter ref="A1:B242" xr:uid="{1D450DE1-4B3F-46EA-B89E-5D09CC88CA92}"/>
  <tableColumns count="2">
    <tableColumn id="1" xr3:uid="{D5FBC83A-DEF3-4FA4-A6E1-4DC705C5D90F}" uniqueName="1" name="X" queryTableFieldId="1"/>
    <tableColumn id="2" xr3:uid="{E85DA574-5D6B-4FEB-AAC3-012D90C24A17}" uniqueName="2" name="Y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3992F3-3F52-43B7-9A74-C98FB50C6759}" name="salted3__3" displayName="salted3__3" ref="A1:B242" tableType="queryTable" totalsRowShown="0">
  <autoFilter ref="A1:B242" xr:uid="{CD3992F3-3F52-43B7-9A74-C98FB50C6759}"/>
  <tableColumns count="2">
    <tableColumn id="1" xr3:uid="{43764AD0-D541-451A-A33E-63E49D07A8D4}" uniqueName="1" name="X" queryTableFieldId="1"/>
    <tableColumn id="2" xr3:uid="{63D8B7F3-537D-4FE5-A0A9-F63F32BD9678}" uniqueName="2" name="Y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3E728F-1669-4FC0-AEE2-ED659289BF4D}" name="smoothed1__2" displayName="smoothed1__2" ref="A1:B242" tableType="queryTable" totalsRowShown="0">
  <autoFilter ref="A1:B242" xr:uid="{D53E728F-1669-4FC0-AEE2-ED659289BF4D}"/>
  <tableColumns count="2">
    <tableColumn id="1" xr3:uid="{088D2F68-603F-44F9-BB7E-8538F52BA6B5}" uniqueName="1" name="X" queryTableFieldId="1"/>
    <tableColumn id="2" xr3:uid="{227A5335-3ADC-404E-9E5C-337E9AD09195}" uniqueName="2" name="Y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5E69EC-7677-4478-8145-F7116CB2D09E}" name="smoothed2" displayName="smoothed2" ref="A1:B242" tableType="queryTable" totalsRowShown="0">
  <autoFilter ref="A1:B242" xr:uid="{D45E69EC-7677-4478-8145-F7116CB2D09E}"/>
  <tableColumns count="2">
    <tableColumn id="1" xr3:uid="{3587EC7C-BAF4-42AD-A3F5-6B89793340C0}" uniqueName="1" name="X" queryTableFieldId="1"/>
    <tableColumn id="2" xr3:uid="{E055083F-9FFC-4C43-9ABE-D79E03088FB3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4D8A-F5AC-4674-BB0C-F28824B1BC3C}">
  <dimension ref="A1:I467"/>
  <sheetViews>
    <sheetView zoomScaleNormal="100" workbookViewId="0">
      <selection activeCell="AC49" sqref="AC49"/>
    </sheetView>
  </sheetViews>
  <sheetFormatPr defaultRowHeight="15" x14ac:dyDescent="0.25"/>
  <cols>
    <col min="1" max="1" width="4.7109375" bestFit="1" customWidth="1"/>
    <col min="2" max="2" width="6" bestFit="1" customWidth="1"/>
    <col min="8" max="8" width="13.42578125" bestFit="1" customWidth="1"/>
    <col min="9" max="9" width="8.85546875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-100</v>
      </c>
      <c r="B2">
        <v>-75</v>
      </c>
    </row>
    <row r="3" spans="1:3" x14ac:dyDescent="0.25">
      <c r="A3">
        <v>-99</v>
      </c>
      <c r="B3">
        <v>-74.2</v>
      </c>
    </row>
    <row r="4" spans="1:3" x14ac:dyDescent="0.25">
      <c r="A4">
        <v>-98</v>
      </c>
      <c r="B4">
        <v>-73.400000000000006</v>
      </c>
    </row>
    <row r="5" spans="1:3" x14ac:dyDescent="0.25">
      <c r="A5">
        <v>-97</v>
      </c>
      <c r="B5">
        <v>-72.599999999999994</v>
      </c>
    </row>
    <row r="6" spans="1:3" x14ac:dyDescent="0.25">
      <c r="A6">
        <v>-96</v>
      </c>
      <c r="B6">
        <v>-71.8</v>
      </c>
    </row>
    <row r="7" spans="1:3" x14ac:dyDescent="0.25">
      <c r="A7">
        <v>-95</v>
      </c>
      <c r="B7">
        <v>-71</v>
      </c>
    </row>
    <row r="8" spans="1:3" x14ac:dyDescent="0.25">
      <c r="A8">
        <v>-94</v>
      </c>
      <c r="B8">
        <v>-70.2</v>
      </c>
    </row>
    <row r="9" spans="1:3" x14ac:dyDescent="0.25">
      <c r="A9">
        <v>-93</v>
      </c>
      <c r="B9">
        <v>-69.400000000000006</v>
      </c>
    </row>
    <row r="10" spans="1:3" x14ac:dyDescent="0.25">
      <c r="A10">
        <v>-92</v>
      </c>
      <c r="B10">
        <v>-68.599999999999994</v>
      </c>
    </row>
    <row r="11" spans="1:3" x14ac:dyDescent="0.25">
      <c r="A11">
        <v>-91</v>
      </c>
      <c r="B11">
        <v>-67.8</v>
      </c>
    </row>
    <row r="12" spans="1:3" x14ac:dyDescent="0.25">
      <c r="A12">
        <v>-90</v>
      </c>
      <c r="B12">
        <v>-67</v>
      </c>
    </row>
    <row r="13" spans="1:3" x14ac:dyDescent="0.25">
      <c r="A13">
        <v>-89</v>
      </c>
      <c r="B13">
        <v>-66.2</v>
      </c>
    </row>
    <row r="14" spans="1:3" x14ac:dyDescent="0.25">
      <c r="A14">
        <v>-88</v>
      </c>
      <c r="B14">
        <v>-65.400000000000006</v>
      </c>
    </row>
    <row r="15" spans="1:3" x14ac:dyDescent="0.25">
      <c r="A15">
        <v>-87</v>
      </c>
      <c r="B15">
        <v>-64.599999999999994</v>
      </c>
    </row>
    <row r="16" spans="1:3" x14ac:dyDescent="0.25">
      <c r="A16">
        <v>-86</v>
      </c>
      <c r="B16">
        <v>-63.8</v>
      </c>
    </row>
    <row r="17" spans="1:2" x14ac:dyDescent="0.25">
      <c r="A17">
        <v>-85</v>
      </c>
      <c r="B17">
        <v>-63</v>
      </c>
    </row>
    <row r="18" spans="1:2" x14ac:dyDescent="0.25">
      <c r="A18">
        <v>-84</v>
      </c>
      <c r="B18">
        <v>-62.2</v>
      </c>
    </row>
    <row r="19" spans="1:2" x14ac:dyDescent="0.25">
      <c r="A19">
        <v>-83</v>
      </c>
      <c r="B19">
        <v>-61.4</v>
      </c>
    </row>
    <row r="20" spans="1:2" x14ac:dyDescent="0.25">
      <c r="A20">
        <v>-82</v>
      </c>
      <c r="B20">
        <v>-60.6</v>
      </c>
    </row>
    <row r="21" spans="1:2" x14ac:dyDescent="0.25">
      <c r="A21">
        <v>-81</v>
      </c>
      <c r="B21">
        <v>-59.8</v>
      </c>
    </row>
    <row r="22" spans="1:2" x14ac:dyDescent="0.25">
      <c r="A22">
        <v>-80</v>
      </c>
      <c r="B22">
        <v>-59</v>
      </c>
    </row>
    <row r="23" spans="1:2" x14ac:dyDescent="0.25">
      <c r="A23">
        <v>-79</v>
      </c>
      <c r="B23">
        <v>-58.2</v>
      </c>
    </row>
    <row r="24" spans="1:2" x14ac:dyDescent="0.25">
      <c r="A24">
        <v>-78</v>
      </c>
      <c r="B24">
        <v>-57.4</v>
      </c>
    </row>
    <row r="25" spans="1:2" x14ac:dyDescent="0.25">
      <c r="A25">
        <v>-77</v>
      </c>
      <c r="B25">
        <v>-56.6</v>
      </c>
    </row>
    <row r="26" spans="1:2" x14ac:dyDescent="0.25">
      <c r="A26">
        <v>-76</v>
      </c>
      <c r="B26">
        <v>-55.8</v>
      </c>
    </row>
    <row r="27" spans="1:2" x14ac:dyDescent="0.25">
      <c r="A27">
        <v>-75</v>
      </c>
      <c r="B27">
        <v>-55</v>
      </c>
    </row>
    <row r="28" spans="1:2" x14ac:dyDescent="0.25">
      <c r="A28">
        <v>-74</v>
      </c>
      <c r="B28">
        <v>-54.2</v>
      </c>
    </row>
    <row r="29" spans="1:2" x14ac:dyDescent="0.25">
      <c r="A29">
        <v>-73</v>
      </c>
      <c r="B29">
        <v>-53.4</v>
      </c>
    </row>
    <row r="30" spans="1:2" x14ac:dyDescent="0.25">
      <c r="A30">
        <v>-72</v>
      </c>
      <c r="B30">
        <v>-52.6</v>
      </c>
    </row>
    <row r="31" spans="1:2" x14ac:dyDescent="0.25">
      <c r="A31">
        <v>-71</v>
      </c>
      <c r="B31">
        <v>-51.8</v>
      </c>
    </row>
    <row r="32" spans="1:2" x14ac:dyDescent="0.25">
      <c r="A32">
        <v>-70</v>
      </c>
      <c r="B32">
        <v>-51</v>
      </c>
    </row>
    <row r="33" spans="1:2" x14ac:dyDescent="0.25">
      <c r="A33">
        <v>-69</v>
      </c>
      <c r="B33">
        <v>-50.2</v>
      </c>
    </row>
    <row r="34" spans="1:2" x14ac:dyDescent="0.25">
      <c r="A34">
        <v>-68</v>
      </c>
      <c r="B34">
        <v>-49.4</v>
      </c>
    </row>
    <row r="35" spans="1:2" x14ac:dyDescent="0.25">
      <c r="A35">
        <v>-67</v>
      </c>
      <c r="B35">
        <v>-48.6</v>
      </c>
    </row>
    <row r="36" spans="1:2" x14ac:dyDescent="0.25">
      <c r="A36">
        <v>-66</v>
      </c>
      <c r="B36">
        <v>-47.8</v>
      </c>
    </row>
    <row r="37" spans="1:2" x14ac:dyDescent="0.25">
      <c r="A37">
        <v>-65</v>
      </c>
      <c r="B37">
        <v>-47</v>
      </c>
    </row>
    <row r="38" spans="1:2" x14ac:dyDescent="0.25">
      <c r="A38">
        <v>-64</v>
      </c>
      <c r="B38">
        <v>-46.2</v>
      </c>
    </row>
    <row r="39" spans="1:2" x14ac:dyDescent="0.25">
      <c r="A39">
        <v>-63</v>
      </c>
      <c r="B39">
        <v>-45.4</v>
      </c>
    </row>
    <row r="40" spans="1:2" x14ac:dyDescent="0.25">
      <c r="A40">
        <v>-62</v>
      </c>
      <c r="B40">
        <v>-44.6</v>
      </c>
    </row>
    <row r="41" spans="1:2" x14ac:dyDescent="0.25">
      <c r="A41">
        <v>-61</v>
      </c>
      <c r="B41">
        <v>-43.8</v>
      </c>
    </row>
    <row r="42" spans="1:2" x14ac:dyDescent="0.25">
      <c r="A42">
        <v>-60</v>
      </c>
      <c r="B42">
        <v>-43</v>
      </c>
    </row>
    <row r="43" spans="1:2" x14ac:dyDescent="0.25">
      <c r="A43">
        <v>-59</v>
      </c>
      <c r="B43">
        <v>-42.2</v>
      </c>
    </row>
    <row r="44" spans="1:2" x14ac:dyDescent="0.25">
      <c r="A44">
        <v>-58</v>
      </c>
      <c r="B44">
        <v>-41.4</v>
      </c>
    </row>
    <row r="45" spans="1:2" x14ac:dyDescent="0.25">
      <c r="A45">
        <v>-57</v>
      </c>
      <c r="B45">
        <v>-40.6</v>
      </c>
    </row>
    <row r="46" spans="1:2" x14ac:dyDescent="0.25">
      <c r="A46">
        <v>-56</v>
      </c>
      <c r="B46">
        <v>-39.799999999999997</v>
      </c>
    </row>
    <row r="47" spans="1:2" x14ac:dyDescent="0.25">
      <c r="A47">
        <v>-55</v>
      </c>
      <c r="B47">
        <v>-39</v>
      </c>
    </row>
    <row r="48" spans="1:2" x14ac:dyDescent="0.25">
      <c r="A48">
        <v>-54</v>
      </c>
      <c r="B48">
        <v>-38.200000000000003</v>
      </c>
    </row>
    <row r="49" spans="1:2" x14ac:dyDescent="0.25">
      <c r="A49">
        <v>-53</v>
      </c>
      <c r="B49">
        <v>-37.4</v>
      </c>
    </row>
    <row r="50" spans="1:2" x14ac:dyDescent="0.25">
      <c r="A50">
        <v>-52</v>
      </c>
      <c r="B50">
        <v>-36.6</v>
      </c>
    </row>
    <row r="51" spans="1:2" x14ac:dyDescent="0.25">
      <c r="A51">
        <v>-51</v>
      </c>
      <c r="B51">
        <v>-35.799999999999997</v>
      </c>
    </row>
    <row r="52" spans="1:2" x14ac:dyDescent="0.25">
      <c r="A52">
        <v>-50</v>
      </c>
      <c r="B52">
        <v>-35</v>
      </c>
    </row>
    <row r="53" spans="1:2" x14ac:dyDescent="0.25">
      <c r="A53">
        <v>-49</v>
      </c>
      <c r="B53">
        <v>-34.200000000000003</v>
      </c>
    </row>
    <row r="54" spans="1:2" x14ac:dyDescent="0.25">
      <c r="A54">
        <v>-48</v>
      </c>
      <c r="B54">
        <v>-33.4</v>
      </c>
    </row>
    <row r="55" spans="1:2" x14ac:dyDescent="0.25">
      <c r="A55">
        <v>-47</v>
      </c>
      <c r="B55">
        <v>-32.6</v>
      </c>
    </row>
    <row r="56" spans="1:2" x14ac:dyDescent="0.25">
      <c r="A56">
        <v>-46</v>
      </c>
      <c r="B56">
        <v>-31.8</v>
      </c>
    </row>
    <row r="57" spans="1:2" x14ac:dyDescent="0.25">
      <c r="A57">
        <v>-45</v>
      </c>
      <c r="B57">
        <v>-31</v>
      </c>
    </row>
    <row r="58" spans="1:2" x14ac:dyDescent="0.25">
      <c r="A58">
        <v>-44</v>
      </c>
      <c r="B58">
        <v>-30.2</v>
      </c>
    </row>
    <row r="59" spans="1:2" x14ac:dyDescent="0.25">
      <c r="A59">
        <v>-43</v>
      </c>
      <c r="B59">
        <v>-29.4</v>
      </c>
    </row>
    <row r="60" spans="1:2" x14ac:dyDescent="0.25">
      <c r="A60">
        <v>-42</v>
      </c>
      <c r="B60">
        <v>-28.6</v>
      </c>
    </row>
    <row r="61" spans="1:2" x14ac:dyDescent="0.25">
      <c r="A61">
        <v>-41</v>
      </c>
      <c r="B61">
        <v>-27.8</v>
      </c>
    </row>
    <row r="62" spans="1:2" x14ac:dyDescent="0.25">
      <c r="A62">
        <v>-40</v>
      </c>
      <c r="B62">
        <v>-27</v>
      </c>
    </row>
    <row r="63" spans="1:2" x14ac:dyDescent="0.25">
      <c r="A63">
        <v>-39</v>
      </c>
      <c r="B63">
        <v>-26.2</v>
      </c>
    </row>
    <row r="64" spans="1:2" x14ac:dyDescent="0.25">
      <c r="A64">
        <v>-38</v>
      </c>
      <c r="B64">
        <v>-25.4</v>
      </c>
    </row>
    <row r="65" spans="1:2" x14ac:dyDescent="0.25">
      <c r="A65">
        <v>-37</v>
      </c>
      <c r="B65">
        <v>-24.6</v>
      </c>
    </row>
    <row r="66" spans="1:2" x14ac:dyDescent="0.25">
      <c r="A66">
        <v>-36</v>
      </c>
      <c r="B66">
        <v>-23.8</v>
      </c>
    </row>
    <row r="67" spans="1:2" x14ac:dyDescent="0.25">
      <c r="A67">
        <v>-35</v>
      </c>
      <c r="B67">
        <v>-23</v>
      </c>
    </row>
    <row r="68" spans="1:2" x14ac:dyDescent="0.25">
      <c r="A68">
        <v>-34</v>
      </c>
      <c r="B68">
        <v>-22.2</v>
      </c>
    </row>
    <row r="69" spans="1:2" x14ac:dyDescent="0.25">
      <c r="A69">
        <v>-33</v>
      </c>
      <c r="B69">
        <v>-21.4</v>
      </c>
    </row>
    <row r="70" spans="1:2" x14ac:dyDescent="0.25">
      <c r="A70">
        <v>-32</v>
      </c>
      <c r="B70">
        <v>-20.6</v>
      </c>
    </row>
    <row r="71" spans="1:2" x14ac:dyDescent="0.25">
      <c r="A71">
        <v>-31</v>
      </c>
      <c r="B71">
        <v>-19.8</v>
      </c>
    </row>
    <row r="72" spans="1:2" x14ac:dyDescent="0.25">
      <c r="A72">
        <v>-30</v>
      </c>
      <c r="B72">
        <v>-19</v>
      </c>
    </row>
    <row r="73" spans="1:2" x14ac:dyDescent="0.25">
      <c r="A73">
        <v>-29</v>
      </c>
      <c r="B73">
        <v>-18.2</v>
      </c>
    </row>
    <row r="74" spans="1:2" x14ac:dyDescent="0.25">
      <c r="A74">
        <v>-28</v>
      </c>
      <c r="B74">
        <v>-17.399999999999999</v>
      </c>
    </row>
    <row r="75" spans="1:2" x14ac:dyDescent="0.25">
      <c r="A75">
        <v>-27</v>
      </c>
      <c r="B75">
        <v>-16.600000000000001</v>
      </c>
    </row>
    <row r="76" spans="1:2" x14ac:dyDescent="0.25">
      <c r="A76">
        <v>-26</v>
      </c>
      <c r="B76">
        <v>-15.8</v>
      </c>
    </row>
    <row r="77" spans="1:2" x14ac:dyDescent="0.25">
      <c r="A77">
        <v>-25</v>
      </c>
      <c r="B77">
        <v>-15</v>
      </c>
    </row>
    <row r="78" spans="1:2" x14ac:dyDescent="0.25">
      <c r="A78">
        <v>-24</v>
      </c>
      <c r="B78">
        <v>-14.2</v>
      </c>
    </row>
    <row r="79" spans="1:2" x14ac:dyDescent="0.25">
      <c r="A79">
        <v>-23</v>
      </c>
      <c r="B79">
        <v>-13.4</v>
      </c>
    </row>
    <row r="80" spans="1:2" x14ac:dyDescent="0.25">
      <c r="A80">
        <v>-22</v>
      </c>
      <c r="B80">
        <v>-12.6</v>
      </c>
    </row>
    <row r="81" spans="1:2" x14ac:dyDescent="0.25">
      <c r="A81">
        <v>-21</v>
      </c>
      <c r="B81">
        <v>-11.8</v>
      </c>
    </row>
    <row r="82" spans="1:2" x14ac:dyDescent="0.25">
      <c r="A82">
        <v>-20</v>
      </c>
      <c r="B82">
        <v>-11</v>
      </c>
    </row>
    <row r="83" spans="1:2" x14ac:dyDescent="0.25">
      <c r="A83">
        <v>-19</v>
      </c>
      <c r="B83">
        <v>-10.199999999999999</v>
      </c>
    </row>
    <row r="84" spans="1:2" x14ac:dyDescent="0.25">
      <c r="A84">
        <v>-18</v>
      </c>
      <c r="B84">
        <v>-9.4</v>
      </c>
    </row>
    <row r="85" spans="1:2" x14ac:dyDescent="0.25">
      <c r="A85">
        <v>-17</v>
      </c>
      <c r="B85">
        <v>-8.6</v>
      </c>
    </row>
    <row r="86" spans="1:2" x14ac:dyDescent="0.25">
      <c r="A86">
        <v>-16</v>
      </c>
      <c r="B86">
        <v>-7.8</v>
      </c>
    </row>
    <row r="87" spans="1:2" x14ac:dyDescent="0.25">
      <c r="A87">
        <v>-15</v>
      </c>
      <c r="B87">
        <v>-7</v>
      </c>
    </row>
    <row r="88" spans="1:2" x14ac:dyDescent="0.25">
      <c r="A88">
        <v>-14</v>
      </c>
      <c r="B88">
        <v>-6.2</v>
      </c>
    </row>
    <row r="89" spans="1:2" x14ac:dyDescent="0.25">
      <c r="A89">
        <v>-13</v>
      </c>
      <c r="B89">
        <v>-5.4</v>
      </c>
    </row>
    <row r="90" spans="1:2" x14ac:dyDescent="0.25">
      <c r="A90">
        <v>-12</v>
      </c>
      <c r="B90">
        <v>-4.5999999999999996</v>
      </c>
    </row>
    <row r="91" spans="1:2" x14ac:dyDescent="0.25">
      <c r="A91">
        <v>-11</v>
      </c>
      <c r="B91">
        <v>-3.8</v>
      </c>
    </row>
    <row r="92" spans="1:2" x14ac:dyDescent="0.25">
      <c r="A92">
        <v>-10</v>
      </c>
      <c r="B92">
        <v>-3</v>
      </c>
    </row>
    <row r="93" spans="1:2" x14ac:dyDescent="0.25">
      <c r="A93">
        <v>-9</v>
      </c>
      <c r="B93">
        <v>-2.2000000000000002</v>
      </c>
    </row>
    <row r="94" spans="1:2" x14ac:dyDescent="0.25">
      <c r="A94">
        <v>-8</v>
      </c>
      <c r="B94">
        <v>-1.4</v>
      </c>
    </row>
    <row r="95" spans="1:2" x14ac:dyDescent="0.25">
      <c r="A95">
        <v>-7</v>
      </c>
      <c r="B95">
        <v>-0.6</v>
      </c>
    </row>
    <row r="96" spans="1:2" x14ac:dyDescent="0.25">
      <c r="A96">
        <v>-6</v>
      </c>
      <c r="B96">
        <v>0.2</v>
      </c>
    </row>
    <row r="97" spans="1:2" x14ac:dyDescent="0.25">
      <c r="A97">
        <v>-5</v>
      </c>
      <c r="B97">
        <v>1</v>
      </c>
    </row>
    <row r="98" spans="1:2" x14ac:dyDescent="0.25">
      <c r="A98">
        <v>-4</v>
      </c>
      <c r="B98">
        <v>1.8</v>
      </c>
    </row>
    <row r="99" spans="1:2" x14ac:dyDescent="0.25">
      <c r="A99">
        <v>-3</v>
      </c>
      <c r="B99">
        <v>2.6</v>
      </c>
    </row>
    <row r="100" spans="1:2" x14ac:dyDescent="0.25">
      <c r="A100">
        <v>-2</v>
      </c>
      <c r="B100">
        <v>3.4</v>
      </c>
    </row>
    <row r="101" spans="1:2" x14ac:dyDescent="0.25">
      <c r="A101">
        <v>-1</v>
      </c>
      <c r="B101">
        <v>4.2</v>
      </c>
    </row>
    <row r="102" spans="1:2" x14ac:dyDescent="0.25">
      <c r="A102">
        <v>0</v>
      </c>
      <c r="B102">
        <v>5</v>
      </c>
    </row>
    <row r="103" spans="1:2" x14ac:dyDescent="0.25">
      <c r="A103">
        <v>1</v>
      </c>
      <c r="B103">
        <v>5.8</v>
      </c>
    </row>
    <row r="104" spans="1:2" x14ac:dyDescent="0.25">
      <c r="A104">
        <v>2</v>
      </c>
      <c r="B104">
        <v>6.6</v>
      </c>
    </row>
    <row r="105" spans="1:2" x14ac:dyDescent="0.25">
      <c r="A105">
        <v>3</v>
      </c>
      <c r="B105">
        <v>7.4</v>
      </c>
    </row>
    <row r="106" spans="1:2" x14ac:dyDescent="0.25">
      <c r="A106">
        <v>4</v>
      </c>
      <c r="B106">
        <v>8.1999999999999993</v>
      </c>
    </row>
    <row r="107" spans="1:2" x14ac:dyDescent="0.25">
      <c r="A107">
        <v>5</v>
      </c>
      <c r="B107">
        <v>9</v>
      </c>
    </row>
    <row r="108" spans="1:2" x14ac:dyDescent="0.25">
      <c r="A108">
        <v>6</v>
      </c>
      <c r="B108">
        <v>9.8000000000000007</v>
      </c>
    </row>
    <row r="109" spans="1:2" x14ac:dyDescent="0.25">
      <c r="A109">
        <v>7</v>
      </c>
      <c r="B109">
        <v>10.6</v>
      </c>
    </row>
    <row r="110" spans="1:2" x14ac:dyDescent="0.25">
      <c r="A110">
        <v>8</v>
      </c>
      <c r="B110">
        <v>11.4</v>
      </c>
    </row>
    <row r="111" spans="1:2" x14ac:dyDescent="0.25">
      <c r="A111">
        <v>9</v>
      </c>
      <c r="B111">
        <v>12.2</v>
      </c>
    </row>
    <row r="112" spans="1:2" x14ac:dyDescent="0.25">
      <c r="A112">
        <v>10</v>
      </c>
      <c r="B112">
        <v>13</v>
      </c>
    </row>
    <row r="113" spans="1:2" x14ac:dyDescent="0.25">
      <c r="A113">
        <v>11</v>
      </c>
      <c r="B113">
        <v>13.8</v>
      </c>
    </row>
    <row r="114" spans="1:2" x14ac:dyDescent="0.25">
      <c r="A114">
        <v>12</v>
      </c>
      <c r="B114">
        <v>14.6</v>
      </c>
    </row>
    <row r="115" spans="1:2" x14ac:dyDescent="0.25">
      <c r="A115">
        <v>13</v>
      </c>
      <c r="B115">
        <v>15.4</v>
      </c>
    </row>
    <row r="116" spans="1:2" x14ac:dyDescent="0.25">
      <c r="A116">
        <v>14</v>
      </c>
      <c r="B116">
        <v>16.2</v>
      </c>
    </row>
    <row r="117" spans="1:2" x14ac:dyDescent="0.25">
      <c r="A117">
        <v>15</v>
      </c>
      <c r="B117">
        <v>17</v>
      </c>
    </row>
    <row r="118" spans="1:2" x14ac:dyDescent="0.25">
      <c r="A118">
        <v>16</v>
      </c>
      <c r="B118">
        <v>17.8</v>
      </c>
    </row>
    <row r="119" spans="1:2" x14ac:dyDescent="0.25">
      <c r="A119">
        <v>17</v>
      </c>
      <c r="B119">
        <v>18.600000000000001</v>
      </c>
    </row>
    <row r="120" spans="1:2" x14ac:dyDescent="0.25">
      <c r="A120">
        <v>18</v>
      </c>
      <c r="B120">
        <v>19.399999999999999</v>
      </c>
    </row>
    <row r="121" spans="1:2" x14ac:dyDescent="0.25">
      <c r="A121">
        <v>19</v>
      </c>
      <c r="B121">
        <v>20.2</v>
      </c>
    </row>
    <row r="122" spans="1:2" x14ac:dyDescent="0.25">
      <c r="A122">
        <v>20</v>
      </c>
      <c r="B122">
        <v>21</v>
      </c>
    </row>
    <row r="123" spans="1:2" x14ac:dyDescent="0.25">
      <c r="A123">
        <v>21</v>
      </c>
      <c r="B123">
        <v>21.8</v>
      </c>
    </row>
    <row r="124" spans="1:2" x14ac:dyDescent="0.25">
      <c r="A124">
        <v>22</v>
      </c>
      <c r="B124">
        <v>22.6</v>
      </c>
    </row>
    <row r="125" spans="1:2" x14ac:dyDescent="0.25">
      <c r="A125">
        <v>23</v>
      </c>
      <c r="B125">
        <v>23.4</v>
      </c>
    </row>
    <row r="126" spans="1:2" x14ac:dyDescent="0.25">
      <c r="A126">
        <v>24</v>
      </c>
      <c r="B126">
        <v>24.2</v>
      </c>
    </row>
    <row r="127" spans="1:2" x14ac:dyDescent="0.25">
      <c r="A127">
        <v>25</v>
      </c>
      <c r="B127">
        <v>25</v>
      </c>
    </row>
    <row r="128" spans="1:2" x14ac:dyDescent="0.25">
      <c r="A128">
        <v>26</v>
      </c>
      <c r="B128">
        <v>25.8</v>
      </c>
    </row>
    <row r="129" spans="1:2" x14ac:dyDescent="0.25">
      <c r="A129">
        <v>27</v>
      </c>
      <c r="B129">
        <v>26.6</v>
      </c>
    </row>
    <row r="130" spans="1:2" x14ac:dyDescent="0.25">
      <c r="A130">
        <v>28</v>
      </c>
      <c r="B130">
        <v>27.4</v>
      </c>
    </row>
    <row r="131" spans="1:2" x14ac:dyDescent="0.25">
      <c r="A131">
        <v>29</v>
      </c>
      <c r="B131">
        <v>28.2</v>
      </c>
    </row>
    <row r="132" spans="1:2" x14ac:dyDescent="0.25">
      <c r="A132">
        <v>30</v>
      </c>
      <c r="B132">
        <v>29</v>
      </c>
    </row>
    <row r="133" spans="1:2" x14ac:dyDescent="0.25">
      <c r="A133">
        <v>31</v>
      </c>
      <c r="B133">
        <v>29.8</v>
      </c>
    </row>
    <row r="134" spans="1:2" x14ac:dyDescent="0.25">
      <c r="A134">
        <v>32</v>
      </c>
      <c r="B134">
        <v>30.6</v>
      </c>
    </row>
    <row r="135" spans="1:2" x14ac:dyDescent="0.25">
      <c r="A135">
        <v>33</v>
      </c>
      <c r="B135">
        <v>31.4</v>
      </c>
    </row>
    <row r="136" spans="1:2" x14ac:dyDescent="0.25">
      <c r="A136">
        <v>34</v>
      </c>
      <c r="B136">
        <v>32.200000000000003</v>
      </c>
    </row>
    <row r="137" spans="1:2" x14ac:dyDescent="0.25">
      <c r="A137">
        <v>35</v>
      </c>
      <c r="B137">
        <v>33</v>
      </c>
    </row>
    <row r="138" spans="1:2" x14ac:dyDescent="0.25">
      <c r="A138">
        <v>36</v>
      </c>
      <c r="B138">
        <v>33.799999999999997</v>
      </c>
    </row>
    <row r="139" spans="1:2" x14ac:dyDescent="0.25">
      <c r="A139">
        <v>37</v>
      </c>
      <c r="B139">
        <v>34.6</v>
      </c>
    </row>
    <row r="140" spans="1:2" x14ac:dyDescent="0.25">
      <c r="A140">
        <v>38</v>
      </c>
      <c r="B140">
        <v>35.4</v>
      </c>
    </row>
    <row r="141" spans="1:2" x14ac:dyDescent="0.25">
      <c r="A141">
        <v>39</v>
      </c>
      <c r="B141">
        <v>36.200000000000003</v>
      </c>
    </row>
    <row r="142" spans="1:2" x14ac:dyDescent="0.25">
      <c r="A142">
        <v>40</v>
      </c>
      <c r="B142">
        <v>37</v>
      </c>
    </row>
    <row r="143" spans="1:2" x14ac:dyDescent="0.25">
      <c r="A143">
        <v>41</v>
      </c>
      <c r="B143">
        <v>37.799999999999997</v>
      </c>
    </row>
    <row r="144" spans="1:2" x14ac:dyDescent="0.25">
      <c r="A144">
        <v>42</v>
      </c>
      <c r="B144">
        <v>38.6</v>
      </c>
    </row>
    <row r="145" spans="1:2" x14ac:dyDescent="0.25">
      <c r="A145">
        <v>43</v>
      </c>
      <c r="B145">
        <v>39.4</v>
      </c>
    </row>
    <row r="146" spans="1:2" x14ac:dyDescent="0.25">
      <c r="A146">
        <v>44</v>
      </c>
      <c r="B146">
        <v>40.200000000000003</v>
      </c>
    </row>
    <row r="147" spans="1:2" x14ac:dyDescent="0.25">
      <c r="A147">
        <v>45</v>
      </c>
      <c r="B147">
        <v>41</v>
      </c>
    </row>
    <row r="148" spans="1:2" x14ac:dyDescent="0.25">
      <c r="A148">
        <v>46</v>
      </c>
      <c r="B148">
        <v>41.8</v>
      </c>
    </row>
    <row r="149" spans="1:2" x14ac:dyDescent="0.25">
      <c r="A149">
        <v>47</v>
      </c>
      <c r="B149">
        <v>42.6</v>
      </c>
    </row>
    <row r="150" spans="1:2" x14ac:dyDescent="0.25">
      <c r="A150">
        <v>48</v>
      </c>
      <c r="B150">
        <v>43.4</v>
      </c>
    </row>
    <row r="151" spans="1:2" x14ac:dyDescent="0.25">
      <c r="A151">
        <v>49</v>
      </c>
      <c r="B151">
        <v>44.2</v>
      </c>
    </row>
    <row r="152" spans="1:2" x14ac:dyDescent="0.25">
      <c r="A152">
        <v>50</v>
      </c>
      <c r="B152">
        <v>45</v>
      </c>
    </row>
    <row r="153" spans="1:2" x14ac:dyDescent="0.25">
      <c r="A153">
        <v>51</v>
      </c>
      <c r="B153">
        <v>45.8</v>
      </c>
    </row>
    <row r="154" spans="1:2" x14ac:dyDescent="0.25">
      <c r="A154">
        <v>52</v>
      </c>
      <c r="B154">
        <v>46.6</v>
      </c>
    </row>
    <row r="155" spans="1:2" x14ac:dyDescent="0.25">
      <c r="A155">
        <v>53</v>
      </c>
      <c r="B155">
        <v>47.4</v>
      </c>
    </row>
    <row r="156" spans="1:2" x14ac:dyDescent="0.25">
      <c r="A156">
        <v>54</v>
      </c>
      <c r="B156">
        <v>48.2</v>
      </c>
    </row>
    <row r="157" spans="1:2" x14ac:dyDescent="0.25">
      <c r="A157">
        <v>55</v>
      </c>
      <c r="B157">
        <v>49</v>
      </c>
    </row>
    <row r="158" spans="1:2" x14ac:dyDescent="0.25">
      <c r="A158">
        <v>56</v>
      </c>
      <c r="B158">
        <v>49.8</v>
      </c>
    </row>
    <row r="159" spans="1:2" x14ac:dyDescent="0.25">
      <c r="A159">
        <v>57</v>
      </c>
      <c r="B159">
        <v>50.6</v>
      </c>
    </row>
    <row r="160" spans="1:2" x14ac:dyDescent="0.25">
      <c r="A160">
        <v>58</v>
      </c>
      <c r="B160">
        <v>51.4</v>
      </c>
    </row>
    <row r="161" spans="1:2" x14ac:dyDescent="0.25">
      <c r="A161">
        <v>59</v>
      </c>
      <c r="B161">
        <v>52.2</v>
      </c>
    </row>
    <row r="162" spans="1:2" x14ac:dyDescent="0.25">
      <c r="A162">
        <v>60</v>
      </c>
      <c r="B162">
        <v>53</v>
      </c>
    </row>
    <row r="163" spans="1:2" x14ac:dyDescent="0.25">
      <c r="A163">
        <v>61</v>
      </c>
      <c r="B163">
        <v>53.8</v>
      </c>
    </row>
    <row r="164" spans="1:2" x14ac:dyDescent="0.25">
      <c r="A164">
        <v>62</v>
      </c>
      <c r="B164">
        <v>54.6</v>
      </c>
    </row>
    <row r="165" spans="1:2" x14ac:dyDescent="0.25">
      <c r="A165">
        <v>63</v>
      </c>
      <c r="B165">
        <v>55.4</v>
      </c>
    </row>
    <row r="166" spans="1:2" x14ac:dyDescent="0.25">
      <c r="A166">
        <v>64</v>
      </c>
      <c r="B166">
        <v>56.2</v>
      </c>
    </row>
    <row r="167" spans="1:2" x14ac:dyDescent="0.25">
      <c r="A167">
        <v>65</v>
      </c>
      <c r="B167">
        <v>57</v>
      </c>
    </row>
    <row r="168" spans="1:2" x14ac:dyDescent="0.25">
      <c r="A168">
        <v>66</v>
      </c>
      <c r="B168">
        <v>57.8</v>
      </c>
    </row>
    <row r="169" spans="1:2" x14ac:dyDescent="0.25">
      <c r="A169">
        <v>67</v>
      </c>
      <c r="B169">
        <v>58.6</v>
      </c>
    </row>
    <row r="170" spans="1:2" x14ac:dyDescent="0.25">
      <c r="A170">
        <v>68</v>
      </c>
      <c r="B170">
        <v>59.4</v>
      </c>
    </row>
    <row r="171" spans="1:2" x14ac:dyDescent="0.25">
      <c r="A171">
        <v>69</v>
      </c>
      <c r="B171">
        <v>60.2</v>
      </c>
    </row>
    <row r="172" spans="1:2" x14ac:dyDescent="0.25">
      <c r="A172">
        <v>70</v>
      </c>
      <c r="B172">
        <v>61</v>
      </c>
    </row>
    <row r="173" spans="1:2" x14ac:dyDescent="0.25">
      <c r="A173">
        <v>71</v>
      </c>
      <c r="B173">
        <v>61.8</v>
      </c>
    </row>
    <row r="174" spans="1:2" x14ac:dyDescent="0.25">
      <c r="A174">
        <v>72</v>
      </c>
      <c r="B174">
        <v>62.6</v>
      </c>
    </row>
    <row r="175" spans="1:2" x14ac:dyDescent="0.25">
      <c r="A175">
        <v>73</v>
      </c>
      <c r="B175">
        <v>63.4</v>
      </c>
    </row>
    <row r="176" spans="1:2" x14ac:dyDescent="0.25">
      <c r="A176">
        <v>74</v>
      </c>
      <c r="B176">
        <v>64.2</v>
      </c>
    </row>
    <row r="177" spans="1:2" x14ac:dyDescent="0.25">
      <c r="A177">
        <v>75</v>
      </c>
      <c r="B177">
        <v>65</v>
      </c>
    </row>
    <row r="178" spans="1:2" x14ac:dyDescent="0.25">
      <c r="A178">
        <v>76</v>
      </c>
      <c r="B178">
        <v>65.8</v>
      </c>
    </row>
    <row r="179" spans="1:2" x14ac:dyDescent="0.25">
      <c r="A179">
        <v>77</v>
      </c>
      <c r="B179">
        <v>66.599999999999994</v>
      </c>
    </row>
    <row r="180" spans="1:2" x14ac:dyDescent="0.25">
      <c r="A180">
        <v>78</v>
      </c>
      <c r="B180">
        <v>67.400000000000006</v>
      </c>
    </row>
    <row r="181" spans="1:2" x14ac:dyDescent="0.25">
      <c r="A181">
        <v>79</v>
      </c>
      <c r="B181">
        <v>68.2</v>
      </c>
    </row>
    <row r="182" spans="1:2" x14ac:dyDescent="0.25">
      <c r="A182">
        <v>80</v>
      </c>
      <c r="B182">
        <v>69</v>
      </c>
    </row>
    <row r="183" spans="1:2" x14ac:dyDescent="0.25">
      <c r="A183">
        <v>81</v>
      </c>
      <c r="B183">
        <v>69.8</v>
      </c>
    </row>
    <row r="184" spans="1:2" x14ac:dyDescent="0.25">
      <c r="A184">
        <v>82</v>
      </c>
      <c r="B184">
        <v>70.599999999999994</v>
      </c>
    </row>
    <row r="185" spans="1:2" x14ac:dyDescent="0.25">
      <c r="A185">
        <v>83</v>
      </c>
      <c r="B185">
        <v>71.400000000000006</v>
      </c>
    </row>
    <row r="186" spans="1:2" x14ac:dyDescent="0.25">
      <c r="A186">
        <v>84</v>
      </c>
      <c r="B186">
        <v>72.2</v>
      </c>
    </row>
    <row r="187" spans="1:2" x14ac:dyDescent="0.25">
      <c r="A187">
        <v>85</v>
      </c>
      <c r="B187">
        <v>73</v>
      </c>
    </row>
    <row r="188" spans="1:2" x14ac:dyDescent="0.25">
      <c r="A188">
        <v>86</v>
      </c>
      <c r="B188">
        <v>73.8</v>
      </c>
    </row>
    <row r="189" spans="1:2" x14ac:dyDescent="0.25">
      <c r="A189">
        <v>87</v>
      </c>
      <c r="B189">
        <v>74.599999999999994</v>
      </c>
    </row>
    <row r="190" spans="1:2" x14ac:dyDescent="0.25">
      <c r="A190">
        <v>88</v>
      </c>
      <c r="B190">
        <v>75.400000000000006</v>
      </c>
    </row>
    <row r="191" spans="1:2" x14ac:dyDescent="0.25">
      <c r="A191">
        <v>89</v>
      </c>
      <c r="B191">
        <v>76.2</v>
      </c>
    </row>
    <row r="192" spans="1:2" x14ac:dyDescent="0.25">
      <c r="A192">
        <v>90</v>
      </c>
      <c r="B192">
        <v>77</v>
      </c>
    </row>
    <row r="193" spans="1:2" x14ac:dyDescent="0.25">
      <c r="A193">
        <v>91</v>
      </c>
      <c r="B193">
        <v>77.8</v>
      </c>
    </row>
    <row r="194" spans="1:2" x14ac:dyDescent="0.25">
      <c r="A194">
        <v>92</v>
      </c>
      <c r="B194">
        <v>78.599999999999994</v>
      </c>
    </row>
    <row r="195" spans="1:2" x14ac:dyDescent="0.25">
      <c r="A195">
        <v>93</v>
      </c>
      <c r="B195">
        <v>79.400000000000006</v>
      </c>
    </row>
    <row r="196" spans="1:2" x14ac:dyDescent="0.25">
      <c r="A196">
        <v>94</v>
      </c>
      <c r="B196">
        <v>80.2</v>
      </c>
    </row>
    <row r="197" spans="1:2" x14ac:dyDescent="0.25">
      <c r="A197">
        <v>95</v>
      </c>
      <c r="B197">
        <v>81</v>
      </c>
    </row>
    <row r="198" spans="1:2" x14ac:dyDescent="0.25">
      <c r="A198">
        <v>96</v>
      </c>
      <c r="B198">
        <v>81.8</v>
      </c>
    </row>
    <row r="199" spans="1:2" x14ac:dyDescent="0.25">
      <c r="A199">
        <v>97</v>
      </c>
      <c r="B199">
        <v>82.6</v>
      </c>
    </row>
    <row r="200" spans="1:2" x14ac:dyDescent="0.25">
      <c r="A200">
        <v>98</v>
      </c>
      <c r="B200">
        <v>83.4</v>
      </c>
    </row>
    <row r="201" spans="1:2" x14ac:dyDescent="0.25">
      <c r="A201">
        <v>99</v>
      </c>
      <c r="B201">
        <v>84.2</v>
      </c>
    </row>
    <row r="202" spans="1:2" x14ac:dyDescent="0.25">
      <c r="A202">
        <v>100</v>
      </c>
      <c r="B202">
        <v>85</v>
      </c>
    </row>
    <row r="203" spans="1:2" x14ac:dyDescent="0.25">
      <c r="A203">
        <v>101</v>
      </c>
      <c r="B203">
        <v>85.8</v>
      </c>
    </row>
    <row r="204" spans="1:2" x14ac:dyDescent="0.25">
      <c r="A204">
        <v>102</v>
      </c>
      <c r="B204">
        <v>86.6</v>
      </c>
    </row>
    <row r="205" spans="1:2" x14ac:dyDescent="0.25">
      <c r="A205">
        <v>103</v>
      </c>
      <c r="B205">
        <v>87.4</v>
      </c>
    </row>
    <row r="206" spans="1:2" x14ac:dyDescent="0.25">
      <c r="A206">
        <v>104</v>
      </c>
      <c r="B206">
        <v>88.2</v>
      </c>
    </row>
    <row r="207" spans="1:2" x14ac:dyDescent="0.25">
      <c r="A207">
        <v>105</v>
      </c>
      <c r="B207">
        <v>89</v>
      </c>
    </row>
    <row r="208" spans="1:2" x14ac:dyDescent="0.25">
      <c r="A208">
        <v>106</v>
      </c>
      <c r="B208">
        <v>89.8</v>
      </c>
    </row>
    <row r="209" spans="1:2" x14ac:dyDescent="0.25">
      <c r="A209">
        <v>107</v>
      </c>
      <c r="B209">
        <v>90.6</v>
      </c>
    </row>
    <row r="210" spans="1:2" x14ac:dyDescent="0.25">
      <c r="A210">
        <v>108</v>
      </c>
      <c r="B210">
        <v>91.4</v>
      </c>
    </row>
    <row r="211" spans="1:2" x14ac:dyDescent="0.25">
      <c r="A211">
        <v>109</v>
      </c>
      <c r="B211">
        <v>92.2</v>
      </c>
    </row>
    <row r="212" spans="1:2" x14ac:dyDescent="0.25">
      <c r="A212">
        <v>110</v>
      </c>
      <c r="B212">
        <v>93</v>
      </c>
    </row>
    <row r="213" spans="1:2" x14ac:dyDescent="0.25">
      <c r="A213">
        <v>111</v>
      </c>
      <c r="B213">
        <v>93.8</v>
      </c>
    </row>
    <row r="214" spans="1:2" x14ac:dyDescent="0.25">
      <c r="A214">
        <v>112</v>
      </c>
      <c r="B214">
        <v>94.6</v>
      </c>
    </row>
    <row r="215" spans="1:2" x14ac:dyDescent="0.25">
      <c r="A215">
        <v>113</v>
      </c>
      <c r="B215">
        <v>95.4</v>
      </c>
    </row>
    <row r="216" spans="1:2" x14ac:dyDescent="0.25">
      <c r="A216">
        <v>114</v>
      </c>
      <c r="B216">
        <v>96.2</v>
      </c>
    </row>
    <row r="217" spans="1:2" x14ac:dyDescent="0.25">
      <c r="A217">
        <v>115</v>
      </c>
      <c r="B217">
        <v>97</v>
      </c>
    </row>
    <row r="218" spans="1:2" x14ac:dyDescent="0.25">
      <c r="A218">
        <v>116</v>
      </c>
      <c r="B218">
        <v>97.8</v>
      </c>
    </row>
    <row r="219" spans="1:2" x14ac:dyDescent="0.25">
      <c r="A219">
        <v>117</v>
      </c>
      <c r="B219">
        <v>98.6</v>
      </c>
    </row>
    <row r="220" spans="1:2" x14ac:dyDescent="0.25">
      <c r="A220">
        <v>118</v>
      </c>
      <c r="B220">
        <v>99.4</v>
      </c>
    </row>
    <row r="221" spans="1:2" x14ac:dyDescent="0.25">
      <c r="A221">
        <v>119</v>
      </c>
      <c r="B221">
        <v>100.2</v>
      </c>
    </row>
    <row r="222" spans="1:2" x14ac:dyDescent="0.25">
      <c r="A222">
        <v>120</v>
      </c>
      <c r="B222">
        <v>101</v>
      </c>
    </row>
    <row r="223" spans="1:2" x14ac:dyDescent="0.25">
      <c r="A223">
        <v>121</v>
      </c>
      <c r="B223">
        <v>101.8</v>
      </c>
    </row>
    <row r="224" spans="1:2" x14ac:dyDescent="0.25">
      <c r="A224">
        <v>122</v>
      </c>
      <c r="B224">
        <v>102.6</v>
      </c>
    </row>
    <row r="225" spans="1:9" x14ac:dyDescent="0.25">
      <c r="A225">
        <v>123</v>
      </c>
      <c r="B225">
        <v>103.4</v>
      </c>
      <c r="H225" s="1" t="s">
        <v>3</v>
      </c>
      <c r="I225" t="s">
        <v>2</v>
      </c>
    </row>
    <row r="226" spans="1:9" x14ac:dyDescent="0.25">
      <c r="A226">
        <v>124</v>
      </c>
      <c r="B226">
        <v>104.2</v>
      </c>
      <c r="H226" s="2">
        <v>-100</v>
      </c>
      <c r="I226">
        <v>-75</v>
      </c>
    </row>
    <row r="227" spans="1:9" x14ac:dyDescent="0.25">
      <c r="A227">
        <v>125</v>
      </c>
      <c r="B227">
        <v>105</v>
      </c>
      <c r="H227" s="2">
        <v>-99</v>
      </c>
      <c r="I227">
        <v>-74.2</v>
      </c>
    </row>
    <row r="228" spans="1:9" x14ac:dyDescent="0.25">
      <c r="A228">
        <v>126</v>
      </c>
      <c r="B228">
        <v>105.8</v>
      </c>
      <c r="H228" s="2">
        <v>-98</v>
      </c>
      <c r="I228">
        <v>-73.400000000000006</v>
      </c>
    </row>
    <row r="229" spans="1:9" x14ac:dyDescent="0.25">
      <c r="A229">
        <v>127</v>
      </c>
      <c r="B229">
        <v>106.6</v>
      </c>
      <c r="H229" s="2">
        <v>-97</v>
      </c>
      <c r="I229">
        <v>-72.599999999999994</v>
      </c>
    </row>
    <row r="230" spans="1:9" x14ac:dyDescent="0.25">
      <c r="A230">
        <v>128</v>
      </c>
      <c r="B230">
        <v>107.4</v>
      </c>
      <c r="H230" s="2">
        <v>-96</v>
      </c>
      <c r="I230">
        <v>-71.8</v>
      </c>
    </row>
    <row r="231" spans="1:9" x14ac:dyDescent="0.25">
      <c r="A231">
        <v>129</v>
      </c>
      <c r="B231">
        <v>108.2</v>
      </c>
      <c r="H231" s="2">
        <v>-95</v>
      </c>
      <c r="I231">
        <v>-71</v>
      </c>
    </row>
    <row r="232" spans="1:9" x14ac:dyDescent="0.25">
      <c r="A232">
        <v>130</v>
      </c>
      <c r="B232">
        <v>109</v>
      </c>
      <c r="H232" s="2">
        <v>-94</v>
      </c>
      <c r="I232">
        <v>-70.2</v>
      </c>
    </row>
    <row r="233" spans="1:9" x14ac:dyDescent="0.25">
      <c r="A233">
        <v>131</v>
      </c>
      <c r="B233">
        <v>109.8</v>
      </c>
      <c r="H233" s="2">
        <v>-93</v>
      </c>
      <c r="I233">
        <v>-69.400000000000006</v>
      </c>
    </row>
    <row r="234" spans="1:9" x14ac:dyDescent="0.25">
      <c r="A234">
        <v>132</v>
      </c>
      <c r="B234">
        <v>110.6</v>
      </c>
      <c r="H234" s="2">
        <v>-92</v>
      </c>
      <c r="I234">
        <v>-68.599999999999994</v>
      </c>
    </row>
    <row r="235" spans="1:9" x14ac:dyDescent="0.25">
      <c r="A235">
        <v>133</v>
      </c>
      <c r="B235">
        <v>111.4</v>
      </c>
      <c r="H235" s="2">
        <v>-91</v>
      </c>
      <c r="I235">
        <v>-67.8</v>
      </c>
    </row>
    <row r="236" spans="1:9" x14ac:dyDescent="0.25">
      <c r="A236">
        <v>134</v>
      </c>
      <c r="B236">
        <v>112.2</v>
      </c>
      <c r="H236" s="2">
        <v>-90</v>
      </c>
      <c r="I236">
        <v>-67</v>
      </c>
    </row>
    <row r="237" spans="1:9" x14ac:dyDescent="0.25">
      <c r="A237">
        <v>135</v>
      </c>
      <c r="B237">
        <v>113</v>
      </c>
      <c r="H237" s="2">
        <v>-89</v>
      </c>
      <c r="I237">
        <v>-66.2</v>
      </c>
    </row>
    <row r="238" spans="1:9" x14ac:dyDescent="0.25">
      <c r="A238">
        <v>136</v>
      </c>
      <c r="B238">
        <v>113.8</v>
      </c>
      <c r="H238" s="2">
        <v>-88</v>
      </c>
      <c r="I238">
        <v>-65.400000000000006</v>
      </c>
    </row>
    <row r="239" spans="1:9" x14ac:dyDescent="0.25">
      <c r="A239">
        <v>137</v>
      </c>
      <c r="B239">
        <v>114.6</v>
      </c>
      <c r="H239" s="2">
        <v>-87</v>
      </c>
      <c r="I239">
        <v>-64.599999999999994</v>
      </c>
    </row>
    <row r="240" spans="1:9" x14ac:dyDescent="0.25">
      <c r="A240">
        <v>138</v>
      </c>
      <c r="B240">
        <v>115.4</v>
      </c>
      <c r="H240" s="2">
        <v>-86</v>
      </c>
      <c r="I240">
        <v>-63.8</v>
      </c>
    </row>
    <row r="241" spans="1:9" x14ac:dyDescent="0.25">
      <c r="A241">
        <v>139</v>
      </c>
      <c r="B241">
        <v>116.2</v>
      </c>
      <c r="H241" s="2">
        <v>-85</v>
      </c>
      <c r="I241">
        <v>-63</v>
      </c>
    </row>
    <row r="242" spans="1:9" x14ac:dyDescent="0.25">
      <c r="A242">
        <v>140</v>
      </c>
      <c r="B242">
        <v>117</v>
      </c>
      <c r="H242" s="2">
        <v>-84</v>
      </c>
      <c r="I242">
        <v>-62.2</v>
      </c>
    </row>
    <row r="243" spans="1:9" x14ac:dyDescent="0.25">
      <c r="H243" s="2">
        <v>-83</v>
      </c>
      <c r="I243">
        <v>-61.4</v>
      </c>
    </row>
    <row r="244" spans="1:9" x14ac:dyDescent="0.25">
      <c r="H244" s="2">
        <v>-82</v>
      </c>
      <c r="I244">
        <v>-60.6</v>
      </c>
    </row>
    <row r="245" spans="1:9" x14ac:dyDescent="0.25">
      <c r="H245" s="2">
        <v>-81</v>
      </c>
      <c r="I245">
        <v>-59.8</v>
      </c>
    </row>
    <row r="246" spans="1:9" x14ac:dyDescent="0.25">
      <c r="H246" s="2">
        <v>-80</v>
      </c>
      <c r="I246">
        <v>-59</v>
      </c>
    </row>
    <row r="247" spans="1:9" x14ac:dyDescent="0.25">
      <c r="H247" s="2">
        <v>-79</v>
      </c>
      <c r="I247">
        <v>-58.2</v>
      </c>
    </row>
    <row r="248" spans="1:9" x14ac:dyDescent="0.25">
      <c r="H248" s="2">
        <v>-78</v>
      </c>
      <c r="I248">
        <v>-57.4</v>
      </c>
    </row>
    <row r="249" spans="1:9" x14ac:dyDescent="0.25">
      <c r="H249" s="2">
        <v>-77</v>
      </c>
      <c r="I249">
        <v>-56.6</v>
      </c>
    </row>
    <row r="250" spans="1:9" x14ac:dyDescent="0.25">
      <c r="H250" s="2">
        <v>-76</v>
      </c>
      <c r="I250">
        <v>-55.8</v>
      </c>
    </row>
    <row r="251" spans="1:9" x14ac:dyDescent="0.25">
      <c r="H251" s="2">
        <v>-75</v>
      </c>
      <c r="I251">
        <v>-55</v>
      </c>
    </row>
    <row r="252" spans="1:9" x14ac:dyDescent="0.25">
      <c r="H252" s="2">
        <v>-74</v>
      </c>
      <c r="I252">
        <v>-54.2</v>
      </c>
    </row>
    <row r="253" spans="1:9" x14ac:dyDescent="0.25">
      <c r="H253" s="2">
        <v>-73</v>
      </c>
      <c r="I253">
        <v>-53.4</v>
      </c>
    </row>
    <row r="254" spans="1:9" x14ac:dyDescent="0.25">
      <c r="H254" s="2">
        <v>-72</v>
      </c>
      <c r="I254">
        <v>-52.6</v>
      </c>
    </row>
    <row r="255" spans="1:9" x14ac:dyDescent="0.25">
      <c r="H255" s="2">
        <v>-71</v>
      </c>
      <c r="I255">
        <v>-51.8</v>
      </c>
    </row>
    <row r="256" spans="1:9" x14ac:dyDescent="0.25">
      <c r="H256" s="2">
        <v>-70</v>
      </c>
      <c r="I256">
        <v>-51</v>
      </c>
    </row>
    <row r="257" spans="8:9" x14ac:dyDescent="0.25">
      <c r="H257" s="2">
        <v>-69</v>
      </c>
      <c r="I257">
        <v>-50.2</v>
      </c>
    </row>
    <row r="258" spans="8:9" x14ac:dyDescent="0.25">
      <c r="H258" s="2">
        <v>-68</v>
      </c>
      <c r="I258">
        <v>-49.4</v>
      </c>
    </row>
    <row r="259" spans="8:9" x14ac:dyDescent="0.25">
      <c r="H259" s="2">
        <v>-67</v>
      </c>
      <c r="I259">
        <v>-48.6</v>
      </c>
    </row>
    <row r="260" spans="8:9" x14ac:dyDescent="0.25">
      <c r="H260" s="2">
        <v>-66</v>
      </c>
      <c r="I260">
        <v>-47.8</v>
      </c>
    </row>
    <row r="261" spans="8:9" x14ac:dyDescent="0.25">
      <c r="H261" s="2">
        <v>-65</v>
      </c>
      <c r="I261">
        <v>-47</v>
      </c>
    </row>
    <row r="262" spans="8:9" x14ac:dyDescent="0.25">
      <c r="H262" s="2">
        <v>-64</v>
      </c>
      <c r="I262">
        <v>-46.2</v>
      </c>
    </row>
    <row r="263" spans="8:9" x14ac:dyDescent="0.25">
      <c r="H263" s="2">
        <v>-63</v>
      </c>
      <c r="I263">
        <v>-45.4</v>
      </c>
    </row>
    <row r="264" spans="8:9" x14ac:dyDescent="0.25">
      <c r="H264" s="2">
        <v>-62</v>
      </c>
      <c r="I264">
        <v>-44.6</v>
      </c>
    </row>
    <row r="265" spans="8:9" x14ac:dyDescent="0.25">
      <c r="H265" s="2">
        <v>-61</v>
      </c>
      <c r="I265">
        <v>-43.8</v>
      </c>
    </row>
    <row r="266" spans="8:9" x14ac:dyDescent="0.25">
      <c r="H266" s="2">
        <v>-60</v>
      </c>
      <c r="I266">
        <v>-43</v>
      </c>
    </row>
    <row r="267" spans="8:9" x14ac:dyDescent="0.25">
      <c r="H267" s="2">
        <v>-59</v>
      </c>
      <c r="I267">
        <v>-42.2</v>
      </c>
    </row>
    <row r="268" spans="8:9" x14ac:dyDescent="0.25">
      <c r="H268" s="2">
        <v>-58</v>
      </c>
      <c r="I268">
        <v>-41.4</v>
      </c>
    </row>
    <row r="269" spans="8:9" x14ac:dyDescent="0.25">
      <c r="H269" s="2">
        <v>-57</v>
      </c>
      <c r="I269">
        <v>-40.6</v>
      </c>
    </row>
    <row r="270" spans="8:9" x14ac:dyDescent="0.25">
      <c r="H270" s="2">
        <v>-56</v>
      </c>
      <c r="I270">
        <v>-39.799999999999997</v>
      </c>
    </row>
    <row r="271" spans="8:9" x14ac:dyDescent="0.25">
      <c r="H271" s="2">
        <v>-55</v>
      </c>
      <c r="I271">
        <v>-39</v>
      </c>
    </row>
    <row r="272" spans="8:9" x14ac:dyDescent="0.25">
      <c r="H272" s="2">
        <v>-54</v>
      </c>
      <c r="I272">
        <v>-38.200000000000003</v>
      </c>
    </row>
    <row r="273" spans="8:9" x14ac:dyDescent="0.25">
      <c r="H273" s="2">
        <v>-53</v>
      </c>
      <c r="I273">
        <v>-37.4</v>
      </c>
    </row>
    <row r="274" spans="8:9" x14ac:dyDescent="0.25">
      <c r="H274" s="2">
        <v>-52</v>
      </c>
      <c r="I274">
        <v>-36.6</v>
      </c>
    </row>
    <row r="275" spans="8:9" x14ac:dyDescent="0.25">
      <c r="H275" s="2">
        <v>-51</v>
      </c>
      <c r="I275">
        <v>-35.799999999999997</v>
      </c>
    </row>
    <row r="276" spans="8:9" x14ac:dyDescent="0.25">
      <c r="H276" s="2">
        <v>-50</v>
      </c>
      <c r="I276">
        <v>-35</v>
      </c>
    </row>
    <row r="277" spans="8:9" x14ac:dyDescent="0.25">
      <c r="H277" s="2">
        <v>-49</v>
      </c>
      <c r="I277">
        <v>-34.200000000000003</v>
      </c>
    </row>
    <row r="278" spans="8:9" x14ac:dyDescent="0.25">
      <c r="H278" s="2">
        <v>-48</v>
      </c>
      <c r="I278">
        <v>-33.4</v>
      </c>
    </row>
    <row r="279" spans="8:9" x14ac:dyDescent="0.25">
      <c r="H279" s="2">
        <v>-47</v>
      </c>
      <c r="I279">
        <v>-32.6</v>
      </c>
    </row>
    <row r="280" spans="8:9" x14ac:dyDescent="0.25">
      <c r="H280" s="2">
        <v>-46</v>
      </c>
      <c r="I280">
        <v>-31.8</v>
      </c>
    </row>
    <row r="281" spans="8:9" x14ac:dyDescent="0.25">
      <c r="H281" s="2">
        <v>-45</v>
      </c>
      <c r="I281">
        <v>-31</v>
      </c>
    </row>
    <row r="282" spans="8:9" x14ac:dyDescent="0.25">
      <c r="H282" s="2">
        <v>-44</v>
      </c>
      <c r="I282">
        <v>-30.2</v>
      </c>
    </row>
    <row r="283" spans="8:9" x14ac:dyDescent="0.25">
      <c r="H283" s="2">
        <v>-43</v>
      </c>
      <c r="I283">
        <v>-29.4</v>
      </c>
    </row>
    <row r="284" spans="8:9" x14ac:dyDescent="0.25">
      <c r="H284" s="2">
        <v>-42</v>
      </c>
      <c r="I284">
        <v>-28.6</v>
      </c>
    </row>
    <row r="285" spans="8:9" x14ac:dyDescent="0.25">
      <c r="H285" s="2">
        <v>-41</v>
      </c>
      <c r="I285">
        <v>-27.8</v>
      </c>
    </row>
    <row r="286" spans="8:9" x14ac:dyDescent="0.25">
      <c r="H286" s="2">
        <v>-40</v>
      </c>
      <c r="I286">
        <v>-27</v>
      </c>
    </row>
    <row r="287" spans="8:9" x14ac:dyDescent="0.25">
      <c r="H287" s="2">
        <v>-39</v>
      </c>
      <c r="I287">
        <v>-26.2</v>
      </c>
    </row>
    <row r="288" spans="8:9" x14ac:dyDescent="0.25">
      <c r="H288" s="2">
        <v>-38</v>
      </c>
      <c r="I288">
        <v>-25.4</v>
      </c>
    </row>
    <row r="289" spans="8:9" x14ac:dyDescent="0.25">
      <c r="H289" s="2">
        <v>-37</v>
      </c>
      <c r="I289">
        <v>-24.6</v>
      </c>
    </row>
    <row r="290" spans="8:9" x14ac:dyDescent="0.25">
      <c r="H290" s="2">
        <v>-36</v>
      </c>
      <c r="I290">
        <v>-23.8</v>
      </c>
    </row>
    <row r="291" spans="8:9" x14ac:dyDescent="0.25">
      <c r="H291" s="2">
        <v>-35</v>
      </c>
      <c r="I291">
        <v>-23</v>
      </c>
    </row>
    <row r="292" spans="8:9" x14ac:dyDescent="0.25">
      <c r="H292" s="2">
        <v>-34</v>
      </c>
      <c r="I292">
        <v>-22.2</v>
      </c>
    </row>
    <row r="293" spans="8:9" x14ac:dyDescent="0.25">
      <c r="H293" s="2">
        <v>-33</v>
      </c>
      <c r="I293">
        <v>-21.4</v>
      </c>
    </row>
    <row r="294" spans="8:9" x14ac:dyDescent="0.25">
      <c r="H294" s="2">
        <v>-32</v>
      </c>
      <c r="I294">
        <v>-20.6</v>
      </c>
    </row>
    <row r="295" spans="8:9" x14ac:dyDescent="0.25">
      <c r="H295" s="2">
        <v>-31</v>
      </c>
      <c r="I295">
        <v>-19.8</v>
      </c>
    </row>
    <row r="296" spans="8:9" x14ac:dyDescent="0.25">
      <c r="H296" s="2">
        <v>-30</v>
      </c>
      <c r="I296">
        <v>-19</v>
      </c>
    </row>
    <row r="297" spans="8:9" x14ac:dyDescent="0.25">
      <c r="H297" s="2">
        <v>-29</v>
      </c>
      <c r="I297">
        <v>-18.2</v>
      </c>
    </row>
    <row r="298" spans="8:9" x14ac:dyDescent="0.25">
      <c r="H298" s="2">
        <v>-28</v>
      </c>
      <c r="I298">
        <v>-17.399999999999999</v>
      </c>
    </row>
    <row r="299" spans="8:9" x14ac:dyDescent="0.25">
      <c r="H299" s="2">
        <v>-27</v>
      </c>
      <c r="I299">
        <v>-16.600000000000001</v>
      </c>
    </row>
    <row r="300" spans="8:9" x14ac:dyDescent="0.25">
      <c r="H300" s="2">
        <v>-26</v>
      </c>
      <c r="I300">
        <v>-15.8</v>
      </c>
    </row>
    <row r="301" spans="8:9" x14ac:dyDescent="0.25">
      <c r="H301" s="2">
        <v>-25</v>
      </c>
      <c r="I301">
        <v>-15</v>
      </c>
    </row>
    <row r="302" spans="8:9" x14ac:dyDescent="0.25">
      <c r="H302" s="2">
        <v>-24</v>
      </c>
      <c r="I302">
        <v>-14.2</v>
      </c>
    </row>
    <row r="303" spans="8:9" x14ac:dyDescent="0.25">
      <c r="H303" s="2">
        <v>-23</v>
      </c>
      <c r="I303">
        <v>-13.4</v>
      </c>
    </row>
    <row r="304" spans="8:9" x14ac:dyDescent="0.25">
      <c r="H304" s="2">
        <v>-22</v>
      </c>
      <c r="I304">
        <v>-12.6</v>
      </c>
    </row>
    <row r="305" spans="8:9" x14ac:dyDescent="0.25">
      <c r="H305" s="2">
        <v>-21</v>
      </c>
      <c r="I305">
        <v>-11.8</v>
      </c>
    </row>
    <row r="306" spans="8:9" x14ac:dyDescent="0.25">
      <c r="H306" s="2">
        <v>-20</v>
      </c>
      <c r="I306">
        <v>-11</v>
      </c>
    </row>
    <row r="307" spans="8:9" x14ac:dyDescent="0.25">
      <c r="H307" s="2">
        <v>-19</v>
      </c>
      <c r="I307">
        <v>-10.199999999999999</v>
      </c>
    </row>
    <row r="308" spans="8:9" x14ac:dyDescent="0.25">
      <c r="H308" s="2">
        <v>-18</v>
      </c>
      <c r="I308">
        <v>-9.4</v>
      </c>
    </row>
    <row r="309" spans="8:9" x14ac:dyDescent="0.25">
      <c r="H309" s="2">
        <v>-17</v>
      </c>
      <c r="I309">
        <v>-8.6</v>
      </c>
    </row>
    <row r="310" spans="8:9" x14ac:dyDescent="0.25">
      <c r="H310" s="2">
        <v>-16</v>
      </c>
      <c r="I310">
        <v>-7.8</v>
      </c>
    </row>
    <row r="311" spans="8:9" x14ac:dyDescent="0.25">
      <c r="H311" s="2">
        <v>-15</v>
      </c>
      <c r="I311">
        <v>-7</v>
      </c>
    </row>
    <row r="312" spans="8:9" x14ac:dyDescent="0.25">
      <c r="H312" s="2">
        <v>-14</v>
      </c>
      <c r="I312">
        <v>-6.2</v>
      </c>
    </row>
    <row r="313" spans="8:9" x14ac:dyDescent="0.25">
      <c r="H313" s="2">
        <v>-13</v>
      </c>
      <c r="I313">
        <v>-5.4</v>
      </c>
    </row>
    <row r="314" spans="8:9" x14ac:dyDescent="0.25">
      <c r="H314" s="2">
        <v>-12</v>
      </c>
      <c r="I314">
        <v>-4.5999999999999996</v>
      </c>
    </row>
    <row r="315" spans="8:9" x14ac:dyDescent="0.25">
      <c r="H315" s="2">
        <v>-11</v>
      </c>
      <c r="I315">
        <v>-3.8</v>
      </c>
    </row>
    <row r="316" spans="8:9" x14ac:dyDescent="0.25">
      <c r="H316" s="2">
        <v>-10</v>
      </c>
      <c r="I316">
        <v>-3</v>
      </c>
    </row>
    <row r="317" spans="8:9" x14ac:dyDescent="0.25">
      <c r="H317" s="2">
        <v>-9</v>
      </c>
      <c r="I317">
        <v>-2.2000000000000002</v>
      </c>
    </row>
    <row r="318" spans="8:9" x14ac:dyDescent="0.25">
      <c r="H318" s="2">
        <v>-8</v>
      </c>
      <c r="I318">
        <v>-1.4</v>
      </c>
    </row>
    <row r="319" spans="8:9" x14ac:dyDescent="0.25">
      <c r="H319" s="2">
        <v>-7</v>
      </c>
      <c r="I319">
        <v>-0.6</v>
      </c>
    </row>
    <row r="320" spans="8:9" x14ac:dyDescent="0.25">
      <c r="H320" s="2">
        <v>-6</v>
      </c>
      <c r="I320">
        <v>0.2</v>
      </c>
    </row>
    <row r="321" spans="8:9" x14ac:dyDescent="0.25">
      <c r="H321" s="2">
        <v>-5</v>
      </c>
      <c r="I321">
        <v>1</v>
      </c>
    </row>
    <row r="322" spans="8:9" x14ac:dyDescent="0.25">
      <c r="H322" s="2">
        <v>-4</v>
      </c>
      <c r="I322">
        <v>1.8</v>
      </c>
    </row>
    <row r="323" spans="8:9" x14ac:dyDescent="0.25">
      <c r="H323" s="2">
        <v>-3</v>
      </c>
      <c r="I323">
        <v>2.6</v>
      </c>
    </row>
    <row r="324" spans="8:9" x14ac:dyDescent="0.25">
      <c r="H324" s="2">
        <v>-2</v>
      </c>
      <c r="I324">
        <v>3.4</v>
      </c>
    </row>
    <row r="325" spans="8:9" x14ac:dyDescent="0.25">
      <c r="H325" s="2">
        <v>-1</v>
      </c>
      <c r="I325">
        <v>4.2</v>
      </c>
    </row>
    <row r="326" spans="8:9" x14ac:dyDescent="0.25">
      <c r="H326" s="2">
        <v>0</v>
      </c>
      <c r="I326">
        <v>5</v>
      </c>
    </row>
    <row r="327" spans="8:9" x14ac:dyDescent="0.25">
      <c r="H327" s="2">
        <v>1</v>
      </c>
      <c r="I327">
        <v>5.8</v>
      </c>
    </row>
    <row r="328" spans="8:9" x14ac:dyDescent="0.25">
      <c r="H328" s="2">
        <v>2</v>
      </c>
      <c r="I328">
        <v>6.6</v>
      </c>
    </row>
    <row r="329" spans="8:9" x14ac:dyDescent="0.25">
      <c r="H329" s="2">
        <v>3</v>
      </c>
      <c r="I329">
        <v>7.4</v>
      </c>
    </row>
    <row r="330" spans="8:9" x14ac:dyDescent="0.25">
      <c r="H330" s="2">
        <v>4</v>
      </c>
      <c r="I330">
        <v>8.1999999999999993</v>
      </c>
    </row>
    <row r="331" spans="8:9" x14ac:dyDescent="0.25">
      <c r="H331" s="2">
        <v>5</v>
      </c>
      <c r="I331">
        <v>9</v>
      </c>
    </row>
    <row r="332" spans="8:9" x14ac:dyDescent="0.25">
      <c r="H332" s="2">
        <v>6</v>
      </c>
      <c r="I332">
        <v>9.8000000000000007</v>
      </c>
    </row>
    <row r="333" spans="8:9" x14ac:dyDescent="0.25">
      <c r="H333" s="2">
        <v>7</v>
      </c>
      <c r="I333">
        <v>10.6</v>
      </c>
    </row>
    <row r="334" spans="8:9" x14ac:dyDescent="0.25">
      <c r="H334" s="2">
        <v>8</v>
      </c>
      <c r="I334">
        <v>11.4</v>
      </c>
    </row>
    <row r="335" spans="8:9" x14ac:dyDescent="0.25">
      <c r="H335" s="2">
        <v>9</v>
      </c>
      <c r="I335">
        <v>12.2</v>
      </c>
    </row>
    <row r="336" spans="8:9" x14ac:dyDescent="0.25">
      <c r="H336" s="2">
        <v>10</v>
      </c>
      <c r="I336">
        <v>13</v>
      </c>
    </row>
    <row r="337" spans="8:9" x14ac:dyDescent="0.25">
      <c r="H337" s="2">
        <v>11</v>
      </c>
      <c r="I337">
        <v>13.8</v>
      </c>
    </row>
    <row r="338" spans="8:9" x14ac:dyDescent="0.25">
      <c r="H338" s="2">
        <v>12</v>
      </c>
      <c r="I338">
        <v>14.6</v>
      </c>
    </row>
    <row r="339" spans="8:9" x14ac:dyDescent="0.25">
      <c r="H339" s="2">
        <v>13</v>
      </c>
      <c r="I339">
        <v>15.4</v>
      </c>
    </row>
    <row r="340" spans="8:9" x14ac:dyDescent="0.25">
      <c r="H340" s="2">
        <v>14</v>
      </c>
      <c r="I340">
        <v>16.2</v>
      </c>
    </row>
    <row r="341" spans="8:9" x14ac:dyDescent="0.25">
      <c r="H341" s="2">
        <v>15</v>
      </c>
      <c r="I341">
        <v>17</v>
      </c>
    </row>
    <row r="342" spans="8:9" x14ac:dyDescent="0.25">
      <c r="H342" s="2">
        <v>16</v>
      </c>
      <c r="I342">
        <v>17.8</v>
      </c>
    </row>
    <row r="343" spans="8:9" x14ac:dyDescent="0.25">
      <c r="H343" s="2">
        <v>17</v>
      </c>
      <c r="I343">
        <v>18.600000000000001</v>
      </c>
    </row>
    <row r="344" spans="8:9" x14ac:dyDescent="0.25">
      <c r="H344" s="2">
        <v>18</v>
      </c>
      <c r="I344">
        <v>19.399999999999999</v>
      </c>
    </row>
    <row r="345" spans="8:9" x14ac:dyDescent="0.25">
      <c r="H345" s="2">
        <v>19</v>
      </c>
      <c r="I345">
        <v>20.2</v>
      </c>
    </row>
    <row r="346" spans="8:9" x14ac:dyDescent="0.25">
      <c r="H346" s="2">
        <v>20</v>
      </c>
      <c r="I346">
        <v>21</v>
      </c>
    </row>
    <row r="347" spans="8:9" x14ac:dyDescent="0.25">
      <c r="H347" s="2">
        <v>21</v>
      </c>
      <c r="I347">
        <v>21.8</v>
      </c>
    </row>
    <row r="348" spans="8:9" x14ac:dyDescent="0.25">
      <c r="H348" s="2">
        <v>22</v>
      </c>
      <c r="I348">
        <v>22.6</v>
      </c>
    </row>
    <row r="349" spans="8:9" x14ac:dyDescent="0.25">
      <c r="H349" s="2">
        <v>23</v>
      </c>
      <c r="I349">
        <v>23.4</v>
      </c>
    </row>
    <row r="350" spans="8:9" x14ac:dyDescent="0.25">
      <c r="H350" s="2">
        <v>24</v>
      </c>
      <c r="I350">
        <v>24.2</v>
      </c>
    </row>
    <row r="351" spans="8:9" x14ac:dyDescent="0.25">
      <c r="H351" s="2">
        <v>25</v>
      </c>
      <c r="I351">
        <v>25</v>
      </c>
    </row>
    <row r="352" spans="8:9" x14ac:dyDescent="0.25">
      <c r="H352" s="2">
        <v>26</v>
      </c>
      <c r="I352">
        <v>25.8</v>
      </c>
    </row>
    <row r="353" spans="8:9" x14ac:dyDescent="0.25">
      <c r="H353" s="2">
        <v>27</v>
      </c>
      <c r="I353">
        <v>26.6</v>
      </c>
    </row>
    <row r="354" spans="8:9" x14ac:dyDescent="0.25">
      <c r="H354" s="2">
        <v>28</v>
      </c>
      <c r="I354">
        <v>27.4</v>
      </c>
    </row>
    <row r="355" spans="8:9" x14ac:dyDescent="0.25">
      <c r="H355" s="2">
        <v>29</v>
      </c>
      <c r="I355">
        <v>28.2</v>
      </c>
    </row>
    <row r="356" spans="8:9" x14ac:dyDescent="0.25">
      <c r="H356" s="2">
        <v>30</v>
      </c>
      <c r="I356">
        <v>29</v>
      </c>
    </row>
    <row r="357" spans="8:9" x14ac:dyDescent="0.25">
      <c r="H357" s="2">
        <v>31</v>
      </c>
      <c r="I357">
        <v>29.8</v>
      </c>
    </row>
    <row r="358" spans="8:9" x14ac:dyDescent="0.25">
      <c r="H358" s="2">
        <v>32</v>
      </c>
      <c r="I358">
        <v>30.6</v>
      </c>
    </row>
    <row r="359" spans="8:9" x14ac:dyDescent="0.25">
      <c r="H359" s="2">
        <v>33</v>
      </c>
      <c r="I359">
        <v>31.4</v>
      </c>
    </row>
    <row r="360" spans="8:9" x14ac:dyDescent="0.25">
      <c r="H360" s="2">
        <v>34</v>
      </c>
      <c r="I360">
        <v>32.200000000000003</v>
      </c>
    </row>
    <row r="361" spans="8:9" x14ac:dyDescent="0.25">
      <c r="H361" s="2">
        <v>35</v>
      </c>
      <c r="I361">
        <v>33</v>
      </c>
    </row>
    <row r="362" spans="8:9" x14ac:dyDescent="0.25">
      <c r="H362" s="2">
        <v>36</v>
      </c>
      <c r="I362">
        <v>33.799999999999997</v>
      </c>
    </row>
    <row r="363" spans="8:9" x14ac:dyDescent="0.25">
      <c r="H363" s="2">
        <v>37</v>
      </c>
      <c r="I363">
        <v>34.6</v>
      </c>
    </row>
    <row r="364" spans="8:9" x14ac:dyDescent="0.25">
      <c r="H364" s="2">
        <v>38</v>
      </c>
      <c r="I364">
        <v>35.4</v>
      </c>
    </row>
    <row r="365" spans="8:9" x14ac:dyDescent="0.25">
      <c r="H365" s="2">
        <v>39</v>
      </c>
      <c r="I365">
        <v>36.200000000000003</v>
      </c>
    </row>
    <row r="366" spans="8:9" x14ac:dyDescent="0.25">
      <c r="H366" s="2">
        <v>40</v>
      </c>
      <c r="I366">
        <v>37</v>
      </c>
    </row>
    <row r="367" spans="8:9" x14ac:dyDescent="0.25">
      <c r="H367" s="2">
        <v>41</v>
      </c>
      <c r="I367">
        <v>37.799999999999997</v>
      </c>
    </row>
    <row r="368" spans="8:9" x14ac:dyDescent="0.25">
      <c r="H368" s="2">
        <v>42</v>
      </c>
      <c r="I368">
        <v>38.6</v>
      </c>
    </row>
    <row r="369" spans="8:9" x14ac:dyDescent="0.25">
      <c r="H369" s="2">
        <v>43</v>
      </c>
      <c r="I369">
        <v>39.4</v>
      </c>
    </row>
    <row r="370" spans="8:9" x14ac:dyDescent="0.25">
      <c r="H370" s="2">
        <v>44</v>
      </c>
      <c r="I370">
        <v>40.200000000000003</v>
      </c>
    </row>
    <row r="371" spans="8:9" x14ac:dyDescent="0.25">
      <c r="H371" s="2">
        <v>45</v>
      </c>
      <c r="I371">
        <v>41</v>
      </c>
    </row>
    <row r="372" spans="8:9" x14ac:dyDescent="0.25">
      <c r="H372" s="2">
        <v>46</v>
      </c>
      <c r="I372">
        <v>41.8</v>
      </c>
    </row>
    <row r="373" spans="8:9" x14ac:dyDescent="0.25">
      <c r="H373" s="2">
        <v>47</v>
      </c>
      <c r="I373">
        <v>42.6</v>
      </c>
    </row>
    <row r="374" spans="8:9" x14ac:dyDescent="0.25">
      <c r="H374" s="2">
        <v>48</v>
      </c>
      <c r="I374">
        <v>43.4</v>
      </c>
    </row>
    <row r="375" spans="8:9" x14ac:dyDescent="0.25">
      <c r="H375" s="2">
        <v>49</v>
      </c>
      <c r="I375">
        <v>44.2</v>
      </c>
    </row>
    <row r="376" spans="8:9" x14ac:dyDescent="0.25">
      <c r="H376" s="2">
        <v>50</v>
      </c>
      <c r="I376">
        <v>45</v>
      </c>
    </row>
    <row r="377" spans="8:9" x14ac:dyDescent="0.25">
      <c r="H377" s="2">
        <v>51</v>
      </c>
      <c r="I377">
        <v>45.8</v>
      </c>
    </row>
    <row r="378" spans="8:9" x14ac:dyDescent="0.25">
      <c r="H378" s="2">
        <v>52</v>
      </c>
      <c r="I378">
        <v>46.6</v>
      </c>
    </row>
    <row r="379" spans="8:9" x14ac:dyDescent="0.25">
      <c r="H379" s="2">
        <v>53</v>
      </c>
      <c r="I379">
        <v>47.4</v>
      </c>
    </row>
    <row r="380" spans="8:9" x14ac:dyDescent="0.25">
      <c r="H380" s="2">
        <v>54</v>
      </c>
      <c r="I380">
        <v>48.2</v>
      </c>
    </row>
    <row r="381" spans="8:9" x14ac:dyDescent="0.25">
      <c r="H381" s="2">
        <v>55</v>
      </c>
      <c r="I381">
        <v>49</v>
      </c>
    </row>
    <row r="382" spans="8:9" x14ac:dyDescent="0.25">
      <c r="H382" s="2">
        <v>56</v>
      </c>
      <c r="I382">
        <v>49.8</v>
      </c>
    </row>
    <row r="383" spans="8:9" x14ac:dyDescent="0.25">
      <c r="H383" s="2">
        <v>57</v>
      </c>
      <c r="I383">
        <v>50.6</v>
      </c>
    </row>
    <row r="384" spans="8:9" x14ac:dyDescent="0.25">
      <c r="H384" s="2">
        <v>58</v>
      </c>
      <c r="I384">
        <v>51.4</v>
      </c>
    </row>
    <row r="385" spans="8:9" x14ac:dyDescent="0.25">
      <c r="H385" s="2">
        <v>59</v>
      </c>
      <c r="I385">
        <v>52.2</v>
      </c>
    </row>
    <row r="386" spans="8:9" x14ac:dyDescent="0.25">
      <c r="H386" s="2">
        <v>60</v>
      </c>
      <c r="I386">
        <v>53</v>
      </c>
    </row>
    <row r="387" spans="8:9" x14ac:dyDescent="0.25">
      <c r="H387" s="2">
        <v>61</v>
      </c>
      <c r="I387">
        <v>53.8</v>
      </c>
    </row>
    <row r="388" spans="8:9" x14ac:dyDescent="0.25">
      <c r="H388" s="2">
        <v>62</v>
      </c>
      <c r="I388">
        <v>54.6</v>
      </c>
    </row>
    <row r="389" spans="8:9" x14ac:dyDescent="0.25">
      <c r="H389" s="2">
        <v>63</v>
      </c>
      <c r="I389">
        <v>55.4</v>
      </c>
    </row>
    <row r="390" spans="8:9" x14ac:dyDescent="0.25">
      <c r="H390" s="2">
        <v>64</v>
      </c>
      <c r="I390">
        <v>56.2</v>
      </c>
    </row>
    <row r="391" spans="8:9" x14ac:dyDescent="0.25">
      <c r="H391" s="2">
        <v>65</v>
      </c>
      <c r="I391">
        <v>57</v>
      </c>
    </row>
    <row r="392" spans="8:9" x14ac:dyDescent="0.25">
      <c r="H392" s="2">
        <v>66</v>
      </c>
      <c r="I392">
        <v>57.8</v>
      </c>
    </row>
    <row r="393" spans="8:9" x14ac:dyDescent="0.25">
      <c r="H393" s="2">
        <v>67</v>
      </c>
      <c r="I393">
        <v>58.6</v>
      </c>
    </row>
    <row r="394" spans="8:9" x14ac:dyDescent="0.25">
      <c r="H394" s="2">
        <v>68</v>
      </c>
      <c r="I394">
        <v>59.4</v>
      </c>
    </row>
    <row r="395" spans="8:9" x14ac:dyDescent="0.25">
      <c r="H395" s="2">
        <v>69</v>
      </c>
      <c r="I395">
        <v>60.2</v>
      </c>
    </row>
    <row r="396" spans="8:9" x14ac:dyDescent="0.25">
      <c r="H396" s="2">
        <v>70</v>
      </c>
      <c r="I396">
        <v>61</v>
      </c>
    </row>
    <row r="397" spans="8:9" x14ac:dyDescent="0.25">
      <c r="H397" s="2">
        <v>71</v>
      </c>
      <c r="I397">
        <v>61.8</v>
      </c>
    </row>
    <row r="398" spans="8:9" x14ac:dyDescent="0.25">
      <c r="H398" s="2">
        <v>72</v>
      </c>
      <c r="I398">
        <v>62.6</v>
      </c>
    </row>
    <row r="399" spans="8:9" x14ac:dyDescent="0.25">
      <c r="H399" s="2">
        <v>73</v>
      </c>
      <c r="I399">
        <v>63.4</v>
      </c>
    </row>
    <row r="400" spans="8:9" x14ac:dyDescent="0.25">
      <c r="H400" s="2">
        <v>74</v>
      </c>
      <c r="I400">
        <v>64.2</v>
      </c>
    </row>
    <row r="401" spans="8:9" x14ac:dyDescent="0.25">
      <c r="H401" s="2">
        <v>75</v>
      </c>
      <c r="I401">
        <v>65</v>
      </c>
    </row>
    <row r="402" spans="8:9" x14ac:dyDescent="0.25">
      <c r="H402" s="2">
        <v>76</v>
      </c>
      <c r="I402">
        <v>65.8</v>
      </c>
    </row>
    <row r="403" spans="8:9" x14ac:dyDescent="0.25">
      <c r="H403" s="2">
        <v>77</v>
      </c>
      <c r="I403">
        <v>66.599999999999994</v>
      </c>
    </row>
    <row r="404" spans="8:9" x14ac:dyDescent="0.25">
      <c r="H404" s="2">
        <v>78</v>
      </c>
      <c r="I404">
        <v>67.400000000000006</v>
      </c>
    </row>
    <row r="405" spans="8:9" x14ac:dyDescent="0.25">
      <c r="H405" s="2">
        <v>79</v>
      </c>
      <c r="I405">
        <v>68.2</v>
      </c>
    </row>
    <row r="406" spans="8:9" x14ac:dyDescent="0.25">
      <c r="H406" s="2">
        <v>80</v>
      </c>
      <c r="I406">
        <v>69</v>
      </c>
    </row>
    <row r="407" spans="8:9" x14ac:dyDescent="0.25">
      <c r="H407" s="2">
        <v>81</v>
      </c>
      <c r="I407">
        <v>69.8</v>
      </c>
    </row>
    <row r="408" spans="8:9" x14ac:dyDescent="0.25">
      <c r="H408" s="2">
        <v>82</v>
      </c>
      <c r="I408">
        <v>70.599999999999994</v>
      </c>
    </row>
    <row r="409" spans="8:9" x14ac:dyDescent="0.25">
      <c r="H409" s="2">
        <v>83</v>
      </c>
      <c r="I409">
        <v>71.400000000000006</v>
      </c>
    </row>
    <row r="410" spans="8:9" x14ac:dyDescent="0.25">
      <c r="H410" s="2">
        <v>84</v>
      </c>
      <c r="I410">
        <v>72.2</v>
      </c>
    </row>
    <row r="411" spans="8:9" x14ac:dyDescent="0.25">
      <c r="H411" s="2">
        <v>85</v>
      </c>
      <c r="I411">
        <v>73</v>
      </c>
    </row>
    <row r="412" spans="8:9" x14ac:dyDescent="0.25">
      <c r="H412" s="2">
        <v>86</v>
      </c>
      <c r="I412">
        <v>73.8</v>
      </c>
    </row>
    <row r="413" spans="8:9" x14ac:dyDescent="0.25">
      <c r="H413" s="2">
        <v>87</v>
      </c>
      <c r="I413">
        <v>74.599999999999994</v>
      </c>
    </row>
    <row r="414" spans="8:9" x14ac:dyDescent="0.25">
      <c r="H414" s="2">
        <v>88</v>
      </c>
      <c r="I414">
        <v>75.400000000000006</v>
      </c>
    </row>
    <row r="415" spans="8:9" x14ac:dyDescent="0.25">
      <c r="H415" s="2">
        <v>89</v>
      </c>
      <c r="I415">
        <v>76.2</v>
      </c>
    </row>
    <row r="416" spans="8:9" x14ac:dyDescent="0.25">
      <c r="H416" s="2">
        <v>90</v>
      </c>
      <c r="I416">
        <v>77</v>
      </c>
    </row>
    <row r="417" spans="8:9" x14ac:dyDescent="0.25">
      <c r="H417" s="2">
        <v>91</v>
      </c>
      <c r="I417">
        <v>77.8</v>
      </c>
    </row>
    <row r="418" spans="8:9" x14ac:dyDescent="0.25">
      <c r="H418" s="2">
        <v>92</v>
      </c>
      <c r="I418">
        <v>78.599999999999994</v>
      </c>
    </row>
    <row r="419" spans="8:9" x14ac:dyDescent="0.25">
      <c r="H419" s="2">
        <v>93</v>
      </c>
      <c r="I419">
        <v>79.400000000000006</v>
      </c>
    </row>
    <row r="420" spans="8:9" x14ac:dyDescent="0.25">
      <c r="H420" s="2">
        <v>94</v>
      </c>
      <c r="I420">
        <v>80.2</v>
      </c>
    </row>
    <row r="421" spans="8:9" x14ac:dyDescent="0.25">
      <c r="H421" s="2">
        <v>95</v>
      </c>
      <c r="I421">
        <v>81</v>
      </c>
    </row>
    <row r="422" spans="8:9" x14ac:dyDescent="0.25">
      <c r="H422" s="2">
        <v>96</v>
      </c>
      <c r="I422">
        <v>81.8</v>
      </c>
    </row>
    <row r="423" spans="8:9" x14ac:dyDescent="0.25">
      <c r="H423" s="2">
        <v>97</v>
      </c>
      <c r="I423">
        <v>82.6</v>
      </c>
    </row>
    <row r="424" spans="8:9" x14ac:dyDescent="0.25">
      <c r="H424" s="2">
        <v>98</v>
      </c>
      <c r="I424">
        <v>83.4</v>
      </c>
    </row>
    <row r="425" spans="8:9" x14ac:dyDescent="0.25">
      <c r="H425" s="2">
        <v>99</v>
      </c>
      <c r="I425">
        <v>84.2</v>
      </c>
    </row>
    <row r="426" spans="8:9" x14ac:dyDescent="0.25">
      <c r="H426" s="2">
        <v>100</v>
      </c>
      <c r="I426">
        <v>85</v>
      </c>
    </row>
    <row r="427" spans="8:9" x14ac:dyDescent="0.25">
      <c r="H427" s="2">
        <v>101</v>
      </c>
      <c r="I427">
        <v>85.8</v>
      </c>
    </row>
    <row r="428" spans="8:9" x14ac:dyDescent="0.25">
      <c r="H428" s="2">
        <v>102</v>
      </c>
      <c r="I428">
        <v>86.6</v>
      </c>
    </row>
    <row r="429" spans="8:9" x14ac:dyDescent="0.25">
      <c r="H429" s="2">
        <v>103</v>
      </c>
      <c r="I429">
        <v>87.4</v>
      </c>
    </row>
    <row r="430" spans="8:9" x14ac:dyDescent="0.25">
      <c r="H430" s="2">
        <v>104</v>
      </c>
      <c r="I430">
        <v>88.2</v>
      </c>
    </row>
    <row r="431" spans="8:9" x14ac:dyDescent="0.25">
      <c r="H431" s="2">
        <v>105</v>
      </c>
      <c r="I431">
        <v>89</v>
      </c>
    </row>
    <row r="432" spans="8:9" x14ac:dyDescent="0.25">
      <c r="H432" s="2">
        <v>106</v>
      </c>
      <c r="I432">
        <v>89.8</v>
      </c>
    </row>
    <row r="433" spans="8:9" x14ac:dyDescent="0.25">
      <c r="H433" s="2">
        <v>107</v>
      </c>
      <c r="I433">
        <v>90.6</v>
      </c>
    </row>
    <row r="434" spans="8:9" x14ac:dyDescent="0.25">
      <c r="H434" s="2">
        <v>108</v>
      </c>
      <c r="I434">
        <v>91.4</v>
      </c>
    </row>
    <row r="435" spans="8:9" x14ac:dyDescent="0.25">
      <c r="H435" s="2">
        <v>109</v>
      </c>
      <c r="I435">
        <v>92.2</v>
      </c>
    </row>
    <row r="436" spans="8:9" x14ac:dyDescent="0.25">
      <c r="H436" s="2">
        <v>110</v>
      </c>
      <c r="I436">
        <v>93</v>
      </c>
    </row>
    <row r="437" spans="8:9" x14ac:dyDescent="0.25">
      <c r="H437" s="2">
        <v>111</v>
      </c>
      <c r="I437">
        <v>93.8</v>
      </c>
    </row>
    <row r="438" spans="8:9" x14ac:dyDescent="0.25">
      <c r="H438" s="2">
        <v>112</v>
      </c>
      <c r="I438">
        <v>94.6</v>
      </c>
    </row>
    <row r="439" spans="8:9" x14ac:dyDescent="0.25">
      <c r="H439" s="2">
        <v>113</v>
      </c>
      <c r="I439">
        <v>95.4</v>
      </c>
    </row>
    <row r="440" spans="8:9" x14ac:dyDescent="0.25">
      <c r="H440" s="2">
        <v>114</v>
      </c>
      <c r="I440">
        <v>96.2</v>
      </c>
    </row>
    <row r="441" spans="8:9" x14ac:dyDescent="0.25">
      <c r="H441" s="2">
        <v>115</v>
      </c>
      <c r="I441">
        <v>97</v>
      </c>
    </row>
    <row r="442" spans="8:9" x14ac:dyDescent="0.25">
      <c r="H442" s="2">
        <v>116</v>
      </c>
      <c r="I442">
        <v>97.8</v>
      </c>
    </row>
    <row r="443" spans="8:9" x14ac:dyDescent="0.25">
      <c r="H443" s="2">
        <v>117</v>
      </c>
      <c r="I443">
        <v>98.6</v>
      </c>
    </row>
    <row r="444" spans="8:9" x14ac:dyDescent="0.25">
      <c r="H444" s="2">
        <v>118</v>
      </c>
      <c r="I444">
        <v>99.4</v>
      </c>
    </row>
    <row r="445" spans="8:9" x14ac:dyDescent="0.25">
      <c r="H445" s="2">
        <v>119</v>
      </c>
      <c r="I445">
        <v>100.2</v>
      </c>
    </row>
    <row r="446" spans="8:9" x14ac:dyDescent="0.25">
      <c r="H446" s="2">
        <v>120</v>
      </c>
      <c r="I446">
        <v>101</v>
      </c>
    </row>
    <row r="447" spans="8:9" x14ac:dyDescent="0.25">
      <c r="H447" s="2">
        <v>121</v>
      </c>
      <c r="I447">
        <v>101.8</v>
      </c>
    </row>
    <row r="448" spans="8:9" x14ac:dyDescent="0.25">
      <c r="H448" s="2">
        <v>122</v>
      </c>
      <c r="I448">
        <v>102.6</v>
      </c>
    </row>
    <row r="449" spans="8:9" x14ac:dyDescent="0.25">
      <c r="H449" s="2">
        <v>123</v>
      </c>
      <c r="I449">
        <v>103.4</v>
      </c>
    </row>
    <row r="450" spans="8:9" x14ac:dyDescent="0.25">
      <c r="H450" s="2">
        <v>124</v>
      </c>
      <c r="I450">
        <v>104.2</v>
      </c>
    </row>
    <row r="451" spans="8:9" x14ac:dyDescent="0.25">
      <c r="H451" s="2">
        <v>125</v>
      </c>
      <c r="I451">
        <v>105</v>
      </c>
    </row>
    <row r="452" spans="8:9" x14ac:dyDescent="0.25">
      <c r="H452" s="2">
        <v>126</v>
      </c>
      <c r="I452">
        <v>105.8</v>
      </c>
    </row>
    <row r="453" spans="8:9" x14ac:dyDescent="0.25">
      <c r="H453" s="2">
        <v>127</v>
      </c>
      <c r="I453">
        <v>106.6</v>
      </c>
    </row>
    <row r="454" spans="8:9" x14ac:dyDescent="0.25">
      <c r="H454" s="2">
        <v>128</v>
      </c>
      <c r="I454">
        <v>107.4</v>
      </c>
    </row>
    <row r="455" spans="8:9" x14ac:dyDescent="0.25">
      <c r="H455" s="2">
        <v>129</v>
      </c>
      <c r="I455">
        <v>108.2</v>
      </c>
    </row>
    <row r="456" spans="8:9" x14ac:dyDescent="0.25">
      <c r="H456" s="2">
        <v>130</v>
      </c>
      <c r="I456">
        <v>109</v>
      </c>
    </row>
    <row r="457" spans="8:9" x14ac:dyDescent="0.25">
      <c r="H457" s="2">
        <v>131</v>
      </c>
      <c r="I457">
        <v>109.8</v>
      </c>
    </row>
    <row r="458" spans="8:9" x14ac:dyDescent="0.25">
      <c r="H458" s="2">
        <v>132</v>
      </c>
      <c r="I458">
        <v>110.6</v>
      </c>
    </row>
    <row r="459" spans="8:9" x14ac:dyDescent="0.25">
      <c r="H459" s="2">
        <v>133</v>
      </c>
      <c r="I459">
        <v>111.4</v>
      </c>
    </row>
    <row r="460" spans="8:9" x14ac:dyDescent="0.25">
      <c r="H460" s="2">
        <v>134</v>
      </c>
      <c r="I460">
        <v>112.2</v>
      </c>
    </row>
    <row r="461" spans="8:9" x14ac:dyDescent="0.25">
      <c r="H461" s="2">
        <v>135</v>
      </c>
      <c r="I461">
        <v>113</v>
      </c>
    </row>
    <row r="462" spans="8:9" x14ac:dyDescent="0.25">
      <c r="H462" s="2">
        <v>136</v>
      </c>
      <c r="I462">
        <v>113.8</v>
      </c>
    </row>
    <row r="463" spans="8:9" x14ac:dyDescent="0.25">
      <c r="H463" s="2">
        <v>137</v>
      </c>
      <c r="I463">
        <v>114.6</v>
      </c>
    </row>
    <row r="464" spans="8:9" x14ac:dyDescent="0.25">
      <c r="H464" s="2">
        <v>138</v>
      </c>
      <c r="I464">
        <v>115.4</v>
      </c>
    </row>
    <row r="465" spans="8:9" x14ac:dyDescent="0.25">
      <c r="H465" s="2">
        <v>139</v>
      </c>
      <c r="I465">
        <v>116.2</v>
      </c>
    </row>
    <row r="466" spans="8:9" x14ac:dyDescent="0.25">
      <c r="H466" s="2">
        <v>140</v>
      </c>
      <c r="I466">
        <v>117</v>
      </c>
    </row>
    <row r="467" spans="8:9" x14ac:dyDescent="0.25">
      <c r="H467" s="2" t="s">
        <v>4</v>
      </c>
      <c r="I467">
        <v>5060.9999999999991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D5E5-5AA7-4CD1-9B73-916B17B9DE76}">
  <dimension ref="A1:D244"/>
  <sheetViews>
    <sheetView topLeftCell="A2" workbookViewId="0">
      <selection activeCell="AF44" sqref="AF44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-47.55</v>
      </c>
      <c r="C2" s="1" t="s">
        <v>3</v>
      </c>
      <c r="D2" t="s">
        <v>2</v>
      </c>
    </row>
    <row r="3" spans="1:4" x14ac:dyDescent="0.25">
      <c r="A3">
        <v>-99</v>
      </c>
      <c r="B3">
        <v>-27.09</v>
      </c>
      <c r="C3" s="2">
        <v>-100</v>
      </c>
      <c r="D3">
        <v>-47.55</v>
      </c>
    </row>
    <row r="4" spans="1:4" x14ac:dyDescent="0.25">
      <c r="A4">
        <v>-98</v>
      </c>
      <c r="B4">
        <v>-26.19</v>
      </c>
      <c r="C4" s="2">
        <v>-99</v>
      </c>
      <c r="D4">
        <v>-27.09</v>
      </c>
    </row>
    <row r="5" spans="1:4" x14ac:dyDescent="0.25">
      <c r="A5">
        <v>-97</v>
      </c>
      <c r="B5">
        <v>-25.61</v>
      </c>
      <c r="C5" s="2">
        <v>-98</v>
      </c>
      <c r="D5">
        <v>-26.19</v>
      </c>
    </row>
    <row r="6" spans="1:4" x14ac:dyDescent="0.25">
      <c r="A6">
        <v>-96</v>
      </c>
      <c r="B6">
        <v>-24.65</v>
      </c>
      <c r="C6" s="2">
        <v>-97</v>
      </c>
      <c r="D6">
        <v>-25.61</v>
      </c>
    </row>
    <row r="7" spans="1:4" x14ac:dyDescent="0.25">
      <c r="A7">
        <v>-95</v>
      </c>
      <c r="B7">
        <v>-23.92</v>
      </c>
      <c r="C7" s="2">
        <v>-96</v>
      </c>
      <c r="D7">
        <v>-24.65</v>
      </c>
    </row>
    <row r="8" spans="1:4" x14ac:dyDescent="0.25">
      <c r="A8">
        <v>-94</v>
      </c>
      <c r="B8">
        <v>-23.34</v>
      </c>
      <c r="C8" s="2">
        <v>-95</v>
      </c>
      <c r="D8">
        <v>-23.92</v>
      </c>
    </row>
    <row r="9" spans="1:4" x14ac:dyDescent="0.25">
      <c r="A9">
        <v>-93</v>
      </c>
      <c r="B9">
        <v>-22.74</v>
      </c>
      <c r="C9" s="2">
        <v>-94</v>
      </c>
      <c r="D9">
        <v>-23.34</v>
      </c>
    </row>
    <row r="10" spans="1:4" x14ac:dyDescent="0.25">
      <c r="A10">
        <v>-92</v>
      </c>
      <c r="B10">
        <v>-22.06</v>
      </c>
      <c r="C10" s="2">
        <v>-93</v>
      </c>
      <c r="D10">
        <v>-22.74</v>
      </c>
    </row>
    <row r="11" spans="1:4" x14ac:dyDescent="0.25">
      <c r="A11">
        <v>-91</v>
      </c>
      <c r="B11">
        <v>-21.14</v>
      </c>
      <c r="C11" s="2">
        <v>-92</v>
      </c>
      <c r="D11">
        <v>-22.06</v>
      </c>
    </row>
    <row r="12" spans="1:4" x14ac:dyDescent="0.25">
      <c r="A12">
        <v>-90</v>
      </c>
      <c r="B12">
        <v>-20.14</v>
      </c>
      <c r="C12" s="2">
        <v>-91</v>
      </c>
      <c r="D12">
        <v>-21.14</v>
      </c>
    </row>
    <row r="13" spans="1:4" x14ac:dyDescent="0.25">
      <c r="A13">
        <v>-89</v>
      </c>
      <c r="B13">
        <v>-19.72</v>
      </c>
      <c r="C13" s="2">
        <v>-90</v>
      </c>
      <c r="D13">
        <v>-20.14</v>
      </c>
    </row>
    <row r="14" spans="1:4" x14ac:dyDescent="0.25">
      <c r="A14">
        <v>-88</v>
      </c>
      <c r="B14">
        <v>-19.21</v>
      </c>
      <c r="C14" s="2">
        <v>-89</v>
      </c>
      <c r="D14">
        <v>-19.72</v>
      </c>
    </row>
    <row r="15" spans="1:4" x14ac:dyDescent="0.25">
      <c r="A15">
        <v>-87</v>
      </c>
      <c r="B15">
        <v>-18.34</v>
      </c>
      <c r="C15" s="2">
        <v>-88</v>
      </c>
      <c r="D15">
        <v>-19.21</v>
      </c>
    </row>
    <row r="16" spans="1:4" x14ac:dyDescent="0.25">
      <c r="A16">
        <v>-86</v>
      </c>
      <c r="B16">
        <v>-17.579999999999998</v>
      </c>
      <c r="C16" s="2">
        <v>-87</v>
      </c>
      <c r="D16">
        <v>-18.34</v>
      </c>
    </row>
    <row r="17" spans="1:4" x14ac:dyDescent="0.25">
      <c r="A17">
        <v>-85</v>
      </c>
      <c r="B17">
        <v>-16.920000000000002</v>
      </c>
      <c r="C17" s="2">
        <v>-86</v>
      </c>
      <c r="D17">
        <v>-17.579999999999998</v>
      </c>
    </row>
    <row r="18" spans="1:4" x14ac:dyDescent="0.25">
      <c r="A18">
        <v>-84</v>
      </c>
      <c r="B18">
        <v>-15.9</v>
      </c>
      <c r="C18" s="2">
        <v>-85</v>
      </c>
      <c r="D18">
        <v>-16.920000000000002</v>
      </c>
    </row>
    <row r="19" spans="1:4" x14ac:dyDescent="0.25">
      <c r="A19">
        <v>-83</v>
      </c>
      <c r="B19">
        <v>-15.36</v>
      </c>
      <c r="C19" s="2">
        <v>-84</v>
      </c>
      <c r="D19">
        <v>-15.9</v>
      </c>
    </row>
    <row r="20" spans="1:4" x14ac:dyDescent="0.25">
      <c r="A20">
        <v>-82</v>
      </c>
      <c r="B20">
        <v>-14.68</v>
      </c>
      <c r="C20" s="2">
        <v>-83</v>
      </c>
      <c r="D20">
        <v>-15.36</v>
      </c>
    </row>
    <row r="21" spans="1:4" x14ac:dyDescent="0.25">
      <c r="A21">
        <v>-81</v>
      </c>
      <c r="B21">
        <v>-13.97</v>
      </c>
      <c r="C21" s="2">
        <v>-82</v>
      </c>
      <c r="D21">
        <v>-14.68</v>
      </c>
    </row>
    <row r="22" spans="1:4" x14ac:dyDescent="0.25">
      <c r="A22">
        <v>-80</v>
      </c>
      <c r="B22">
        <v>-13.41</v>
      </c>
      <c r="C22" s="2">
        <v>-81</v>
      </c>
      <c r="D22">
        <v>-13.97</v>
      </c>
    </row>
    <row r="23" spans="1:4" x14ac:dyDescent="0.25">
      <c r="A23">
        <v>-79</v>
      </c>
      <c r="B23">
        <v>-12.61</v>
      </c>
      <c r="C23" s="2">
        <v>-80</v>
      </c>
      <c r="D23">
        <v>-13.41</v>
      </c>
    </row>
    <row r="24" spans="1:4" x14ac:dyDescent="0.25">
      <c r="A24">
        <v>-78</v>
      </c>
      <c r="B24">
        <v>-11.61</v>
      </c>
      <c r="C24" s="2">
        <v>-79</v>
      </c>
      <c r="D24">
        <v>-12.61</v>
      </c>
    </row>
    <row r="25" spans="1:4" x14ac:dyDescent="0.25">
      <c r="A25">
        <v>-77</v>
      </c>
      <c r="B25">
        <v>-11.07</v>
      </c>
      <c r="C25" s="2">
        <v>-78</v>
      </c>
      <c r="D25">
        <v>-11.61</v>
      </c>
    </row>
    <row r="26" spans="1:4" x14ac:dyDescent="0.25">
      <c r="A26">
        <v>-76</v>
      </c>
      <c r="B26">
        <v>-10.09</v>
      </c>
      <c r="C26" s="2">
        <v>-77</v>
      </c>
      <c r="D26">
        <v>-11.07</v>
      </c>
    </row>
    <row r="27" spans="1:4" x14ac:dyDescent="0.25">
      <c r="A27">
        <v>-75</v>
      </c>
      <c r="B27">
        <v>-9.5299999999999994</v>
      </c>
      <c r="C27" s="2">
        <v>-76</v>
      </c>
      <c r="D27">
        <v>-10.09</v>
      </c>
    </row>
    <row r="28" spans="1:4" x14ac:dyDescent="0.25">
      <c r="A28">
        <v>-74</v>
      </c>
      <c r="B28">
        <v>-8.67</v>
      </c>
      <c r="C28" s="2">
        <v>-75</v>
      </c>
      <c r="D28">
        <v>-9.5299999999999994</v>
      </c>
    </row>
    <row r="29" spans="1:4" x14ac:dyDescent="0.25">
      <c r="A29">
        <v>-73</v>
      </c>
      <c r="B29">
        <v>-8.26</v>
      </c>
      <c r="C29" s="2">
        <v>-74</v>
      </c>
      <c r="D29">
        <v>-8.67</v>
      </c>
    </row>
    <row r="30" spans="1:4" x14ac:dyDescent="0.25">
      <c r="A30">
        <v>-72</v>
      </c>
      <c r="B30">
        <v>-7.57</v>
      </c>
      <c r="C30" s="2">
        <v>-73</v>
      </c>
      <c r="D30">
        <v>-8.26</v>
      </c>
    </row>
    <row r="31" spans="1:4" x14ac:dyDescent="0.25">
      <c r="A31">
        <v>-71</v>
      </c>
      <c r="B31">
        <v>-6.53</v>
      </c>
      <c r="C31" s="2">
        <v>-72</v>
      </c>
      <c r="D31">
        <v>-7.57</v>
      </c>
    </row>
    <row r="32" spans="1:4" x14ac:dyDescent="0.25">
      <c r="A32">
        <v>-70</v>
      </c>
      <c r="B32">
        <v>-5.6</v>
      </c>
      <c r="C32" s="2">
        <v>-71</v>
      </c>
      <c r="D32">
        <v>-6.53</v>
      </c>
    </row>
    <row r="33" spans="1:4" x14ac:dyDescent="0.25">
      <c r="A33">
        <v>-69</v>
      </c>
      <c r="B33">
        <v>-5.07</v>
      </c>
      <c r="C33" s="2">
        <v>-70</v>
      </c>
      <c r="D33">
        <v>-5.6</v>
      </c>
    </row>
    <row r="34" spans="1:4" x14ac:dyDescent="0.25">
      <c r="A34">
        <v>-68</v>
      </c>
      <c r="B34">
        <v>-4.59</v>
      </c>
      <c r="C34" s="2">
        <v>-69</v>
      </c>
      <c r="D34">
        <v>-5.07</v>
      </c>
    </row>
    <row r="35" spans="1:4" x14ac:dyDescent="0.25">
      <c r="A35">
        <v>-67</v>
      </c>
      <c r="B35">
        <v>-4.17</v>
      </c>
      <c r="C35" s="2">
        <v>-68</v>
      </c>
      <c r="D35">
        <v>-4.59</v>
      </c>
    </row>
    <row r="36" spans="1:4" x14ac:dyDescent="0.25">
      <c r="A36">
        <v>-66</v>
      </c>
      <c r="B36">
        <v>-3.34</v>
      </c>
      <c r="C36" s="2">
        <v>-67</v>
      </c>
      <c r="D36">
        <v>-4.17</v>
      </c>
    </row>
    <row r="37" spans="1:4" x14ac:dyDescent="0.25">
      <c r="A37">
        <v>-65</v>
      </c>
      <c r="B37">
        <v>-2.42</v>
      </c>
      <c r="C37" s="2">
        <v>-66</v>
      </c>
      <c r="D37">
        <v>-3.34</v>
      </c>
    </row>
    <row r="38" spans="1:4" x14ac:dyDescent="0.25">
      <c r="A38">
        <v>-64</v>
      </c>
      <c r="B38">
        <v>-1.83</v>
      </c>
      <c r="C38" s="2">
        <v>-65</v>
      </c>
      <c r="D38">
        <v>-2.42</v>
      </c>
    </row>
    <row r="39" spans="1:4" x14ac:dyDescent="0.25">
      <c r="A39">
        <v>-63</v>
      </c>
      <c r="B39">
        <v>-1.38</v>
      </c>
      <c r="C39" s="2">
        <v>-64</v>
      </c>
      <c r="D39">
        <v>-1.83</v>
      </c>
    </row>
    <row r="40" spans="1:4" x14ac:dyDescent="0.25">
      <c r="A40">
        <v>-62</v>
      </c>
      <c r="B40">
        <v>-1.0900000000000001</v>
      </c>
      <c r="C40" s="2">
        <v>-63</v>
      </c>
      <c r="D40">
        <v>-1.38</v>
      </c>
    </row>
    <row r="41" spans="1:4" x14ac:dyDescent="0.25">
      <c r="A41">
        <v>-61</v>
      </c>
      <c r="B41">
        <v>-0.22</v>
      </c>
      <c r="C41" s="2">
        <v>-62</v>
      </c>
      <c r="D41">
        <v>-1.0900000000000001</v>
      </c>
    </row>
    <row r="42" spans="1:4" x14ac:dyDescent="0.25">
      <c r="A42">
        <v>-60</v>
      </c>
      <c r="B42">
        <v>0.3</v>
      </c>
      <c r="C42" s="2">
        <v>-61</v>
      </c>
      <c r="D42">
        <v>-0.22</v>
      </c>
    </row>
    <row r="43" spans="1:4" x14ac:dyDescent="0.25">
      <c r="A43">
        <v>-59</v>
      </c>
      <c r="B43">
        <v>0.68</v>
      </c>
      <c r="C43" s="2">
        <v>-60</v>
      </c>
      <c r="D43">
        <v>0.3</v>
      </c>
    </row>
    <row r="44" spans="1:4" x14ac:dyDescent="0.25">
      <c r="A44">
        <v>-58</v>
      </c>
      <c r="B44">
        <v>0.96</v>
      </c>
      <c r="C44" s="2">
        <v>-59</v>
      </c>
      <c r="D44">
        <v>0.68</v>
      </c>
    </row>
    <row r="45" spans="1:4" x14ac:dyDescent="0.25">
      <c r="A45">
        <v>-57</v>
      </c>
      <c r="B45">
        <v>1.62</v>
      </c>
      <c r="C45" s="2">
        <v>-58</v>
      </c>
      <c r="D45">
        <v>0.96</v>
      </c>
    </row>
    <row r="46" spans="1:4" x14ac:dyDescent="0.25">
      <c r="A46">
        <v>-56</v>
      </c>
      <c r="B46">
        <v>2.11</v>
      </c>
      <c r="C46" s="2">
        <v>-57</v>
      </c>
      <c r="D46">
        <v>1.62</v>
      </c>
    </row>
    <row r="47" spans="1:4" x14ac:dyDescent="0.25">
      <c r="A47">
        <v>-55</v>
      </c>
      <c r="B47">
        <v>2.77</v>
      </c>
      <c r="C47" s="2">
        <v>-56</v>
      </c>
      <c r="D47">
        <v>2.11</v>
      </c>
    </row>
    <row r="48" spans="1:4" x14ac:dyDescent="0.25">
      <c r="A48">
        <v>-54</v>
      </c>
      <c r="B48">
        <v>3.08</v>
      </c>
      <c r="C48" s="2">
        <v>-55</v>
      </c>
      <c r="D48">
        <v>2.77</v>
      </c>
    </row>
    <row r="49" spans="1:4" x14ac:dyDescent="0.25">
      <c r="A49">
        <v>-53</v>
      </c>
      <c r="B49">
        <v>3.78</v>
      </c>
      <c r="C49" s="2">
        <v>-54</v>
      </c>
      <c r="D49">
        <v>3.08</v>
      </c>
    </row>
    <row r="50" spans="1:4" x14ac:dyDescent="0.25">
      <c r="A50">
        <v>-52</v>
      </c>
      <c r="B50">
        <v>4.74</v>
      </c>
      <c r="C50" s="2">
        <v>-53</v>
      </c>
      <c r="D50">
        <v>3.78</v>
      </c>
    </row>
    <row r="51" spans="1:4" x14ac:dyDescent="0.25">
      <c r="A51">
        <v>-51</v>
      </c>
      <c r="B51">
        <v>5.04</v>
      </c>
      <c r="C51" s="2">
        <v>-52</v>
      </c>
      <c r="D51">
        <v>4.74</v>
      </c>
    </row>
    <row r="52" spans="1:4" x14ac:dyDescent="0.25">
      <c r="A52">
        <v>-50</v>
      </c>
      <c r="B52">
        <v>5.45</v>
      </c>
      <c r="C52" s="2">
        <v>-51</v>
      </c>
      <c r="D52">
        <v>5.04</v>
      </c>
    </row>
    <row r="53" spans="1:4" x14ac:dyDescent="0.25">
      <c r="A53">
        <v>-49</v>
      </c>
      <c r="B53">
        <v>5.9</v>
      </c>
      <c r="C53" s="2">
        <v>-50</v>
      </c>
      <c r="D53">
        <v>5.45</v>
      </c>
    </row>
    <row r="54" spans="1:4" x14ac:dyDescent="0.25">
      <c r="A54">
        <v>-48</v>
      </c>
      <c r="B54">
        <v>6.64</v>
      </c>
      <c r="C54" s="2">
        <v>-49</v>
      </c>
      <c r="D54">
        <v>5.9</v>
      </c>
    </row>
    <row r="55" spans="1:4" x14ac:dyDescent="0.25">
      <c r="A55">
        <v>-47</v>
      </c>
      <c r="B55">
        <v>6.82</v>
      </c>
      <c r="C55" s="2">
        <v>-48</v>
      </c>
      <c r="D55">
        <v>6.64</v>
      </c>
    </row>
    <row r="56" spans="1:4" x14ac:dyDescent="0.25">
      <c r="A56">
        <v>-46</v>
      </c>
      <c r="B56">
        <v>7.67</v>
      </c>
      <c r="C56" s="2">
        <v>-47</v>
      </c>
      <c r="D56">
        <v>6.82</v>
      </c>
    </row>
    <row r="57" spans="1:4" x14ac:dyDescent="0.25">
      <c r="A57">
        <v>-45</v>
      </c>
      <c r="B57">
        <v>8.31</v>
      </c>
      <c r="C57" s="2">
        <v>-46</v>
      </c>
      <c r="D57">
        <v>7.67</v>
      </c>
    </row>
    <row r="58" spans="1:4" x14ac:dyDescent="0.25">
      <c r="A58">
        <v>-44</v>
      </c>
      <c r="B58">
        <v>8.8000000000000007</v>
      </c>
      <c r="C58" s="2">
        <v>-45</v>
      </c>
      <c r="D58">
        <v>8.31</v>
      </c>
    </row>
    <row r="59" spans="1:4" x14ac:dyDescent="0.25">
      <c r="A59">
        <v>-43</v>
      </c>
      <c r="B59">
        <v>9.51</v>
      </c>
      <c r="C59" s="2">
        <v>-44</v>
      </c>
      <c r="D59">
        <v>8.8000000000000007</v>
      </c>
    </row>
    <row r="60" spans="1:4" x14ac:dyDescent="0.25">
      <c r="A60">
        <v>-42</v>
      </c>
      <c r="B60">
        <v>10.24</v>
      </c>
      <c r="C60" s="2">
        <v>-43</v>
      </c>
      <c r="D60">
        <v>9.51</v>
      </c>
    </row>
    <row r="61" spans="1:4" x14ac:dyDescent="0.25">
      <c r="A61">
        <v>-41</v>
      </c>
      <c r="B61">
        <v>11.11</v>
      </c>
      <c r="C61" s="2">
        <v>-42</v>
      </c>
      <c r="D61">
        <v>10.24</v>
      </c>
    </row>
    <row r="62" spans="1:4" x14ac:dyDescent="0.25">
      <c r="A62">
        <v>-40</v>
      </c>
      <c r="B62">
        <v>11.54</v>
      </c>
      <c r="C62" s="2">
        <v>-41</v>
      </c>
      <c r="D62">
        <v>11.11</v>
      </c>
    </row>
    <row r="63" spans="1:4" x14ac:dyDescent="0.25">
      <c r="A63">
        <v>-39</v>
      </c>
      <c r="B63">
        <v>12.26</v>
      </c>
      <c r="C63" s="2">
        <v>-40</v>
      </c>
      <c r="D63">
        <v>11.54</v>
      </c>
    </row>
    <row r="64" spans="1:4" x14ac:dyDescent="0.25">
      <c r="A64">
        <v>-38</v>
      </c>
      <c r="B64">
        <v>12.92</v>
      </c>
      <c r="C64" s="2">
        <v>-39</v>
      </c>
      <c r="D64">
        <v>12.26</v>
      </c>
    </row>
    <row r="65" spans="1:4" x14ac:dyDescent="0.25">
      <c r="A65">
        <v>-37</v>
      </c>
      <c r="B65">
        <v>13.45</v>
      </c>
      <c r="C65" s="2">
        <v>-38</v>
      </c>
      <c r="D65">
        <v>12.92</v>
      </c>
    </row>
    <row r="66" spans="1:4" x14ac:dyDescent="0.25">
      <c r="A66">
        <v>-36</v>
      </c>
      <c r="B66">
        <v>13.82</v>
      </c>
      <c r="C66" s="2">
        <v>-37</v>
      </c>
      <c r="D66">
        <v>13.45</v>
      </c>
    </row>
    <row r="67" spans="1:4" x14ac:dyDescent="0.25">
      <c r="A67">
        <v>-35</v>
      </c>
      <c r="B67">
        <v>14.44</v>
      </c>
      <c r="C67" s="2">
        <v>-36</v>
      </c>
      <c r="D67">
        <v>13.82</v>
      </c>
    </row>
    <row r="68" spans="1:4" x14ac:dyDescent="0.25">
      <c r="A68">
        <v>-34</v>
      </c>
      <c r="B68">
        <v>14.95</v>
      </c>
      <c r="C68" s="2">
        <v>-35</v>
      </c>
      <c r="D68">
        <v>14.44</v>
      </c>
    </row>
    <row r="69" spans="1:4" x14ac:dyDescent="0.25">
      <c r="A69">
        <v>-33</v>
      </c>
      <c r="B69">
        <v>15.37</v>
      </c>
      <c r="C69" s="2">
        <v>-34</v>
      </c>
      <c r="D69">
        <v>14.95</v>
      </c>
    </row>
    <row r="70" spans="1:4" x14ac:dyDescent="0.25">
      <c r="A70">
        <v>-32</v>
      </c>
      <c r="B70">
        <v>15.93</v>
      </c>
      <c r="C70" s="2">
        <v>-33</v>
      </c>
      <c r="D70">
        <v>15.37</v>
      </c>
    </row>
    <row r="71" spans="1:4" x14ac:dyDescent="0.25">
      <c r="A71">
        <v>-31</v>
      </c>
      <c r="B71">
        <v>16.2</v>
      </c>
      <c r="C71" s="2">
        <v>-32</v>
      </c>
      <c r="D71">
        <v>15.93</v>
      </c>
    </row>
    <row r="72" spans="1:4" x14ac:dyDescent="0.25">
      <c r="A72">
        <v>-30</v>
      </c>
      <c r="B72">
        <v>16.670000000000002</v>
      </c>
      <c r="C72" s="2">
        <v>-31</v>
      </c>
      <c r="D72">
        <v>16.2</v>
      </c>
    </row>
    <row r="73" spans="1:4" x14ac:dyDescent="0.25">
      <c r="A73">
        <v>-29</v>
      </c>
      <c r="B73">
        <v>17.420000000000002</v>
      </c>
      <c r="C73" s="2">
        <v>-30</v>
      </c>
      <c r="D73">
        <v>16.670000000000002</v>
      </c>
    </row>
    <row r="74" spans="1:4" x14ac:dyDescent="0.25">
      <c r="A74">
        <v>-28</v>
      </c>
      <c r="B74">
        <v>17.87</v>
      </c>
      <c r="C74" s="2">
        <v>-29</v>
      </c>
      <c r="D74">
        <v>17.420000000000002</v>
      </c>
    </row>
    <row r="75" spans="1:4" x14ac:dyDescent="0.25">
      <c r="A75">
        <v>-27</v>
      </c>
      <c r="B75">
        <v>18.329999999999998</v>
      </c>
      <c r="C75" s="2">
        <v>-28</v>
      </c>
      <c r="D75">
        <v>17.87</v>
      </c>
    </row>
    <row r="76" spans="1:4" x14ac:dyDescent="0.25">
      <c r="A76">
        <v>-26</v>
      </c>
      <c r="B76">
        <v>18.68</v>
      </c>
      <c r="C76" s="2">
        <v>-27</v>
      </c>
      <c r="D76">
        <v>18.329999999999998</v>
      </c>
    </row>
    <row r="77" spans="1:4" x14ac:dyDescent="0.25">
      <c r="A77">
        <v>-25</v>
      </c>
      <c r="B77">
        <v>19.11</v>
      </c>
      <c r="C77" s="2">
        <v>-26</v>
      </c>
      <c r="D77">
        <v>18.68</v>
      </c>
    </row>
    <row r="78" spans="1:4" x14ac:dyDescent="0.25">
      <c r="A78">
        <v>-24</v>
      </c>
      <c r="B78">
        <v>19.34</v>
      </c>
      <c r="C78" s="2">
        <v>-25</v>
      </c>
      <c r="D78">
        <v>19.11</v>
      </c>
    </row>
    <row r="79" spans="1:4" x14ac:dyDescent="0.25">
      <c r="A79">
        <v>-23</v>
      </c>
      <c r="B79">
        <v>19.87</v>
      </c>
      <c r="C79" s="2">
        <v>-24</v>
      </c>
      <c r="D79">
        <v>19.34</v>
      </c>
    </row>
    <row r="80" spans="1:4" x14ac:dyDescent="0.25">
      <c r="A80">
        <v>-22</v>
      </c>
      <c r="B80">
        <v>20.059999999999999</v>
      </c>
      <c r="C80" s="2">
        <v>-23</v>
      </c>
      <c r="D80">
        <v>19.87</v>
      </c>
    </row>
    <row r="81" spans="1:4" x14ac:dyDescent="0.25">
      <c r="A81">
        <v>-21</v>
      </c>
      <c r="B81">
        <v>20.53</v>
      </c>
      <c r="C81" s="2">
        <v>-22</v>
      </c>
      <c r="D81">
        <v>20.059999999999999</v>
      </c>
    </row>
    <row r="82" spans="1:4" x14ac:dyDescent="0.25">
      <c r="A82">
        <v>-20</v>
      </c>
      <c r="B82">
        <v>20.99</v>
      </c>
      <c r="C82" s="2">
        <v>-21</v>
      </c>
      <c r="D82">
        <v>20.53</v>
      </c>
    </row>
    <row r="83" spans="1:4" x14ac:dyDescent="0.25">
      <c r="A83">
        <v>-19</v>
      </c>
      <c r="B83">
        <v>21.42</v>
      </c>
      <c r="C83" s="2">
        <v>-20</v>
      </c>
      <c r="D83">
        <v>20.99</v>
      </c>
    </row>
    <row r="84" spans="1:4" x14ac:dyDescent="0.25">
      <c r="A84">
        <v>-18</v>
      </c>
      <c r="B84">
        <v>22.03</v>
      </c>
      <c r="C84" s="2">
        <v>-19</v>
      </c>
      <c r="D84">
        <v>21.42</v>
      </c>
    </row>
    <row r="85" spans="1:4" x14ac:dyDescent="0.25">
      <c r="A85">
        <v>-17</v>
      </c>
      <c r="B85">
        <v>22.57</v>
      </c>
      <c r="C85" s="2">
        <v>-18</v>
      </c>
      <c r="D85">
        <v>22.03</v>
      </c>
    </row>
    <row r="86" spans="1:4" x14ac:dyDescent="0.25">
      <c r="A86">
        <v>-16</v>
      </c>
      <c r="B86">
        <v>22.77</v>
      </c>
      <c r="C86" s="2">
        <v>-17</v>
      </c>
      <c r="D86">
        <v>22.57</v>
      </c>
    </row>
    <row r="87" spans="1:4" x14ac:dyDescent="0.25">
      <c r="A87">
        <v>-15</v>
      </c>
      <c r="B87">
        <v>23.06</v>
      </c>
      <c r="C87" s="2">
        <v>-16</v>
      </c>
      <c r="D87">
        <v>22.77</v>
      </c>
    </row>
    <row r="88" spans="1:4" x14ac:dyDescent="0.25">
      <c r="A88">
        <v>-14</v>
      </c>
      <c r="B88">
        <v>23.47</v>
      </c>
      <c r="C88" s="2">
        <v>-15</v>
      </c>
      <c r="D88">
        <v>23.06</v>
      </c>
    </row>
    <row r="89" spans="1:4" x14ac:dyDescent="0.25">
      <c r="A89">
        <v>-13</v>
      </c>
      <c r="B89">
        <v>24.13</v>
      </c>
      <c r="C89" s="2">
        <v>-14</v>
      </c>
      <c r="D89">
        <v>23.47</v>
      </c>
    </row>
    <row r="90" spans="1:4" x14ac:dyDescent="0.25">
      <c r="A90">
        <v>-12</v>
      </c>
      <c r="B90">
        <v>24.26</v>
      </c>
      <c r="C90" s="2">
        <v>-13</v>
      </c>
      <c r="D90">
        <v>24.13</v>
      </c>
    </row>
    <row r="91" spans="1:4" x14ac:dyDescent="0.25">
      <c r="A91">
        <v>-11</v>
      </c>
      <c r="B91">
        <v>24.39</v>
      </c>
      <c r="C91" s="2">
        <v>-12</v>
      </c>
      <c r="D91">
        <v>24.26</v>
      </c>
    </row>
    <row r="92" spans="1:4" x14ac:dyDescent="0.25">
      <c r="A92">
        <v>-10</v>
      </c>
      <c r="B92">
        <v>25.19</v>
      </c>
      <c r="C92" s="2">
        <v>-11</v>
      </c>
      <c r="D92">
        <v>24.39</v>
      </c>
    </row>
    <row r="93" spans="1:4" x14ac:dyDescent="0.25">
      <c r="A93">
        <v>-9</v>
      </c>
      <c r="B93">
        <v>25.39</v>
      </c>
      <c r="C93" s="2">
        <v>-10</v>
      </c>
      <c r="D93">
        <v>25.19</v>
      </c>
    </row>
    <row r="94" spans="1:4" x14ac:dyDescent="0.25">
      <c r="A94">
        <v>-8</v>
      </c>
      <c r="B94">
        <v>25.78</v>
      </c>
      <c r="C94" s="2">
        <v>-9</v>
      </c>
      <c r="D94">
        <v>25.39</v>
      </c>
    </row>
    <row r="95" spans="1:4" x14ac:dyDescent="0.25">
      <c r="A95">
        <v>-7</v>
      </c>
      <c r="B95">
        <v>26.16</v>
      </c>
      <c r="C95" s="2">
        <v>-8</v>
      </c>
      <c r="D95">
        <v>25.78</v>
      </c>
    </row>
    <row r="96" spans="1:4" x14ac:dyDescent="0.25">
      <c r="A96">
        <v>-6</v>
      </c>
      <c r="B96">
        <v>26.46</v>
      </c>
      <c r="C96" s="2">
        <v>-7</v>
      </c>
      <c r="D96">
        <v>26.16</v>
      </c>
    </row>
    <row r="97" spans="1:4" x14ac:dyDescent="0.25">
      <c r="A97">
        <v>-5</v>
      </c>
      <c r="B97">
        <v>26.9</v>
      </c>
      <c r="C97" s="2">
        <v>-6</v>
      </c>
      <c r="D97">
        <v>26.46</v>
      </c>
    </row>
    <row r="98" spans="1:4" x14ac:dyDescent="0.25">
      <c r="A98">
        <v>-4</v>
      </c>
      <c r="B98">
        <v>27.29</v>
      </c>
      <c r="C98" s="2">
        <v>-5</v>
      </c>
      <c r="D98">
        <v>26.9</v>
      </c>
    </row>
    <row r="99" spans="1:4" x14ac:dyDescent="0.25">
      <c r="A99">
        <v>-3</v>
      </c>
      <c r="B99">
        <v>27.7</v>
      </c>
      <c r="C99" s="2">
        <v>-4</v>
      </c>
      <c r="D99">
        <v>27.29</v>
      </c>
    </row>
    <row r="100" spans="1:4" x14ac:dyDescent="0.25">
      <c r="A100">
        <v>-2</v>
      </c>
      <c r="B100">
        <v>28.12</v>
      </c>
      <c r="C100" s="2">
        <v>-3</v>
      </c>
      <c r="D100">
        <v>27.7</v>
      </c>
    </row>
    <row r="101" spans="1:4" x14ac:dyDescent="0.25">
      <c r="A101">
        <v>-1</v>
      </c>
      <c r="B101">
        <v>28.57</v>
      </c>
      <c r="C101" s="2">
        <v>-2</v>
      </c>
      <c r="D101">
        <v>28.12</v>
      </c>
    </row>
    <row r="102" spans="1:4" x14ac:dyDescent="0.25">
      <c r="A102">
        <v>0</v>
      </c>
      <c r="B102">
        <v>28.92</v>
      </c>
      <c r="C102" s="2">
        <v>-1</v>
      </c>
      <c r="D102">
        <v>28.57</v>
      </c>
    </row>
    <row r="103" spans="1:4" x14ac:dyDescent="0.25">
      <c r="A103">
        <v>1</v>
      </c>
      <c r="B103">
        <v>29.41</v>
      </c>
      <c r="C103" s="2">
        <v>0</v>
      </c>
      <c r="D103">
        <v>28.92</v>
      </c>
    </row>
    <row r="104" spans="1:4" x14ac:dyDescent="0.25">
      <c r="A104">
        <v>2</v>
      </c>
      <c r="B104">
        <v>29.88</v>
      </c>
      <c r="C104" s="2">
        <v>1</v>
      </c>
      <c r="D104">
        <v>29.41</v>
      </c>
    </row>
    <row r="105" spans="1:4" x14ac:dyDescent="0.25">
      <c r="A105">
        <v>3</v>
      </c>
      <c r="B105">
        <v>30.35</v>
      </c>
      <c r="C105" s="2">
        <v>2</v>
      </c>
      <c r="D105">
        <v>29.88</v>
      </c>
    </row>
    <row r="106" spans="1:4" x14ac:dyDescent="0.25">
      <c r="A106">
        <v>4</v>
      </c>
      <c r="B106">
        <v>30.83</v>
      </c>
      <c r="C106" s="2">
        <v>3</v>
      </c>
      <c r="D106">
        <v>30.35</v>
      </c>
    </row>
    <row r="107" spans="1:4" x14ac:dyDescent="0.25">
      <c r="A107">
        <v>5</v>
      </c>
      <c r="B107">
        <v>30.94</v>
      </c>
      <c r="C107" s="2">
        <v>4</v>
      </c>
      <c r="D107">
        <v>30.83</v>
      </c>
    </row>
    <row r="108" spans="1:4" x14ac:dyDescent="0.25">
      <c r="A108">
        <v>6</v>
      </c>
      <c r="B108">
        <v>31.34</v>
      </c>
      <c r="C108" s="2">
        <v>5</v>
      </c>
      <c r="D108">
        <v>30.94</v>
      </c>
    </row>
    <row r="109" spans="1:4" x14ac:dyDescent="0.25">
      <c r="A109">
        <v>7</v>
      </c>
      <c r="B109">
        <v>31.58</v>
      </c>
      <c r="C109" s="2">
        <v>6</v>
      </c>
      <c r="D109">
        <v>31.34</v>
      </c>
    </row>
    <row r="110" spans="1:4" x14ac:dyDescent="0.25">
      <c r="A110">
        <v>8</v>
      </c>
      <c r="B110">
        <v>31.89</v>
      </c>
      <c r="C110" s="2">
        <v>7</v>
      </c>
      <c r="D110">
        <v>31.58</v>
      </c>
    </row>
    <row r="111" spans="1:4" x14ac:dyDescent="0.25">
      <c r="A111">
        <v>9</v>
      </c>
      <c r="B111">
        <v>32.28</v>
      </c>
      <c r="C111" s="2">
        <v>8</v>
      </c>
      <c r="D111">
        <v>31.89</v>
      </c>
    </row>
    <row r="112" spans="1:4" x14ac:dyDescent="0.25">
      <c r="A112">
        <v>10</v>
      </c>
      <c r="B112">
        <v>32.729999999999997</v>
      </c>
      <c r="C112" s="2">
        <v>9</v>
      </c>
      <c r="D112">
        <v>32.28</v>
      </c>
    </row>
    <row r="113" spans="1:4" x14ac:dyDescent="0.25">
      <c r="A113">
        <v>11</v>
      </c>
      <c r="B113">
        <v>33.08</v>
      </c>
      <c r="C113" s="2">
        <v>10</v>
      </c>
      <c r="D113">
        <v>32.729999999999997</v>
      </c>
    </row>
    <row r="114" spans="1:4" x14ac:dyDescent="0.25">
      <c r="A114">
        <v>12</v>
      </c>
      <c r="B114">
        <v>33.619999999999997</v>
      </c>
      <c r="C114" s="2">
        <v>11</v>
      </c>
      <c r="D114">
        <v>33.08</v>
      </c>
    </row>
    <row r="115" spans="1:4" x14ac:dyDescent="0.25">
      <c r="A115">
        <v>13</v>
      </c>
      <c r="B115">
        <v>34.25</v>
      </c>
      <c r="C115" s="2">
        <v>12</v>
      </c>
      <c r="D115">
        <v>33.619999999999997</v>
      </c>
    </row>
    <row r="116" spans="1:4" x14ac:dyDescent="0.25">
      <c r="A116">
        <v>14</v>
      </c>
      <c r="B116">
        <v>34.53</v>
      </c>
      <c r="C116" s="2">
        <v>13</v>
      </c>
      <c r="D116">
        <v>34.25</v>
      </c>
    </row>
    <row r="117" spans="1:4" x14ac:dyDescent="0.25">
      <c r="A117">
        <v>15</v>
      </c>
      <c r="B117">
        <v>34.78</v>
      </c>
      <c r="C117" s="2">
        <v>14</v>
      </c>
      <c r="D117">
        <v>34.53</v>
      </c>
    </row>
    <row r="118" spans="1:4" x14ac:dyDescent="0.25">
      <c r="A118">
        <v>16</v>
      </c>
      <c r="B118">
        <v>35.130000000000003</v>
      </c>
      <c r="C118" s="2">
        <v>15</v>
      </c>
      <c r="D118">
        <v>34.78</v>
      </c>
    </row>
    <row r="119" spans="1:4" x14ac:dyDescent="0.25">
      <c r="A119">
        <v>17</v>
      </c>
      <c r="B119">
        <v>35.47</v>
      </c>
      <c r="C119" s="2">
        <v>16</v>
      </c>
      <c r="D119">
        <v>35.130000000000003</v>
      </c>
    </row>
    <row r="120" spans="1:4" x14ac:dyDescent="0.25">
      <c r="A120">
        <v>18</v>
      </c>
      <c r="B120">
        <v>35.799999999999997</v>
      </c>
      <c r="C120" s="2">
        <v>17</v>
      </c>
      <c r="D120">
        <v>35.47</v>
      </c>
    </row>
    <row r="121" spans="1:4" x14ac:dyDescent="0.25">
      <c r="A121">
        <v>19</v>
      </c>
      <c r="B121">
        <v>36.03</v>
      </c>
      <c r="C121" s="2">
        <v>18</v>
      </c>
      <c r="D121">
        <v>35.799999999999997</v>
      </c>
    </row>
    <row r="122" spans="1:4" x14ac:dyDescent="0.25">
      <c r="A122">
        <v>20</v>
      </c>
      <c r="B122">
        <v>36.340000000000003</v>
      </c>
      <c r="C122" s="2">
        <v>19</v>
      </c>
      <c r="D122">
        <v>36.03</v>
      </c>
    </row>
    <row r="123" spans="1:4" x14ac:dyDescent="0.25">
      <c r="A123">
        <v>21</v>
      </c>
      <c r="B123">
        <v>36.76</v>
      </c>
      <c r="C123" s="2">
        <v>20</v>
      </c>
      <c r="D123">
        <v>36.340000000000003</v>
      </c>
    </row>
    <row r="124" spans="1:4" x14ac:dyDescent="0.25">
      <c r="A124">
        <v>22</v>
      </c>
      <c r="B124">
        <v>37.06</v>
      </c>
      <c r="C124" s="2">
        <v>21</v>
      </c>
      <c r="D124">
        <v>36.76</v>
      </c>
    </row>
    <row r="125" spans="1:4" x14ac:dyDescent="0.25">
      <c r="A125">
        <v>23</v>
      </c>
      <c r="B125">
        <v>37.33</v>
      </c>
      <c r="C125" s="2">
        <v>22</v>
      </c>
      <c r="D125">
        <v>37.06</v>
      </c>
    </row>
    <row r="126" spans="1:4" x14ac:dyDescent="0.25">
      <c r="A126">
        <v>24</v>
      </c>
      <c r="B126">
        <v>37.78</v>
      </c>
      <c r="C126" s="2">
        <v>23</v>
      </c>
      <c r="D126">
        <v>37.33</v>
      </c>
    </row>
    <row r="127" spans="1:4" x14ac:dyDescent="0.25">
      <c r="A127">
        <v>25</v>
      </c>
      <c r="B127">
        <v>38.15</v>
      </c>
      <c r="C127" s="2">
        <v>24</v>
      </c>
      <c r="D127">
        <v>37.78</v>
      </c>
    </row>
    <row r="128" spans="1:4" x14ac:dyDescent="0.25">
      <c r="A128">
        <v>26</v>
      </c>
      <c r="B128">
        <v>38.44</v>
      </c>
      <c r="C128" s="2">
        <v>25</v>
      </c>
      <c r="D128">
        <v>38.15</v>
      </c>
    </row>
    <row r="129" spans="1:4" x14ac:dyDescent="0.25">
      <c r="A129">
        <v>27</v>
      </c>
      <c r="B129">
        <v>38.799999999999997</v>
      </c>
      <c r="C129" s="2">
        <v>26</v>
      </c>
      <c r="D129">
        <v>38.44</v>
      </c>
    </row>
    <row r="130" spans="1:4" x14ac:dyDescent="0.25">
      <c r="A130">
        <v>28</v>
      </c>
      <c r="B130">
        <v>39.22</v>
      </c>
      <c r="C130" s="2">
        <v>27</v>
      </c>
      <c r="D130">
        <v>38.799999999999997</v>
      </c>
    </row>
    <row r="131" spans="1:4" x14ac:dyDescent="0.25">
      <c r="A131">
        <v>29</v>
      </c>
      <c r="B131">
        <v>39.659999999999997</v>
      </c>
      <c r="C131" s="2">
        <v>28</v>
      </c>
      <c r="D131">
        <v>39.22</v>
      </c>
    </row>
    <row r="132" spans="1:4" x14ac:dyDescent="0.25">
      <c r="A132">
        <v>30</v>
      </c>
      <c r="B132">
        <v>39.840000000000003</v>
      </c>
      <c r="C132" s="2">
        <v>29</v>
      </c>
      <c r="D132">
        <v>39.659999999999997</v>
      </c>
    </row>
    <row r="133" spans="1:4" x14ac:dyDescent="0.25">
      <c r="A133">
        <v>31</v>
      </c>
      <c r="B133">
        <v>40</v>
      </c>
      <c r="C133" s="2">
        <v>30</v>
      </c>
      <c r="D133">
        <v>39.840000000000003</v>
      </c>
    </row>
    <row r="134" spans="1:4" x14ac:dyDescent="0.25">
      <c r="A134">
        <v>32</v>
      </c>
      <c r="B134">
        <v>40.42</v>
      </c>
      <c r="C134" s="2">
        <v>31</v>
      </c>
      <c r="D134">
        <v>40</v>
      </c>
    </row>
    <row r="135" spans="1:4" x14ac:dyDescent="0.25">
      <c r="A135">
        <v>33</v>
      </c>
      <c r="B135">
        <v>40.869999999999997</v>
      </c>
      <c r="C135" s="2">
        <v>32</v>
      </c>
      <c r="D135">
        <v>40.42</v>
      </c>
    </row>
    <row r="136" spans="1:4" x14ac:dyDescent="0.25">
      <c r="A136">
        <v>34</v>
      </c>
      <c r="B136">
        <v>41.03</v>
      </c>
      <c r="C136" s="2">
        <v>33</v>
      </c>
      <c r="D136">
        <v>40.869999999999997</v>
      </c>
    </row>
    <row r="137" spans="1:4" x14ac:dyDescent="0.25">
      <c r="A137">
        <v>35</v>
      </c>
      <c r="B137">
        <v>41.25</v>
      </c>
      <c r="C137" s="2">
        <v>34</v>
      </c>
      <c r="D137">
        <v>41.03</v>
      </c>
    </row>
    <row r="138" spans="1:4" x14ac:dyDescent="0.25">
      <c r="A138">
        <v>36</v>
      </c>
      <c r="B138">
        <v>41.44</v>
      </c>
      <c r="C138" s="2">
        <v>35</v>
      </c>
      <c r="D138">
        <v>41.25</v>
      </c>
    </row>
    <row r="139" spans="1:4" x14ac:dyDescent="0.25">
      <c r="A139">
        <v>37</v>
      </c>
      <c r="B139">
        <v>41.71</v>
      </c>
      <c r="C139" s="2">
        <v>36</v>
      </c>
      <c r="D139">
        <v>41.44</v>
      </c>
    </row>
    <row r="140" spans="1:4" x14ac:dyDescent="0.25">
      <c r="A140">
        <v>38</v>
      </c>
      <c r="B140">
        <v>42.15</v>
      </c>
      <c r="C140" s="2">
        <v>37</v>
      </c>
      <c r="D140">
        <v>41.71</v>
      </c>
    </row>
    <row r="141" spans="1:4" x14ac:dyDescent="0.25">
      <c r="A141">
        <v>39</v>
      </c>
      <c r="B141">
        <v>42.45</v>
      </c>
      <c r="C141" s="2">
        <v>38</v>
      </c>
      <c r="D141">
        <v>42.15</v>
      </c>
    </row>
    <row r="142" spans="1:4" x14ac:dyDescent="0.25">
      <c r="A142">
        <v>40</v>
      </c>
      <c r="B142">
        <v>42.85</v>
      </c>
      <c r="C142" s="2">
        <v>39</v>
      </c>
      <c r="D142">
        <v>42.45</v>
      </c>
    </row>
    <row r="143" spans="1:4" x14ac:dyDescent="0.25">
      <c r="A143">
        <v>41</v>
      </c>
      <c r="B143">
        <v>43.27</v>
      </c>
      <c r="C143" s="2">
        <v>40</v>
      </c>
      <c r="D143">
        <v>42.85</v>
      </c>
    </row>
    <row r="144" spans="1:4" x14ac:dyDescent="0.25">
      <c r="A144">
        <v>42</v>
      </c>
      <c r="B144">
        <v>43.5</v>
      </c>
      <c r="C144" s="2">
        <v>41</v>
      </c>
      <c r="D144">
        <v>43.27</v>
      </c>
    </row>
    <row r="145" spans="1:4" x14ac:dyDescent="0.25">
      <c r="A145">
        <v>43</v>
      </c>
      <c r="B145">
        <v>43.64</v>
      </c>
      <c r="C145" s="2">
        <v>42</v>
      </c>
      <c r="D145">
        <v>43.5</v>
      </c>
    </row>
    <row r="146" spans="1:4" x14ac:dyDescent="0.25">
      <c r="A146">
        <v>44</v>
      </c>
      <c r="B146">
        <v>44.01</v>
      </c>
      <c r="C146" s="2">
        <v>43</v>
      </c>
      <c r="D146">
        <v>43.64</v>
      </c>
    </row>
    <row r="147" spans="1:4" x14ac:dyDescent="0.25">
      <c r="A147">
        <v>45</v>
      </c>
      <c r="B147">
        <v>44.21</v>
      </c>
      <c r="C147" s="2">
        <v>44</v>
      </c>
      <c r="D147">
        <v>44.01</v>
      </c>
    </row>
    <row r="148" spans="1:4" x14ac:dyDescent="0.25">
      <c r="A148">
        <v>46</v>
      </c>
      <c r="B148">
        <v>44.59</v>
      </c>
      <c r="C148" s="2">
        <v>45</v>
      </c>
      <c r="D148">
        <v>44.21</v>
      </c>
    </row>
    <row r="149" spans="1:4" x14ac:dyDescent="0.25">
      <c r="A149">
        <v>47</v>
      </c>
      <c r="B149">
        <v>44.76</v>
      </c>
      <c r="C149" s="2">
        <v>46</v>
      </c>
      <c r="D149">
        <v>44.59</v>
      </c>
    </row>
    <row r="150" spans="1:4" x14ac:dyDescent="0.25">
      <c r="A150">
        <v>48</v>
      </c>
      <c r="B150">
        <v>45.02</v>
      </c>
      <c r="C150" s="2">
        <v>47</v>
      </c>
      <c r="D150">
        <v>44.76</v>
      </c>
    </row>
    <row r="151" spans="1:4" x14ac:dyDescent="0.25">
      <c r="A151">
        <v>49</v>
      </c>
      <c r="B151">
        <v>45.22</v>
      </c>
      <c r="C151" s="2">
        <v>48</v>
      </c>
      <c r="D151">
        <v>45.02</v>
      </c>
    </row>
    <row r="152" spans="1:4" x14ac:dyDescent="0.25">
      <c r="A152">
        <v>50</v>
      </c>
      <c r="B152">
        <v>45.35</v>
      </c>
      <c r="C152" s="2">
        <v>49</v>
      </c>
      <c r="D152">
        <v>45.22</v>
      </c>
    </row>
    <row r="153" spans="1:4" x14ac:dyDescent="0.25">
      <c r="A153">
        <v>51</v>
      </c>
      <c r="B153">
        <v>45.46</v>
      </c>
      <c r="C153" s="2">
        <v>50</v>
      </c>
      <c r="D153">
        <v>45.35</v>
      </c>
    </row>
    <row r="154" spans="1:4" x14ac:dyDescent="0.25">
      <c r="A154">
        <v>52</v>
      </c>
      <c r="B154">
        <v>45.78</v>
      </c>
      <c r="C154" s="2">
        <v>51</v>
      </c>
      <c r="D154">
        <v>45.46</v>
      </c>
    </row>
    <row r="155" spans="1:4" x14ac:dyDescent="0.25">
      <c r="A155">
        <v>53</v>
      </c>
      <c r="B155">
        <v>46.18</v>
      </c>
      <c r="C155" s="2">
        <v>52</v>
      </c>
      <c r="D155">
        <v>45.78</v>
      </c>
    </row>
    <row r="156" spans="1:4" x14ac:dyDescent="0.25">
      <c r="A156">
        <v>54</v>
      </c>
      <c r="B156">
        <v>46.53</v>
      </c>
      <c r="C156" s="2">
        <v>53</v>
      </c>
      <c r="D156">
        <v>46.18</v>
      </c>
    </row>
    <row r="157" spans="1:4" x14ac:dyDescent="0.25">
      <c r="A157">
        <v>55</v>
      </c>
      <c r="B157">
        <v>46.68</v>
      </c>
      <c r="C157" s="2">
        <v>54</v>
      </c>
      <c r="D157">
        <v>46.53</v>
      </c>
    </row>
    <row r="158" spans="1:4" x14ac:dyDescent="0.25">
      <c r="A158">
        <v>56</v>
      </c>
      <c r="B158">
        <v>46.82</v>
      </c>
      <c r="C158" s="2">
        <v>55</v>
      </c>
      <c r="D158">
        <v>46.68</v>
      </c>
    </row>
    <row r="159" spans="1:4" x14ac:dyDescent="0.25">
      <c r="A159">
        <v>57</v>
      </c>
      <c r="B159">
        <v>47.19</v>
      </c>
      <c r="C159" s="2">
        <v>56</v>
      </c>
      <c r="D159">
        <v>46.82</v>
      </c>
    </row>
    <row r="160" spans="1:4" x14ac:dyDescent="0.25">
      <c r="A160">
        <v>58</v>
      </c>
      <c r="B160">
        <v>47.49</v>
      </c>
      <c r="C160" s="2">
        <v>57</v>
      </c>
      <c r="D160">
        <v>47.19</v>
      </c>
    </row>
    <row r="161" spans="1:4" x14ac:dyDescent="0.25">
      <c r="A161">
        <v>59</v>
      </c>
      <c r="B161">
        <v>47.86</v>
      </c>
      <c r="C161" s="2">
        <v>58</v>
      </c>
      <c r="D161">
        <v>47.49</v>
      </c>
    </row>
    <row r="162" spans="1:4" x14ac:dyDescent="0.25">
      <c r="A162">
        <v>60</v>
      </c>
      <c r="B162">
        <v>48.05</v>
      </c>
      <c r="C162" s="2">
        <v>59</v>
      </c>
      <c r="D162">
        <v>47.86</v>
      </c>
    </row>
    <row r="163" spans="1:4" x14ac:dyDescent="0.25">
      <c r="A163">
        <v>61</v>
      </c>
      <c r="B163">
        <v>48.25</v>
      </c>
      <c r="C163" s="2">
        <v>60</v>
      </c>
      <c r="D163">
        <v>48.05</v>
      </c>
    </row>
    <row r="164" spans="1:4" x14ac:dyDescent="0.25">
      <c r="A164">
        <v>62</v>
      </c>
      <c r="B164">
        <v>48.57</v>
      </c>
      <c r="C164" s="2">
        <v>61</v>
      </c>
      <c r="D164">
        <v>48.25</v>
      </c>
    </row>
    <row r="165" spans="1:4" x14ac:dyDescent="0.25">
      <c r="A165">
        <v>63</v>
      </c>
      <c r="B165">
        <v>48.88</v>
      </c>
      <c r="C165" s="2">
        <v>62</v>
      </c>
      <c r="D165">
        <v>48.57</v>
      </c>
    </row>
    <row r="166" spans="1:4" x14ac:dyDescent="0.25">
      <c r="A166">
        <v>64</v>
      </c>
      <c r="B166">
        <v>49.05</v>
      </c>
      <c r="C166" s="2">
        <v>63</v>
      </c>
      <c r="D166">
        <v>48.88</v>
      </c>
    </row>
    <row r="167" spans="1:4" x14ac:dyDescent="0.25">
      <c r="A167">
        <v>65</v>
      </c>
      <c r="B167">
        <v>49.3</v>
      </c>
      <c r="C167" s="2">
        <v>64</v>
      </c>
      <c r="D167">
        <v>49.05</v>
      </c>
    </row>
    <row r="168" spans="1:4" x14ac:dyDescent="0.25">
      <c r="A168">
        <v>66</v>
      </c>
      <c r="B168">
        <v>49.31</v>
      </c>
      <c r="C168" s="2">
        <v>65</v>
      </c>
      <c r="D168">
        <v>49.3</v>
      </c>
    </row>
    <row r="169" spans="1:4" x14ac:dyDescent="0.25">
      <c r="A169">
        <v>67</v>
      </c>
      <c r="B169">
        <v>49.69</v>
      </c>
      <c r="C169" s="2">
        <v>66</v>
      </c>
      <c r="D169">
        <v>49.31</v>
      </c>
    </row>
    <row r="170" spans="1:4" x14ac:dyDescent="0.25">
      <c r="A170">
        <v>68</v>
      </c>
      <c r="B170">
        <v>49.85</v>
      </c>
      <c r="C170" s="2">
        <v>67</v>
      </c>
      <c r="D170">
        <v>49.69</v>
      </c>
    </row>
    <row r="171" spans="1:4" x14ac:dyDescent="0.25">
      <c r="A171">
        <v>69</v>
      </c>
      <c r="B171">
        <v>49.9</v>
      </c>
      <c r="C171" s="2">
        <v>68</v>
      </c>
      <c r="D171">
        <v>49.85</v>
      </c>
    </row>
    <row r="172" spans="1:4" x14ac:dyDescent="0.25">
      <c r="A172">
        <v>70</v>
      </c>
      <c r="B172">
        <v>50.19</v>
      </c>
      <c r="C172" s="2">
        <v>69</v>
      </c>
      <c r="D172">
        <v>49.9</v>
      </c>
    </row>
    <row r="173" spans="1:4" x14ac:dyDescent="0.25">
      <c r="A173">
        <v>71</v>
      </c>
      <c r="B173">
        <v>50.48</v>
      </c>
      <c r="C173" s="2">
        <v>70</v>
      </c>
      <c r="D173">
        <v>50.19</v>
      </c>
    </row>
    <row r="174" spans="1:4" x14ac:dyDescent="0.25">
      <c r="A174">
        <v>72</v>
      </c>
      <c r="B174">
        <v>50.73</v>
      </c>
      <c r="C174" s="2">
        <v>71</v>
      </c>
      <c r="D174">
        <v>50.48</v>
      </c>
    </row>
    <row r="175" spans="1:4" x14ac:dyDescent="0.25">
      <c r="A175">
        <v>73</v>
      </c>
      <c r="B175">
        <v>50.74</v>
      </c>
      <c r="C175" s="2">
        <v>72</v>
      </c>
      <c r="D175">
        <v>50.73</v>
      </c>
    </row>
    <row r="176" spans="1:4" x14ac:dyDescent="0.25">
      <c r="A176">
        <v>74</v>
      </c>
      <c r="B176">
        <v>51.09</v>
      </c>
      <c r="C176" s="2">
        <v>73</v>
      </c>
      <c r="D176">
        <v>50.74</v>
      </c>
    </row>
    <row r="177" spans="1:4" x14ac:dyDescent="0.25">
      <c r="A177">
        <v>75</v>
      </c>
      <c r="B177">
        <v>51.14</v>
      </c>
      <c r="C177" s="2">
        <v>74</v>
      </c>
      <c r="D177">
        <v>51.09</v>
      </c>
    </row>
    <row r="178" spans="1:4" x14ac:dyDescent="0.25">
      <c r="A178">
        <v>76</v>
      </c>
      <c r="B178">
        <v>51.18</v>
      </c>
      <c r="C178" s="2">
        <v>75</v>
      </c>
      <c r="D178">
        <v>51.14</v>
      </c>
    </row>
    <row r="179" spans="1:4" x14ac:dyDescent="0.25">
      <c r="A179">
        <v>77</v>
      </c>
      <c r="B179">
        <v>51.28</v>
      </c>
      <c r="C179" s="2">
        <v>76</v>
      </c>
      <c r="D179">
        <v>51.18</v>
      </c>
    </row>
    <row r="180" spans="1:4" x14ac:dyDescent="0.25">
      <c r="A180">
        <v>78</v>
      </c>
      <c r="B180">
        <v>51.26</v>
      </c>
      <c r="C180" s="2">
        <v>77</v>
      </c>
      <c r="D180">
        <v>51.28</v>
      </c>
    </row>
    <row r="181" spans="1:4" x14ac:dyDescent="0.25">
      <c r="A181">
        <v>79</v>
      </c>
      <c r="B181">
        <v>51.34</v>
      </c>
      <c r="C181" s="2">
        <v>78</v>
      </c>
      <c r="D181">
        <v>51.26</v>
      </c>
    </row>
    <row r="182" spans="1:4" x14ac:dyDescent="0.25">
      <c r="A182">
        <v>80</v>
      </c>
      <c r="B182">
        <v>51.35</v>
      </c>
      <c r="C182" s="2">
        <v>79</v>
      </c>
      <c r="D182">
        <v>51.34</v>
      </c>
    </row>
    <row r="183" spans="1:4" x14ac:dyDescent="0.25">
      <c r="A183">
        <v>81</v>
      </c>
      <c r="B183">
        <v>51.6</v>
      </c>
      <c r="C183" s="2">
        <v>80</v>
      </c>
      <c r="D183">
        <v>51.35</v>
      </c>
    </row>
    <row r="184" spans="1:4" x14ac:dyDescent="0.25">
      <c r="A184">
        <v>82</v>
      </c>
      <c r="B184">
        <v>51.67</v>
      </c>
      <c r="C184" s="2">
        <v>81</v>
      </c>
      <c r="D184">
        <v>51.6</v>
      </c>
    </row>
    <row r="185" spans="1:4" x14ac:dyDescent="0.25">
      <c r="A185">
        <v>83</v>
      </c>
      <c r="B185">
        <v>51.7</v>
      </c>
      <c r="C185" s="2">
        <v>82</v>
      </c>
      <c r="D185">
        <v>51.67</v>
      </c>
    </row>
    <row r="186" spans="1:4" x14ac:dyDescent="0.25">
      <c r="A186">
        <v>84</v>
      </c>
      <c r="B186">
        <v>51.94</v>
      </c>
      <c r="C186" s="2">
        <v>83</v>
      </c>
      <c r="D186">
        <v>51.7</v>
      </c>
    </row>
    <row r="187" spans="1:4" x14ac:dyDescent="0.25">
      <c r="A187">
        <v>85</v>
      </c>
      <c r="B187">
        <v>52.16</v>
      </c>
      <c r="C187" s="2">
        <v>84</v>
      </c>
      <c r="D187">
        <v>51.94</v>
      </c>
    </row>
    <row r="188" spans="1:4" x14ac:dyDescent="0.25">
      <c r="A188">
        <v>86</v>
      </c>
      <c r="B188">
        <v>52.05</v>
      </c>
      <c r="C188" s="2">
        <v>85</v>
      </c>
      <c r="D188">
        <v>52.16</v>
      </c>
    </row>
    <row r="189" spans="1:4" x14ac:dyDescent="0.25">
      <c r="A189">
        <v>87</v>
      </c>
      <c r="B189">
        <v>52.09</v>
      </c>
      <c r="C189" s="2">
        <v>86</v>
      </c>
      <c r="D189">
        <v>52.05</v>
      </c>
    </row>
    <row r="190" spans="1:4" x14ac:dyDescent="0.25">
      <c r="A190">
        <v>88</v>
      </c>
      <c r="B190">
        <v>52.32</v>
      </c>
      <c r="C190" s="2">
        <v>87</v>
      </c>
      <c r="D190">
        <v>52.09</v>
      </c>
    </row>
    <row r="191" spans="1:4" x14ac:dyDescent="0.25">
      <c r="A191">
        <v>89</v>
      </c>
      <c r="B191">
        <v>52.5</v>
      </c>
      <c r="C191" s="2">
        <v>88</v>
      </c>
      <c r="D191">
        <v>52.32</v>
      </c>
    </row>
    <row r="192" spans="1:4" x14ac:dyDescent="0.25">
      <c r="A192">
        <v>90</v>
      </c>
      <c r="B192">
        <v>52.74</v>
      </c>
      <c r="C192" s="2">
        <v>89</v>
      </c>
      <c r="D192">
        <v>52.5</v>
      </c>
    </row>
    <row r="193" spans="1:4" x14ac:dyDescent="0.25">
      <c r="A193">
        <v>91</v>
      </c>
      <c r="B193">
        <v>52.88</v>
      </c>
      <c r="C193" s="2">
        <v>90</v>
      </c>
      <c r="D193">
        <v>52.74</v>
      </c>
    </row>
    <row r="194" spans="1:4" x14ac:dyDescent="0.25">
      <c r="A194">
        <v>92</v>
      </c>
      <c r="B194">
        <v>52.88</v>
      </c>
      <c r="C194" s="2">
        <v>91</v>
      </c>
      <c r="D194">
        <v>52.88</v>
      </c>
    </row>
    <row r="195" spans="1:4" x14ac:dyDescent="0.25">
      <c r="A195">
        <v>93</v>
      </c>
      <c r="B195">
        <v>52.83</v>
      </c>
      <c r="C195" s="2">
        <v>92</v>
      </c>
      <c r="D195">
        <v>52.88</v>
      </c>
    </row>
    <row r="196" spans="1:4" x14ac:dyDescent="0.25">
      <c r="A196">
        <v>94</v>
      </c>
      <c r="B196">
        <v>52.8</v>
      </c>
      <c r="C196" s="2">
        <v>93</v>
      </c>
      <c r="D196">
        <v>52.83</v>
      </c>
    </row>
    <row r="197" spans="1:4" x14ac:dyDescent="0.25">
      <c r="A197">
        <v>95</v>
      </c>
      <c r="B197">
        <v>53.06</v>
      </c>
      <c r="C197" s="2">
        <v>94</v>
      </c>
      <c r="D197">
        <v>52.8</v>
      </c>
    </row>
    <row r="198" spans="1:4" x14ac:dyDescent="0.25">
      <c r="A198">
        <v>96</v>
      </c>
      <c r="B198">
        <v>53.03</v>
      </c>
      <c r="C198" s="2">
        <v>95</v>
      </c>
      <c r="D198">
        <v>53.06</v>
      </c>
    </row>
    <row r="199" spans="1:4" x14ac:dyDescent="0.25">
      <c r="A199">
        <v>97</v>
      </c>
      <c r="B199">
        <v>53.2</v>
      </c>
      <c r="C199" s="2">
        <v>96</v>
      </c>
      <c r="D199">
        <v>53.03</v>
      </c>
    </row>
    <row r="200" spans="1:4" x14ac:dyDescent="0.25">
      <c r="A200">
        <v>98</v>
      </c>
      <c r="B200">
        <v>53.18</v>
      </c>
      <c r="C200" s="2">
        <v>97</v>
      </c>
      <c r="D200">
        <v>53.2</v>
      </c>
    </row>
    <row r="201" spans="1:4" x14ac:dyDescent="0.25">
      <c r="A201">
        <v>99</v>
      </c>
      <c r="B201">
        <v>53.36</v>
      </c>
      <c r="C201" s="2">
        <v>98</v>
      </c>
      <c r="D201">
        <v>53.18</v>
      </c>
    </row>
    <row r="202" spans="1:4" x14ac:dyDescent="0.25">
      <c r="A202">
        <v>100</v>
      </c>
      <c r="B202">
        <v>53.25</v>
      </c>
      <c r="C202" s="2">
        <v>99</v>
      </c>
      <c r="D202">
        <v>53.36</v>
      </c>
    </row>
    <row r="203" spans="1:4" x14ac:dyDescent="0.25">
      <c r="A203">
        <v>101</v>
      </c>
      <c r="B203">
        <v>53.31</v>
      </c>
      <c r="C203" s="2">
        <v>100</v>
      </c>
      <c r="D203">
        <v>53.25</v>
      </c>
    </row>
    <row r="204" spans="1:4" x14ac:dyDescent="0.25">
      <c r="A204">
        <v>102</v>
      </c>
      <c r="B204">
        <v>53.12</v>
      </c>
      <c r="C204" s="2">
        <v>101</v>
      </c>
      <c r="D204">
        <v>53.31</v>
      </c>
    </row>
    <row r="205" spans="1:4" x14ac:dyDescent="0.25">
      <c r="A205">
        <v>103</v>
      </c>
      <c r="B205">
        <v>53.06</v>
      </c>
      <c r="C205" s="2">
        <v>102</v>
      </c>
      <c r="D205">
        <v>53.12</v>
      </c>
    </row>
    <row r="206" spans="1:4" x14ac:dyDescent="0.25">
      <c r="A206">
        <v>104</v>
      </c>
      <c r="B206">
        <v>52.95</v>
      </c>
      <c r="C206" s="2">
        <v>103</v>
      </c>
      <c r="D206">
        <v>53.06</v>
      </c>
    </row>
    <row r="207" spans="1:4" x14ac:dyDescent="0.25">
      <c r="A207">
        <v>105</v>
      </c>
      <c r="B207">
        <v>53.12</v>
      </c>
      <c r="C207" s="2">
        <v>104</v>
      </c>
      <c r="D207">
        <v>52.95</v>
      </c>
    </row>
    <row r="208" spans="1:4" x14ac:dyDescent="0.25">
      <c r="A208">
        <v>106</v>
      </c>
      <c r="B208">
        <v>53.27</v>
      </c>
      <c r="C208" s="2">
        <v>105</v>
      </c>
      <c r="D208">
        <v>53.12</v>
      </c>
    </row>
    <row r="209" spans="1:4" x14ac:dyDescent="0.25">
      <c r="A209">
        <v>107</v>
      </c>
      <c r="B209">
        <v>53.42</v>
      </c>
      <c r="C209" s="2">
        <v>106</v>
      </c>
      <c r="D209">
        <v>53.27</v>
      </c>
    </row>
    <row r="210" spans="1:4" x14ac:dyDescent="0.25">
      <c r="A210">
        <v>108</v>
      </c>
      <c r="B210">
        <v>53.26</v>
      </c>
      <c r="C210" s="2">
        <v>107</v>
      </c>
      <c r="D210">
        <v>53.42</v>
      </c>
    </row>
    <row r="211" spans="1:4" x14ac:dyDescent="0.25">
      <c r="A211">
        <v>109</v>
      </c>
      <c r="B211">
        <v>53.46</v>
      </c>
      <c r="C211" s="2">
        <v>108</v>
      </c>
      <c r="D211">
        <v>53.26</v>
      </c>
    </row>
    <row r="212" spans="1:4" x14ac:dyDescent="0.25">
      <c r="A212">
        <v>110</v>
      </c>
      <c r="B212">
        <v>53.66</v>
      </c>
      <c r="C212" s="2">
        <v>109</v>
      </c>
      <c r="D212">
        <v>53.46</v>
      </c>
    </row>
    <row r="213" spans="1:4" x14ac:dyDescent="0.25">
      <c r="A213">
        <v>111</v>
      </c>
      <c r="B213">
        <v>53.35</v>
      </c>
      <c r="C213" s="2">
        <v>110</v>
      </c>
      <c r="D213">
        <v>53.66</v>
      </c>
    </row>
    <row r="214" spans="1:4" x14ac:dyDescent="0.25">
      <c r="A214">
        <v>112</v>
      </c>
      <c r="B214">
        <v>53.42</v>
      </c>
      <c r="C214" s="2">
        <v>111</v>
      </c>
      <c r="D214">
        <v>53.35</v>
      </c>
    </row>
    <row r="215" spans="1:4" x14ac:dyDescent="0.25">
      <c r="A215">
        <v>113</v>
      </c>
      <c r="B215">
        <v>53.59</v>
      </c>
      <c r="C215" s="2">
        <v>112</v>
      </c>
      <c r="D215">
        <v>53.42</v>
      </c>
    </row>
    <row r="216" spans="1:4" x14ac:dyDescent="0.25">
      <c r="A216">
        <v>114</v>
      </c>
      <c r="B216">
        <v>53.35</v>
      </c>
      <c r="C216" s="2">
        <v>113</v>
      </c>
      <c r="D216">
        <v>53.59</v>
      </c>
    </row>
    <row r="217" spans="1:4" x14ac:dyDescent="0.25">
      <c r="A217">
        <v>115</v>
      </c>
      <c r="B217">
        <v>53.25</v>
      </c>
      <c r="C217" s="2">
        <v>114</v>
      </c>
      <c r="D217">
        <v>53.35</v>
      </c>
    </row>
    <row r="218" spans="1:4" x14ac:dyDescent="0.25">
      <c r="A218">
        <v>116</v>
      </c>
      <c r="B218">
        <v>52.99</v>
      </c>
      <c r="C218" s="2">
        <v>115</v>
      </c>
      <c r="D218">
        <v>53.25</v>
      </c>
    </row>
    <row r="219" spans="1:4" x14ac:dyDescent="0.25">
      <c r="A219">
        <v>117</v>
      </c>
      <c r="B219">
        <v>53.1</v>
      </c>
      <c r="C219" s="2">
        <v>116</v>
      </c>
      <c r="D219">
        <v>52.99</v>
      </c>
    </row>
    <row r="220" spans="1:4" x14ac:dyDescent="0.25">
      <c r="A220">
        <v>118</v>
      </c>
      <c r="B220">
        <v>52.77</v>
      </c>
      <c r="C220" s="2">
        <v>117</v>
      </c>
      <c r="D220">
        <v>53.1</v>
      </c>
    </row>
    <row r="221" spans="1:4" x14ac:dyDescent="0.25">
      <c r="A221">
        <v>119</v>
      </c>
      <c r="B221">
        <v>52.71</v>
      </c>
      <c r="C221" s="2">
        <v>118</v>
      </c>
      <c r="D221">
        <v>52.77</v>
      </c>
    </row>
    <row r="222" spans="1:4" x14ac:dyDescent="0.25">
      <c r="A222">
        <v>120</v>
      </c>
      <c r="B222">
        <v>52.63</v>
      </c>
      <c r="C222" s="2">
        <v>119</v>
      </c>
      <c r="D222">
        <v>52.71</v>
      </c>
    </row>
    <row r="223" spans="1:4" x14ac:dyDescent="0.25">
      <c r="A223">
        <v>121</v>
      </c>
      <c r="B223">
        <v>52.34</v>
      </c>
      <c r="C223" s="2">
        <v>120</v>
      </c>
      <c r="D223">
        <v>52.63</v>
      </c>
    </row>
    <row r="224" spans="1:4" x14ac:dyDescent="0.25">
      <c r="A224">
        <v>122</v>
      </c>
      <c r="B224">
        <v>52.07</v>
      </c>
      <c r="C224" s="2">
        <v>121</v>
      </c>
      <c r="D224">
        <v>52.34</v>
      </c>
    </row>
    <row r="225" spans="1:4" x14ac:dyDescent="0.25">
      <c r="A225">
        <v>123</v>
      </c>
      <c r="B225">
        <v>52.04</v>
      </c>
      <c r="C225" s="2">
        <v>122</v>
      </c>
      <c r="D225">
        <v>52.07</v>
      </c>
    </row>
    <row r="226" spans="1:4" x14ac:dyDescent="0.25">
      <c r="A226">
        <v>124</v>
      </c>
      <c r="B226">
        <v>51.95</v>
      </c>
      <c r="C226" s="2">
        <v>123</v>
      </c>
      <c r="D226">
        <v>52.04</v>
      </c>
    </row>
    <row r="227" spans="1:4" x14ac:dyDescent="0.25">
      <c r="A227">
        <v>125</v>
      </c>
      <c r="B227">
        <v>51.75</v>
      </c>
      <c r="C227" s="2">
        <v>124</v>
      </c>
      <c r="D227">
        <v>51.95</v>
      </c>
    </row>
    <row r="228" spans="1:4" x14ac:dyDescent="0.25">
      <c r="A228">
        <v>126</v>
      </c>
      <c r="B228">
        <v>51.79</v>
      </c>
      <c r="C228" s="2">
        <v>125</v>
      </c>
      <c r="D228">
        <v>51.75</v>
      </c>
    </row>
    <row r="229" spans="1:4" x14ac:dyDescent="0.25">
      <c r="A229">
        <v>127</v>
      </c>
      <c r="B229">
        <v>51.71</v>
      </c>
      <c r="C229" s="2">
        <v>126</v>
      </c>
      <c r="D229">
        <v>51.79</v>
      </c>
    </row>
    <row r="230" spans="1:4" x14ac:dyDescent="0.25">
      <c r="A230">
        <v>128</v>
      </c>
      <c r="B230">
        <v>51.58</v>
      </c>
      <c r="C230" s="2">
        <v>127</v>
      </c>
      <c r="D230">
        <v>51.71</v>
      </c>
    </row>
    <row r="231" spans="1:4" x14ac:dyDescent="0.25">
      <c r="A231">
        <v>129</v>
      </c>
      <c r="B231">
        <v>51.27</v>
      </c>
      <c r="C231" s="2">
        <v>128</v>
      </c>
      <c r="D231">
        <v>51.58</v>
      </c>
    </row>
    <row r="232" spans="1:4" x14ac:dyDescent="0.25">
      <c r="A232">
        <v>130</v>
      </c>
      <c r="B232">
        <v>50.76</v>
      </c>
      <c r="C232" s="2">
        <v>129</v>
      </c>
      <c r="D232">
        <v>51.27</v>
      </c>
    </row>
    <row r="233" spans="1:4" x14ac:dyDescent="0.25">
      <c r="A233">
        <v>131</v>
      </c>
      <c r="B233">
        <v>50.61</v>
      </c>
      <c r="C233" s="2">
        <v>130</v>
      </c>
      <c r="D233">
        <v>50.76</v>
      </c>
    </row>
    <row r="234" spans="1:4" x14ac:dyDescent="0.25">
      <c r="A234">
        <v>132</v>
      </c>
      <c r="B234">
        <v>50.44</v>
      </c>
      <c r="C234" s="2">
        <v>131</v>
      </c>
      <c r="D234">
        <v>50.61</v>
      </c>
    </row>
    <row r="235" spans="1:4" x14ac:dyDescent="0.25">
      <c r="A235">
        <v>133</v>
      </c>
      <c r="B235">
        <v>49.88</v>
      </c>
      <c r="C235" s="2">
        <v>132</v>
      </c>
      <c r="D235">
        <v>50.44</v>
      </c>
    </row>
    <row r="236" spans="1:4" x14ac:dyDescent="0.25">
      <c r="A236">
        <v>134</v>
      </c>
      <c r="B236">
        <v>49.27</v>
      </c>
      <c r="C236" s="2">
        <v>133</v>
      </c>
      <c r="D236">
        <v>49.88</v>
      </c>
    </row>
    <row r="237" spans="1:4" x14ac:dyDescent="0.25">
      <c r="A237">
        <v>135</v>
      </c>
      <c r="B237">
        <v>49.2</v>
      </c>
      <c r="C237" s="2">
        <v>134</v>
      </c>
      <c r="D237">
        <v>49.27</v>
      </c>
    </row>
    <row r="238" spans="1:4" x14ac:dyDescent="0.25">
      <c r="A238">
        <v>136</v>
      </c>
      <c r="B238">
        <v>49.02</v>
      </c>
      <c r="C238" s="2">
        <v>135</v>
      </c>
      <c r="D238">
        <v>49.2</v>
      </c>
    </row>
    <row r="239" spans="1:4" x14ac:dyDescent="0.25">
      <c r="A239">
        <v>137</v>
      </c>
      <c r="B239">
        <v>48.82</v>
      </c>
      <c r="C239" s="2">
        <v>136</v>
      </c>
      <c r="D239">
        <v>49.02</v>
      </c>
    </row>
    <row r="240" spans="1:4" x14ac:dyDescent="0.25">
      <c r="A240">
        <v>138</v>
      </c>
      <c r="B240">
        <v>48.62</v>
      </c>
      <c r="C240" s="2">
        <v>137</v>
      </c>
      <c r="D240">
        <v>48.82</v>
      </c>
    </row>
    <row r="241" spans="1:4" x14ac:dyDescent="0.25">
      <c r="A241">
        <v>139</v>
      </c>
      <c r="B241">
        <v>48.44</v>
      </c>
      <c r="C241" s="2">
        <v>138</v>
      </c>
      <c r="D241">
        <v>48.62</v>
      </c>
    </row>
    <row r="242" spans="1:4" x14ac:dyDescent="0.25">
      <c r="A242">
        <v>140</v>
      </c>
      <c r="B242">
        <v>83.72</v>
      </c>
      <c r="C242" s="2">
        <v>139</v>
      </c>
      <c r="D242">
        <v>48.44</v>
      </c>
    </row>
    <row r="243" spans="1:4" x14ac:dyDescent="0.25">
      <c r="C243" s="2">
        <v>140</v>
      </c>
      <c r="D243">
        <v>83.72</v>
      </c>
    </row>
    <row r="244" spans="1:4" x14ac:dyDescent="0.25">
      <c r="C244" s="2" t="s">
        <v>4</v>
      </c>
      <c r="D244">
        <v>6927.6600000000035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9172-0751-4243-89EE-90EB6BC8140C}">
  <dimension ref="A1:D244"/>
  <sheetViews>
    <sheetView topLeftCell="A2" workbookViewId="0">
      <selection activeCell="M56" sqref="M56"/>
    </sheetView>
  </sheetViews>
  <sheetFormatPr defaultRowHeight="15" x14ac:dyDescent="0.25"/>
  <cols>
    <col min="1" max="1" width="4.7109375" bestFit="1" customWidth="1"/>
    <col min="2" max="2" width="6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-19.8</v>
      </c>
      <c r="C2" s="1" t="s">
        <v>3</v>
      </c>
      <c r="D2" t="s">
        <v>2</v>
      </c>
    </row>
    <row r="3" spans="1:4" x14ac:dyDescent="0.25">
      <c r="A3">
        <v>-99</v>
      </c>
      <c r="B3">
        <v>7.95</v>
      </c>
      <c r="C3" s="2">
        <v>-100</v>
      </c>
      <c r="D3">
        <v>-19.8</v>
      </c>
    </row>
    <row r="4" spans="1:4" x14ac:dyDescent="0.25">
      <c r="A4">
        <v>-98</v>
      </c>
      <c r="B4">
        <v>8.4600000000000009</v>
      </c>
      <c r="C4" s="2">
        <v>-99</v>
      </c>
      <c r="D4">
        <v>7.95</v>
      </c>
    </row>
    <row r="5" spans="1:4" x14ac:dyDescent="0.25">
      <c r="A5">
        <v>-97</v>
      </c>
      <c r="B5">
        <v>8.9700000000000006</v>
      </c>
      <c r="C5" s="2">
        <v>-98</v>
      </c>
      <c r="D5">
        <v>8.4600000000000009</v>
      </c>
    </row>
    <row r="6" spans="1:4" x14ac:dyDescent="0.25">
      <c r="A6">
        <v>-96</v>
      </c>
      <c r="B6">
        <v>9.4700000000000006</v>
      </c>
      <c r="C6" s="2">
        <v>-97</v>
      </c>
      <c r="D6">
        <v>8.9700000000000006</v>
      </c>
    </row>
    <row r="7" spans="1:4" x14ac:dyDescent="0.25">
      <c r="A7">
        <v>-95</v>
      </c>
      <c r="B7">
        <v>9.9600000000000009</v>
      </c>
      <c r="C7" s="2">
        <v>-96</v>
      </c>
      <c r="D7">
        <v>9.4700000000000006</v>
      </c>
    </row>
    <row r="8" spans="1:4" x14ac:dyDescent="0.25">
      <c r="A8">
        <v>-94</v>
      </c>
      <c r="B8">
        <v>10.44</v>
      </c>
      <c r="C8" s="2">
        <v>-95</v>
      </c>
      <c r="D8">
        <v>9.9600000000000009</v>
      </c>
    </row>
    <row r="9" spans="1:4" x14ac:dyDescent="0.25">
      <c r="A9">
        <v>-93</v>
      </c>
      <c r="B9">
        <v>10.92</v>
      </c>
      <c r="C9" s="2">
        <v>-94</v>
      </c>
      <c r="D9">
        <v>10.44</v>
      </c>
    </row>
    <row r="10" spans="1:4" x14ac:dyDescent="0.25">
      <c r="A10">
        <v>-92</v>
      </c>
      <c r="B10">
        <v>11.39</v>
      </c>
      <c r="C10" s="2">
        <v>-93</v>
      </c>
      <c r="D10">
        <v>10.92</v>
      </c>
    </row>
    <row r="11" spans="1:4" x14ac:dyDescent="0.25">
      <c r="A11">
        <v>-91</v>
      </c>
      <c r="B11">
        <v>11.86</v>
      </c>
      <c r="C11" s="2">
        <v>-92</v>
      </c>
      <c r="D11">
        <v>11.39</v>
      </c>
    </row>
    <row r="12" spans="1:4" x14ac:dyDescent="0.25">
      <c r="A12">
        <v>-90</v>
      </c>
      <c r="B12">
        <v>12.31</v>
      </c>
      <c r="C12" s="2">
        <v>-91</v>
      </c>
      <c r="D12">
        <v>11.86</v>
      </c>
    </row>
    <row r="13" spans="1:4" x14ac:dyDescent="0.25">
      <c r="A13">
        <v>-89</v>
      </c>
      <c r="B13">
        <v>12.76</v>
      </c>
      <c r="C13" s="2">
        <v>-90</v>
      </c>
      <c r="D13">
        <v>12.31</v>
      </c>
    </row>
    <row r="14" spans="1:4" x14ac:dyDescent="0.25">
      <c r="A14">
        <v>-88</v>
      </c>
      <c r="B14">
        <v>13.21</v>
      </c>
      <c r="C14" s="2">
        <v>-89</v>
      </c>
      <c r="D14">
        <v>12.76</v>
      </c>
    </row>
    <row r="15" spans="1:4" x14ac:dyDescent="0.25">
      <c r="A15">
        <v>-87</v>
      </c>
      <c r="B15">
        <v>13.65</v>
      </c>
      <c r="C15" s="2">
        <v>-88</v>
      </c>
      <c r="D15">
        <v>13.21</v>
      </c>
    </row>
    <row r="16" spans="1:4" x14ac:dyDescent="0.25">
      <c r="A16">
        <v>-86</v>
      </c>
      <c r="B16">
        <v>14.08</v>
      </c>
      <c r="C16" s="2">
        <v>-87</v>
      </c>
      <c r="D16">
        <v>13.65</v>
      </c>
    </row>
    <row r="17" spans="1:4" x14ac:dyDescent="0.25">
      <c r="A17">
        <v>-85</v>
      </c>
      <c r="B17">
        <v>14.51</v>
      </c>
      <c r="C17" s="2">
        <v>-86</v>
      </c>
      <c r="D17">
        <v>14.08</v>
      </c>
    </row>
    <row r="18" spans="1:4" x14ac:dyDescent="0.25">
      <c r="A18">
        <v>-84</v>
      </c>
      <c r="B18">
        <v>14.92</v>
      </c>
      <c r="C18" s="2">
        <v>-85</v>
      </c>
      <c r="D18">
        <v>14.51</v>
      </c>
    </row>
    <row r="19" spans="1:4" x14ac:dyDescent="0.25">
      <c r="A19">
        <v>-83</v>
      </c>
      <c r="B19">
        <v>15.33</v>
      </c>
      <c r="C19" s="2">
        <v>-84</v>
      </c>
      <c r="D19">
        <v>14.92</v>
      </c>
    </row>
    <row r="20" spans="1:4" x14ac:dyDescent="0.25">
      <c r="A20">
        <v>-82</v>
      </c>
      <c r="B20">
        <v>15.74</v>
      </c>
      <c r="C20" s="2">
        <v>-83</v>
      </c>
      <c r="D20">
        <v>15.33</v>
      </c>
    </row>
    <row r="21" spans="1:4" x14ac:dyDescent="0.25">
      <c r="A21">
        <v>-81</v>
      </c>
      <c r="B21">
        <v>16.14</v>
      </c>
      <c r="C21" s="2">
        <v>-82</v>
      </c>
      <c r="D21">
        <v>15.74</v>
      </c>
    </row>
    <row r="22" spans="1:4" x14ac:dyDescent="0.25">
      <c r="A22">
        <v>-80</v>
      </c>
      <c r="B22">
        <v>16.54</v>
      </c>
      <c r="C22" s="2">
        <v>-81</v>
      </c>
      <c r="D22">
        <v>16.14</v>
      </c>
    </row>
    <row r="23" spans="1:4" x14ac:dyDescent="0.25">
      <c r="A23">
        <v>-79</v>
      </c>
      <c r="B23">
        <v>16.93</v>
      </c>
      <c r="C23" s="2">
        <v>-80</v>
      </c>
      <c r="D23">
        <v>16.54</v>
      </c>
    </row>
    <row r="24" spans="1:4" x14ac:dyDescent="0.25">
      <c r="A24">
        <v>-78</v>
      </c>
      <c r="B24">
        <v>17.309999999999999</v>
      </c>
      <c r="C24" s="2">
        <v>-79</v>
      </c>
      <c r="D24">
        <v>16.93</v>
      </c>
    </row>
    <row r="25" spans="1:4" x14ac:dyDescent="0.25">
      <c r="A25">
        <v>-77</v>
      </c>
      <c r="B25">
        <v>17.690000000000001</v>
      </c>
      <c r="C25" s="2">
        <v>-78</v>
      </c>
      <c r="D25">
        <v>17.309999999999999</v>
      </c>
    </row>
    <row r="26" spans="1:4" x14ac:dyDescent="0.25">
      <c r="A26">
        <v>-76</v>
      </c>
      <c r="B26">
        <v>18.059999999999999</v>
      </c>
      <c r="C26" s="2">
        <v>-77</v>
      </c>
      <c r="D26">
        <v>17.690000000000001</v>
      </c>
    </row>
    <row r="27" spans="1:4" x14ac:dyDescent="0.25">
      <c r="A27">
        <v>-75</v>
      </c>
      <c r="B27">
        <v>18.43</v>
      </c>
      <c r="C27" s="2">
        <v>-76</v>
      </c>
      <c r="D27">
        <v>18.059999999999999</v>
      </c>
    </row>
    <row r="28" spans="1:4" x14ac:dyDescent="0.25">
      <c r="A28">
        <v>-74</v>
      </c>
      <c r="B28">
        <v>18.79</v>
      </c>
      <c r="C28" s="2">
        <v>-75</v>
      </c>
      <c r="D28">
        <v>18.43</v>
      </c>
    </row>
    <row r="29" spans="1:4" x14ac:dyDescent="0.25">
      <c r="A29">
        <v>-73</v>
      </c>
      <c r="B29">
        <v>19.149999999999999</v>
      </c>
      <c r="C29" s="2">
        <v>-74</v>
      </c>
      <c r="D29">
        <v>18.79</v>
      </c>
    </row>
    <row r="30" spans="1:4" x14ac:dyDescent="0.25">
      <c r="A30">
        <v>-72</v>
      </c>
      <c r="B30">
        <v>19.5</v>
      </c>
      <c r="C30" s="2">
        <v>-73</v>
      </c>
      <c r="D30">
        <v>19.149999999999999</v>
      </c>
    </row>
    <row r="31" spans="1:4" x14ac:dyDescent="0.25">
      <c r="A31">
        <v>-71</v>
      </c>
      <c r="B31">
        <v>19.84</v>
      </c>
      <c r="C31" s="2">
        <v>-72</v>
      </c>
      <c r="D31">
        <v>19.5</v>
      </c>
    </row>
    <row r="32" spans="1:4" x14ac:dyDescent="0.25">
      <c r="A32">
        <v>-70</v>
      </c>
      <c r="B32">
        <v>20.18</v>
      </c>
      <c r="C32" s="2">
        <v>-71</v>
      </c>
      <c r="D32">
        <v>19.84</v>
      </c>
    </row>
    <row r="33" spans="1:4" x14ac:dyDescent="0.25">
      <c r="A33">
        <v>-69</v>
      </c>
      <c r="B33">
        <v>20.51</v>
      </c>
      <c r="C33" s="2">
        <v>-70</v>
      </c>
      <c r="D33">
        <v>20.18</v>
      </c>
    </row>
    <row r="34" spans="1:4" x14ac:dyDescent="0.25">
      <c r="A34">
        <v>-68</v>
      </c>
      <c r="B34">
        <v>20.83</v>
      </c>
      <c r="C34" s="2">
        <v>-69</v>
      </c>
      <c r="D34">
        <v>20.51</v>
      </c>
    </row>
    <row r="35" spans="1:4" x14ac:dyDescent="0.25">
      <c r="A35">
        <v>-67</v>
      </c>
      <c r="B35">
        <v>21.16</v>
      </c>
      <c r="C35" s="2">
        <v>-68</v>
      </c>
      <c r="D35">
        <v>20.83</v>
      </c>
    </row>
    <row r="36" spans="1:4" x14ac:dyDescent="0.25">
      <c r="A36">
        <v>-66</v>
      </c>
      <c r="B36">
        <v>21.48</v>
      </c>
      <c r="C36" s="2">
        <v>-67</v>
      </c>
      <c r="D36">
        <v>21.16</v>
      </c>
    </row>
    <row r="37" spans="1:4" x14ac:dyDescent="0.25">
      <c r="A37">
        <v>-65</v>
      </c>
      <c r="B37">
        <v>21.79</v>
      </c>
      <c r="C37" s="2">
        <v>-66</v>
      </c>
      <c r="D37">
        <v>21.48</v>
      </c>
    </row>
    <row r="38" spans="1:4" x14ac:dyDescent="0.25">
      <c r="A38">
        <v>-64</v>
      </c>
      <c r="B38">
        <v>22.1</v>
      </c>
      <c r="C38" s="2">
        <v>-65</v>
      </c>
      <c r="D38">
        <v>21.79</v>
      </c>
    </row>
    <row r="39" spans="1:4" x14ac:dyDescent="0.25">
      <c r="A39">
        <v>-63</v>
      </c>
      <c r="B39">
        <v>22.4</v>
      </c>
      <c r="C39" s="2">
        <v>-64</v>
      </c>
      <c r="D39">
        <v>22.1</v>
      </c>
    </row>
    <row r="40" spans="1:4" x14ac:dyDescent="0.25">
      <c r="A40">
        <v>-62</v>
      </c>
      <c r="B40">
        <v>22.7</v>
      </c>
      <c r="C40" s="2">
        <v>-63</v>
      </c>
      <c r="D40">
        <v>22.4</v>
      </c>
    </row>
    <row r="41" spans="1:4" x14ac:dyDescent="0.25">
      <c r="A41">
        <v>-61</v>
      </c>
      <c r="B41">
        <v>23</v>
      </c>
      <c r="C41" s="2">
        <v>-62</v>
      </c>
      <c r="D41">
        <v>22.7</v>
      </c>
    </row>
    <row r="42" spans="1:4" x14ac:dyDescent="0.25">
      <c r="A42">
        <v>-60</v>
      </c>
      <c r="B42">
        <v>23.3</v>
      </c>
      <c r="C42" s="2">
        <v>-61</v>
      </c>
      <c r="D42">
        <v>23</v>
      </c>
    </row>
    <row r="43" spans="1:4" x14ac:dyDescent="0.25">
      <c r="A43">
        <v>-59</v>
      </c>
      <c r="B43">
        <v>23.59</v>
      </c>
      <c r="C43" s="2">
        <v>-60</v>
      </c>
      <c r="D43">
        <v>23.3</v>
      </c>
    </row>
    <row r="44" spans="1:4" x14ac:dyDescent="0.25">
      <c r="A44">
        <v>-58</v>
      </c>
      <c r="B44">
        <v>23.87</v>
      </c>
      <c r="C44" s="2">
        <v>-59</v>
      </c>
      <c r="D44">
        <v>23.59</v>
      </c>
    </row>
    <row r="45" spans="1:4" x14ac:dyDescent="0.25">
      <c r="A45">
        <v>-57</v>
      </c>
      <c r="B45">
        <v>24.16</v>
      </c>
      <c r="C45" s="2">
        <v>-58</v>
      </c>
      <c r="D45">
        <v>23.87</v>
      </c>
    </row>
    <row r="46" spans="1:4" x14ac:dyDescent="0.25">
      <c r="A46">
        <v>-56</v>
      </c>
      <c r="B46">
        <v>24.44</v>
      </c>
      <c r="C46" s="2">
        <v>-57</v>
      </c>
      <c r="D46">
        <v>24.16</v>
      </c>
    </row>
    <row r="47" spans="1:4" x14ac:dyDescent="0.25">
      <c r="A47">
        <v>-55</v>
      </c>
      <c r="B47">
        <v>24.72</v>
      </c>
      <c r="C47" s="2">
        <v>-56</v>
      </c>
      <c r="D47">
        <v>24.44</v>
      </c>
    </row>
    <row r="48" spans="1:4" x14ac:dyDescent="0.25">
      <c r="A48">
        <v>-54</v>
      </c>
      <c r="B48">
        <v>24.99</v>
      </c>
      <c r="C48" s="2">
        <v>-55</v>
      </c>
      <c r="D48">
        <v>24.72</v>
      </c>
    </row>
    <row r="49" spans="1:4" x14ac:dyDescent="0.25">
      <c r="A49">
        <v>-53</v>
      </c>
      <c r="B49">
        <v>25.26</v>
      </c>
      <c r="C49" s="2">
        <v>-54</v>
      </c>
      <c r="D49">
        <v>24.99</v>
      </c>
    </row>
    <row r="50" spans="1:4" x14ac:dyDescent="0.25">
      <c r="A50">
        <v>-52</v>
      </c>
      <c r="B50">
        <v>25.53</v>
      </c>
      <c r="C50" s="2">
        <v>-53</v>
      </c>
      <c r="D50">
        <v>25.26</v>
      </c>
    </row>
    <row r="51" spans="1:4" x14ac:dyDescent="0.25">
      <c r="A51">
        <v>-51</v>
      </c>
      <c r="B51">
        <v>25.79</v>
      </c>
      <c r="C51" s="2">
        <v>-52</v>
      </c>
      <c r="D51">
        <v>25.53</v>
      </c>
    </row>
    <row r="52" spans="1:4" x14ac:dyDescent="0.25">
      <c r="A52">
        <v>-50</v>
      </c>
      <c r="B52">
        <v>26.05</v>
      </c>
      <c r="C52" s="2">
        <v>-51</v>
      </c>
      <c r="D52">
        <v>25.79</v>
      </c>
    </row>
    <row r="53" spans="1:4" x14ac:dyDescent="0.25">
      <c r="A53">
        <v>-49</v>
      </c>
      <c r="B53">
        <v>26.31</v>
      </c>
      <c r="C53" s="2">
        <v>-50</v>
      </c>
      <c r="D53">
        <v>26.05</v>
      </c>
    </row>
    <row r="54" spans="1:4" x14ac:dyDescent="0.25">
      <c r="A54">
        <v>-48</v>
      </c>
      <c r="B54">
        <v>26.56</v>
      </c>
      <c r="C54" s="2">
        <v>-49</v>
      </c>
      <c r="D54">
        <v>26.31</v>
      </c>
    </row>
    <row r="55" spans="1:4" x14ac:dyDescent="0.25">
      <c r="A55">
        <v>-47</v>
      </c>
      <c r="B55">
        <v>26.81</v>
      </c>
      <c r="C55" s="2">
        <v>-48</v>
      </c>
      <c r="D55">
        <v>26.56</v>
      </c>
    </row>
    <row r="56" spans="1:4" x14ac:dyDescent="0.25">
      <c r="A56">
        <v>-46</v>
      </c>
      <c r="B56">
        <v>27.05</v>
      </c>
      <c r="C56" s="2">
        <v>-47</v>
      </c>
      <c r="D56">
        <v>26.81</v>
      </c>
    </row>
    <row r="57" spans="1:4" x14ac:dyDescent="0.25">
      <c r="A57">
        <v>-45</v>
      </c>
      <c r="B57">
        <v>27.29</v>
      </c>
      <c r="C57" s="2">
        <v>-46</v>
      </c>
      <c r="D57">
        <v>27.05</v>
      </c>
    </row>
    <row r="58" spans="1:4" x14ac:dyDescent="0.25">
      <c r="A58">
        <v>-44</v>
      </c>
      <c r="B58">
        <v>27.53</v>
      </c>
      <c r="C58" s="2">
        <v>-45</v>
      </c>
      <c r="D58">
        <v>27.29</v>
      </c>
    </row>
    <row r="59" spans="1:4" x14ac:dyDescent="0.25">
      <c r="A59">
        <v>-43</v>
      </c>
      <c r="B59">
        <v>27.76</v>
      </c>
      <c r="C59" s="2">
        <v>-44</v>
      </c>
      <c r="D59">
        <v>27.53</v>
      </c>
    </row>
    <row r="60" spans="1:4" x14ac:dyDescent="0.25">
      <c r="A60">
        <v>-42</v>
      </c>
      <c r="B60">
        <v>27.99</v>
      </c>
      <c r="C60" s="2">
        <v>-43</v>
      </c>
      <c r="D60">
        <v>27.76</v>
      </c>
    </row>
    <row r="61" spans="1:4" x14ac:dyDescent="0.25">
      <c r="A61">
        <v>-41</v>
      </c>
      <c r="B61">
        <v>28.21</v>
      </c>
      <c r="C61" s="2">
        <v>-42</v>
      </c>
      <c r="D61">
        <v>27.99</v>
      </c>
    </row>
    <row r="62" spans="1:4" x14ac:dyDescent="0.25">
      <c r="A62">
        <v>-40</v>
      </c>
      <c r="B62">
        <v>28.43</v>
      </c>
      <c r="C62" s="2">
        <v>-41</v>
      </c>
      <c r="D62">
        <v>28.21</v>
      </c>
    </row>
    <row r="63" spans="1:4" x14ac:dyDescent="0.25">
      <c r="A63">
        <v>-39</v>
      </c>
      <c r="B63">
        <v>28.65</v>
      </c>
      <c r="C63" s="2">
        <v>-40</v>
      </c>
      <c r="D63">
        <v>28.43</v>
      </c>
    </row>
    <row r="64" spans="1:4" x14ac:dyDescent="0.25">
      <c r="A64">
        <v>-38</v>
      </c>
      <c r="B64">
        <v>28.86</v>
      </c>
      <c r="C64" s="2">
        <v>-39</v>
      </c>
      <c r="D64">
        <v>28.65</v>
      </c>
    </row>
    <row r="65" spans="1:4" x14ac:dyDescent="0.25">
      <c r="A65">
        <v>-37</v>
      </c>
      <c r="B65">
        <v>29.06</v>
      </c>
      <c r="C65" s="2">
        <v>-38</v>
      </c>
      <c r="D65">
        <v>28.86</v>
      </c>
    </row>
    <row r="66" spans="1:4" x14ac:dyDescent="0.25">
      <c r="A66">
        <v>-36</v>
      </c>
      <c r="B66">
        <v>29.26</v>
      </c>
      <c r="C66" s="2">
        <v>-37</v>
      </c>
      <c r="D66">
        <v>29.06</v>
      </c>
    </row>
    <row r="67" spans="1:4" x14ac:dyDescent="0.25">
      <c r="A67">
        <v>-35</v>
      </c>
      <c r="B67">
        <v>29.46</v>
      </c>
      <c r="C67" s="2">
        <v>-36</v>
      </c>
      <c r="D67">
        <v>29.26</v>
      </c>
    </row>
    <row r="68" spans="1:4" x14ac:dyDescent="0.25">
      <c r="A68">
        <v>-34</v>
      </c>
      <c r="B68">
        <v>29.66</v>
      </c>
      <c r="C68" s="2">
        <v>-35</v>
      </c>
      <c r="D68">
        <v>29.46</v>
      </c>
    </row>
    <row r="69" spans="1:4" x14ac:dyDescent="0.25">
      <c r="A69">
        <v>-33</v>
      </c>
      <c r="B69">
        <v>29.85</v>
      </c>
      <c r="C69" s="2">
        <v>-34</v>
      </c>
      <c r="D69">
        <v>29.66</v>
      </c>
    </row>
    <row r="70" spans="1:4" x14ac:dyDescent="0.25">
      <c r="A70">
        <v>-32</v>
      </c>
      <c r="B70">
        <v>30.04</v>
      </c>
      <c r="C70" s="2">
        <v>-33</v>
      </c>
      <c r="D70">
        <v>29.85</v>
      </c>
    </row>
    <row r="71" spans="1:4" x14ac:dyDescent="0.25">
      <c r="A71">
        <v>-31</v>
      </c>
      <c r="B71">
        <v>30.23</v>
      </c>
      <c r="C71" s="2">
        <v>-32</v>
      </c>
      <c r="D71">
        <v>30.04</v>
      </c>
    </row>
    <row r="72" spans="1:4" x14ac:dyDescent="0.25">
      <c r="A72">
        <v>-30</v>
      </c>
      <c r="B72">
        <v>30.42</v>
      </c>
      <c r="C72" s="2">
        <v>-31</v>
      </c>
      <c r="D72">
        <v>30.23</v>
      </c>
    </row>
    <row r="73" spans="1:4" x14ac:dyDescent="0.25">
      <c r="A73">
        <v>-29</v>
      </c>
      <c r="B73">
        <v>30.6</v>
      </c>
      <c r="C73" s="2">
        <v>-30</v>
      </c>
      <c r="D73">
        <v>30.42</v>
      </c>
    </row>
    <row r="74" spans="1:4" x14ac:dyDescent="0.25">
      <c r="A74">
        <v>-28</v>
      </c>
      <c r="B74">
        <v>30.78</v>
      </c>
      <c r="C74" s="2">
        <v>-29</v>
      </c>
      <c r="D74">
        <v>30.6</v>
      </c>
    </row>
    <row r="75" spans="1:4" x14ac:dyDescent="0.25">
      <c r="A75">
        <v>-27</v>
      </c>
      <c r="B75">
        <v>30.95</v>
      </c>
      <c r="C75" s="2">
        <v>-28</v>
      </c>
      <c r="D75">
        <v>30.78</v>
      </c>
    </row>
    <row r="76" spans="1:4" x14ac:dyDescent="0.25">
      <c r="A76">
        <v>-26</v>
      </c>
      <c r="B76">
        <v>31.12</v>
      </c>
      <c r="C76" s="2">
        <v>-27</v>
      </c>
      <c r="D76">
        <v>30.95</v>
      </c>
    </row>
    <row r="77" spans="1:4" x14ac:dyDescent="0.25">
      <c r="A77">
        <v>-25</v>
      </c>
      <c r="B77">
        <v>31.3</v>
      </c>
      <c r="C77" s="2">
        <v>-26</v>
      </c>
      <c r="D77">
        <v>31.12</v>
      </c>
    </row>
    <row r="78" spans="1:4" x14ac:dyDescent="0.25">
      <c r="A78">
        <v>-24</v>
      </c>
      <c r="B78">
        <v>31.46</v>
      </c>
      <c r="C78" s="2">
        <v>-25</v>
      </c>
      <c r="D78">
        <v>31.3</v>
      </c>
    </row>
    <row r="79" spans="1:4" x14ac:dyDescent="0.25">
      <c r="A79">
        <v>-23</v>
      </c>
      <c r="B79">
        <v>31.63</v>
      </c>
      <c r="C79" s="2">
        <v>-24</v>
      </c>
      <c r="D79">
        <v>31.46</v>
      </c>
    </row>
    <row r="80" spans="1:4" x14ac:dyDescent="0.25">
      <c r="A80">
        <v>-22</v>
      </c>
      <c r="B80">
        <v>31.79</v>
      </c>
      <c r="C80" s="2">
        <v>-23</v>
      </c>
      <c r="D80">
        <v>31.63</v>
      </c>
    </row>
    <row r="81" spans="1:4" x14ac:dyDescent="0.25">
      <c r="A81">
        <v>-21</v>
      </c>
      <c r="B81">
        <v>31.95</v>
      </c>
      <c r="C81" s="2">
        <v>-22</v>
      </c>
      <c r="D81">
        <v>31.79</v>
      </c>
    </row>
    <row r="82" spans="1:4" x14ac:dyDescent="0.25">
      <c r="A82">
        <v>-20</v>
      </c>
      <c r="B82">
        <v>32.11</v>
      </c>
      <c r="C82" s="2">
        <v>-21</v>
      </c>
      <c r="D82">
        <v>31.95</v>
      </c>
    </row>
    <row r="83" spans="1:4" x14ac:dyDescent="0.25">
      <c r="A83">
        <v>-19</v>
      </c>
      <c r="B83">
        <v>32.270000000000003</v>
      </c>
      <c r="C83" s="2">
        <v>-20</v>
      </c>
      <c r="D83">
        <v>32.11</v>
      </c>
    </row>
    <row r="84" spans="1:4" x14ac:dyDescent="0.25">
      <c r="A84">
        <v>-18</v>
      </c>
      <c r="B84">
        <v>32.42</v>
      </c>
      <c r="C84" s="2">
        <v>-19</v>
      </c>
      <c r="D84">
        <v>32.270000000000003</v>
      </c>
    </row>
    <row r="85" spans="1:4" x14ac:dyDescent="0.25">
      <c r="A85">
        <v>-17</v>
      </c>
      <c r="B85">
        <v>32.56</v>
      </c>
      <c r="C85" s="2">
        <v>-18</v>
      </c>
      <c r="D85">
        <v>32.42</v>
      </c>
    </row>
    <row r="86" spans="1:4" x14ac:dyDescent="0.25">
      <c r="A86">
        <v>-16</v>
      </c>
      <c r="B86">
        <v>32.71</v>
      </c>
      <c r="C86" s="2">
        <v>-17</v>
      </c>
      <c r="D86">
        <v>32.56</v>
      </c>
    </row>
    <row r="87" spans="1:4" x14ac:dyDescent="0.25">
      <c r="A87">
        <v>-15</v>
      </c>
      <c r="B87">
        <v>32.85</v>
      </c>
      <c r="C87" s="2">
        <v>-16</v>
      </c>
      <c r="D87">
        <v>32.71</v>
      </c>
    </row>
    <row r="88" spans="1:4" x14ac:dyDescent="0.25">
      <c r="A88">
        <v>-14</v>
      </c>
      <c r="B88">
        <v>32.99</v>
      </c>
      <c r="C88" s="2">
        <v>-15</v>
      </c>
      <c r="D88">
        <v>32.85</v>
      </c>
    </row>
    <row r="89" spans="1:4" x14ac:dyDescent="0.25">
      <c r="A89">
        <v>-13</v>
      </c>
      <c r="B89">
        <v>33.130000000000003</v>
      </c>
      <c r="C89" s="2">
        <v>-14</v>
      </c>
      <c r="D89">
        <v>32.99</v>
      </c>
    </row>
    <row r="90" spans="1:4" x14ac:dyDescent="0.25">
      <c r="A90">
        <v>-12</v>
      </c>
      <c r="B90">
        <v>33.26</v>
      </c>
      <c r="C90" s="2">
        <v>-13</v>
      </c>
      <c r="D90">
        <v>33.130000000000003</v>
      </c>
    </row>
    <row r="91" spans="1:4" x14ac:dyDescent="0.25">
      <c r="A91">
        <v>-11</v>
      </c>
      <c r="B91">
        <v>33.4</v>
      </c>
      <c r="C91" s="2">
        <v>-12</v>
      </c>
      <c r="D91">
        <v>33.26</v>
      </c>
    </row>
    <row r="92" spans="1:4" x14ac:dyDescent="0.25">
      <c r="A92">
        <v>-10</v>
      </c>
      <c r="B92">
        <v>33.53</v>
      </c>
      <c r="C92" s="2">
        <v>-11</v>
      </c>
      <c r="D92">
        <v>33.4</v>
      </c>
    </row>
    <row r="93" spans="1:4" x14ac:dyDescent="0.25">
      <c r="A93">
        <v>-9</v>
      </c>
      <c r="B93">
        <v>33.659999999999997</v>
      </c>
      <c r="C93" s="2">
        <v>-10</v>
      </c>
      <c r="D93">
        <v>33.53</v>
      </c>
    </row>
    <row r="94" spans="1:4" x14ac:dyDescent="0.25">
      <c r="A94">
        <v>-8</v>
      </c>
      <c r="B94">
        <v>33.79</v>
      </c>
      <c r="C94" s="2">
        <v>-9</v>
      </c>
      <c r="D94">
        <v>33.659999999999997</v>
      </c>
    </row>
    <row r="95" spans="1:4" x14ac:dyDescent="0.25">
      <c r="A95">
        <v>-7</v>
      </c>
      <c r="B95">
        <v>33.909999999999997</v>
      </c>
      <c r="C95" s="2">
        <v>-8</v>
      </c>
      <c r="D95">
        <v>33.79</v>
      </c>
    </row>
    <row r="96" spans="1:4" x14ac:dyDescent="0.25">
      <c r="A96">
        <v>-6</v>
      </c>
      <c r="B96">
        <v>34.03</v>
      </c>
      <c r="C96" s="2">
        <v>-7</v>
      </c>
      <c r="D96">
        <v>33.909999999999997</v>
      </c>
    </row>
    <row r="97" spans="1:4" x14ac:dyDescent="0.25">
      <c r="A97">
        <v>-5</v>
      </c>
      <c r="B97">
        <v>34.15</v>
      </c>
      <c r="C97" s="2">
        <v>-6</v>
      </c>
      <c r="D97">
        <v>34.03</v>
      </c>
    </row>
    <row r="98" spans="1:4" x14ac:dyDescent="0.25">
      <c r="A98">
        <v>-4</v>
      </c>
      <c r="B98">
        <v>34.270000000000003</v>
      </c>
      <c r="C98" s="2">
        <v>-5</v>
      </c>
      <c r="D98">
        <v>34.15</v>
      </c>
    </row>
    <row r="99" spans="1:4" x14ac:dyDescent="0.25">
      <c r="A99">
        <v>-3</v>
      </c>
      <c r="B99">
        <v>34.380000000000003</v>
      </c>
      <c r="C99" s="2">
        <v>-4</v>
      </c>
      <c r="D99">
        <v>34.270000000000003</v>
      </c>
    </row>
    <row r="100" spans="1:4" x14ac:dyDescent="0.25">
      <c r="A100">
        <v>-2</v>
      </c>
      <c r="B100">
        <v>34.49</v>
      </c>
      <c r="C100" s="2">
        <v>-3</v>
      </c>
      <c r="D100">
        <v>34.380000000000003</v>
      </c>
    </row>
    <row r="101" spans="1:4" x14ac:dyDescent="0.25">
      <c r="A101">
        <v>-1</v>
      </c>
      <c r="B101">
        <v>34.6</v>
      </c>
      <c r="C101" s="2">
        <v>-2</v>
      </c>
      <c r="D101">
        <v>34.49</v>
      </c>
    </row>
    <row r="102" spans="1:4" x14ac:dyDescent="0.25">
      <c r="A102">
        <v>0</v>
      </c>
      <c r="B102">
        <v>34.700000000000003</v>
      </c>
      <c r="C102" s="2">
        <v>-1</v>
      </c>
      <c r="D102">
        <v>34.6</v>
      </c>
    </row>
    <row r="103" spans="1:4" x14ac:dyDescent="0.25">
      <c r="A103">
        <v>1</v>
      </c>
      <c r="B103">
        <v>34.81</v>
      </c>
      <c r="C103" s="2">
        <v>0</v>
      </c>
      <c r="D103">
        <v>34.700000000000003</v>
      </c>
    </row>
    <row r="104" spans="1:4" x14ac:dyDescent="0.25">
      <c r="A104">
        <v>2</v>
      </c>
      <c r="B104">
        <v>34.9</v>
      </c>
      <c r="C104" s="2">
        <v>1</v>
      </c>
      <c r="D104">
        <v>34.81</v>
      </c>
    </row>
    <row r="105" spans="1:4" x14ac:dyDescent="0.25">
      <c r="A105">
        <v>3</v>
      </c>
      <c r="B105">
        <v>35</v>
      </c>
      <c r="C105" s="2">
        <v>2</v>
      </c>
      <c r="D105">
        <v>34.9</v>
      </c>
    </row>
    <row r="106" spans="1:4" x14ac:dyDescent="0.25">
      <c r="A106">
        <v>4</v>
      </c>
      <c r="B106">
        <v>35.090000000000003</v>
      </c>
      <c r="C106" s="2">
        <v>3</v>
      </c>
      <c r="D106">
        <v>35</v>
      </c>
    </row>
    <row r="107" spans="1:4" x14ac:dyDescent="0.25">
      <c r="A107">
        <v>5</v>
      </c>
      <c r="B107">
        <v>35.18</v>
      </c>
      <c r="C107" s="2">
        <v>4</v>
      </c>
      <c r="D107">
        <v>35.090000000000003</v>
      </c>
    </row>
    <row r="108" spans="1:4" x14ac:dyDescent="0.25">
      <c r="A108">
        <v>6</v>
      </c>
      <c r="B108">
        <v>35.26</v>
      </c>
      <c r="C108" s="2">
        <v>5</v>
      </c>
      <c r="D108">
        <v>35.18</v>
      </c>
    </row>
    <row r="109" spans="1:4" x14ac:dyDescent="0.25">
      <c r="A109">
        <v>7</v>
      </c>
      <c r="B109">
        <v>35.35</v>
      </c>
      <c r="C109" s="2">
        <v>6</v>
      </c>
      <c r="D109">
        <v>35.26</v>
      </c>
    </row>
    <row r="110" spans="1:4" x14ac:dyDescent="0.25">
      <c r="A110">
        <v>8</v>
      </c>
      <c r="B110">
        <v>35.43</v>
      </c>
      <c r="C110" s="2">
        <v>7</v>
      </c>
      <c r="D110">
        <v>35.35</v>
      </c>
    </row>
    <row r="111" spans="1:4" x14ac:dyDescent="0.25">
      <c r="A111">
        <v>9</v>
      </c>
      <c r="B111">
        <v>35.51</v>
      </c>
      <c r="C111" s="2">
        <v>8</v>
      </c>
      <c r="D111">
        <v>35.43</v>
      </c>
    </row>
    <row r="112" spans="1:4" x14ac:dyDescent="0.25">
      <c r="A112">
        <v>10</v>
      </c>
      <c r="B112">
        <v>35.590000000000003</v>
      </c>
      <c r="C112" s="2">
        <v>9</v>
      </c>
      <c r="D112">
        <v>35.51</v>
      </c>
    </row>
    <row r="113" spans="1:4" x14ac:dyDescent="0.25">
      <c r="A113">
        <v>11</v>
      </c>
      <c r="B113">
        <v>35.659999999999997</v>
      </c>
      <c r="C113" s="2">
        <v>10</v>
      </c>
      <c r="D113">
        <v>35.590000000000003</v>
      </c>
    </row>
    <row r="114" spans="1:4" x14ac:dyDescent="0.25">
      <c r="A114">
        <v>12</v>
      </c>
      <c r="B114">
        <v>35.729999999999997</v>
      </c>
      <c r="C114" s="2">
        <v>11</v>
      </c>
      <c r="D114">
        <v>35.659999999999997</v>
      </c>
    </row>
    <row r="115" spans="1:4" x14ac:dyDescent="0.25">
      <c r="A115">
        <v>13</v>
      </c>
      <c r="B115">
        <v>35.799999999999997</v>
      </c>
      <c r="C115" s="2">
        <v>12</v>
      </c>
      <c r="D115">
        <v>35.729999999999997</v>
      </c>
    </row>
    <row r="116" spans="1:4" x14ac:dyDescent="0.25">
      <c r="A116">
        <v>14</v>
      </c>
      <c r="B116">
        <v>35.86</v>
      </c>
      <c r="C116" s="2">
        <v>13</v>
      </c>
      <c r="D116">
        <v>35.799999999999997</v>
      </c>
    </row>
    <row r="117" spans="1:4" x14ac:dyDescent="0.25">
      <c r="A117">
        <v>15</v>
      </c>
      <c r="B117">
        <v>35.909999999999997</v>
      </c>
      <c r="C117" s="2">
        <v>14</v>
      </c>
      <c r="D117">
        <v>35.86</v>
      </c>
    </row>
    <row r="118" spans="1:4" x14ac:dyDescent="0.25">
      <c r="A118">
        <v>16</v>
      </c>
      <c r="B118">
        <v>35.97</v>
      </c>
      <c r="C118" s="2">
        <v>15</v>
      </c>
      <c r="D118">
        <v>35.909999999999997</v>
      </c>
    </row>
    <row r="119" spans="1:4" x14ac:dyDescent="0.25">
      <c r="A119">
        <v>17</v>
      </c>
      <c r="B119">
        <v>36.020000000000003</v>
      </c>
      <c r="C119" s="2">
        <v>16</v>
      </c>
      <c r="D119">
        <v>35.97</v>
      </c>
    </row>
    <row r="120" spans="1:4" x14ac:dyDescent="0.25">
      <c r="A120">
        <v>18</v>
      </c>
      <c r="B120">
        <v>36.07</v>
      </c>
      <c r="C120" s="2">
        <v>17</v>
      </c>
      <c r="D120">
        <v>36.020000000000003</v>
      </c>
    </row>
    <row r="121" spans="1:4" x14ac:dyDescent="0.25">
      <c r="A121">
        <v>19</v>
      </c>
      <c r="B121">
        <v>36.119999999999997</v>
      </c>
      <c r="C121" s="2">
        <v>18</v>
      </c>
      <c r="D121">
        <v>36.07</v>
      </c>
    </row>
    <row r="122" spans="1:4" x14ac:dyDescent="0.25">
      <c r="A122">
        <v>20</v>
      </c>
      <c r="B122">
        <v>36.32</v>
      </c>
      <c r="C122" s="2">
        <v>19</v>
      </c>
      <c r="D122">
        <v>36.119999999999997</v>
      </c>
    </row>
    <row r="123" spans="1:4" x14ac:dyDescent="0.25">
      <c r="A123">
        <v>21</v>
      </c>
      <c r="B123">
        <v>36.67</v>
      </c>
      <c r="C123" s="2">
        <v>20</v>
      </c>
      <c r="D123">
        <v>36.32</v>
      </c>
    </row>
    <row r="124" spans="1:4" x14ac:dyDescent="0.25">
      <c r="A124">
        <v>22</v>
      </c>
      <c r="B124">
        <v>36.79</v>
      </c>
      <c r="C124" s="2">
        <v>21</v>
      </c>
      <c r="D124">
        <v>36.67</v>
      </c>
    </row>
    <row r="125" spans="1:4" x14ac:dyDescent="0.25">
      <c r="A125">
        <v>23</v>
      </c>
      <c r="B125">
        <v>36.92</v>
      </c>
      <c r="C125" s="2">
        <v>22</v>
      </c>
      <c r="D125">
        <v>36.79</v>
      </c>
    </row>
    <row r="126" spans="1:4" x14ac:dyDescent="0.25">
      <c r="A126">
        <v>24</v>
      </c>
      <c r="B126">
        <v>37.04</v>
      </c>
      <c r="C126" s="2">
        <v>23</v>
      </c>
      <c r="D126">
        <v>36.92</v>
      </c>
    </row>
    <row r="127" spans="1:4" x14ac:dyDescent="0.25">
      <c r="A127">
        <v>25</v>
      </c>
      <c r="B127">
        <v>37.15</v>
      </c>
      <c r="C127" s="2">
        <v>24</v>
      </c>
      <c r="D127">
        <v>37.04</v>
      </c>
    </row>
    <row r="128" spans="1:4" x14ac:dyDescent="0.25">
      <c r="A128">
        <v>26</v>
      </c>
      <c r="B128">
        <v>37.270000000000003</v>
      </c>
      <c r="C128" s="2">
        <v>25</v>
      </c>
      <c r="D128">
        <v>37.15</v>
      </c>
    </row>
    <row r="129" spans="1:4" x14ac:dyDescent="0.25">
      <c r="A129">
        <v>27</v>
      </c>
      <c r="B129">
        <v>37.380000000000003</v>
      </c>
      <c r="C129" s="2">
        <v>26</v>
      </c>
      <c r="D129">
        <v>37.270000000000003</v>
      </c>
    </row>
    <row r="130" spans="1:4" x14ac:dyDescent="0.25">
      <c r="A130">
        <v>28</v>
      </c>
      <c r="B130">
        <v>37.5</v>
      </c>
      <c r="C130" s="2">
        <v>27</v>
      </c>
      <c r="D130">
        <v>37.380000000000003</v>
      </c>
    </row>
    <row r="131" spans="1:4" x14ac:dyDescent="0.25">
      <c r="A131">
        <v>29</v>
      </c>
      <c r="B131">
        <v>37.6</v>
      </c>
      <c r="C131" s="2">
        <v>28</v>
      </c>
      <c r="D131">
        <v>37.5</v>
      </c>
    </row>
    <row r="132" spans="1:4" x14ac:dyDescent="0.25">
      <c r="A132">
        <v>30</v>
      </c>
      <c r="B132">
        <v>37.71</v>
      </c>
      <c r="C132" s="2">
        <v>29</v>
      </c>
      <c r="D132">
        <v>37.6</v>
      </c>
    </row>
    <row r="133" spans="1:4" x14ac:dyDescent="0.25">
      <c r="A133">
        <v>31</v>
      </c>
      <c r="B133">
        <v>37.82</v>
      </c>
      <c r="C133" s="2">
        <v>30</v>
      </c>
      <c r="D133">
        <v>37.71</v>
      </c>
    </row>
    <row r="134" spans="1:4" x14ac:dyDescent="0.25">
      <c r="A134">
        <v>32</v>
      </c>
      <c r="B134">
        <v>37.92</v>
      </c>
      <c r="C134" s="2">
        <v>31</v>
      </c>
      <c r="D134">
        <v>37.82</v>
      </c>
    </row>
    <row r="135" spans="1:4" x14ac:dyDescent="0.25">
      <c r="A135">
        <v>33</v>
      </c>
      <c r="B135">
        <v>38.020000000000003</v>
      </c>
      <c r="C135" s="2">
        <v>32</v>
      </c>
      <c r="D135">
        <v>37.92</v>
      </c>
    </row>
    <row r="136" spans="1:4" x14ac:dyDescent="0.25">
      <c r="A136">
        <v>34</v>
      </c>
      <c r="B136">
        <v>38.119999999999997</v>
      </c>
      <c r="C136" s="2">
        <v>33</v>
      </c>
      <c r="D136">
        <v>38.020000000000003</v>
      </c>
    </row>
    <row r="137" spans="1:4" x14ac:dyDescent="0.25">
      <c r="A137">
        <v>35</v>
      </c>
      <c r="B137">
        <v>38.22</v>
      </c>
      <c r="C137" s="2">
        <v>34</v>
      </c>
      <c r="D137">
        <v>38.119999999999997</v>
      </c>
    </row>
    <row r="138" spans="1:4" x14ac:dyDescent="0.25">
      <c r="A138">
        <v>36</v>
      </c>
      <c r="B138">
        <v>38.32</v>
      </c>
      <c r="C138" s="2">
        <v>35</v>
      </c>
      <c r="D138">
        <v>38.22</v>
      </c>
    </row>
    <row r="139" spans="1:4" x14ac:dyDescent="0.25">
      <c r="A139">
        <v>37</v>
      </c>
      <c r="B139">
        <v>38.409999999999997</v>
      </c>
      <c r="C139" s="2">
        <v>36</v>
      </c>
      <c r="D139">
        <v>38.32</v>
      </c>
    </row>
    <row r="140" spans="1:4" x14ac:dyDescent="0.25">
      <c r="A140">
        <v>38</v>
      </c>
      <c r="B140">
        <v>38.51</v>
      </c>
      <c r="C140" s="2">
        <v>37</v>
      </c>
      <c r="D140">
        <v>38.409999999999997</v>
      </c>
    </row>
    <row r="141" spans="1:4" x14ac:dyDescent="0.25">
      <c r="A141">
        <v>39</v>
      </c>
      <c r="B141">
        <v>38.6</v>
      </c>
      <c r="C141" s="2">
        <v>38</v>
      </c>
      <c r="D141">
        <v>38.51</v>
      </c>
    </row>
    <row r="142" spans="1:4" x14ac:dyDescent="0.25">
      <c r="A142">
        <v>40</v>
      </c>
      <c r="B142">
        <v>38.68</v>
      </c>
      <c r="C142" s="2">
        <v>39</v>
      </c>
      <c r="D142">
        <v>38.6</v>
      </c>
    </row>
    <row r="143" spans="1:4" x14ac:dyDescent="0.25">
      <c r="A143">
        <v>41</v>
      </c>
      <c r="B143">
        <v>38.770000000000003</v>
      </c>
      <c r="C143" s="2">
        <v>40</v>
      </c>
      <c r="D143">
        <v>38.68</v>
      </c>
    </row>
    <row r="144" spans="1:4" x14ac:dyDescent="0.25">
      <c r="A144">
        <v>42</v>
      </c>
      <c r="B144">
        <v>38.85</v>
      </c>
      <c r="C144" s="2">
        <v>41</v>
      </c>
      <c r="D144">
        <v>38.770000000000003</v>
      </c>
    </row>
    <row r="145" spans="1:4" x14ac:dyDescent="0.25">
      <c r="A145">
        <v>43</v>
      </c>
      <c r="B145">
        <v>38.94</v>
      </c>
      <c r="C145" s="2">
        <v>42</v>
      </c>
      <c r="D145">
        <v>38.85</v>
      </c>
    </row>
    <row r="146" spans="1:4" x14ac:dyDescent="0.25">
      <c r="A146">
        <v>44</v>
      </c>
      <c r="B146">
        <v>39.020000000000003</v>
      </c>
      <c r="C146" s="2">
        <v>43</v>
      </c>
      <c r="D146">
        <v>38.94</v>
      </c>
    </row>
    <row r="147" spans="1:4" x14ac:dyDescent="0.25">
      <c r="A147">
        <v>45</v>
      </c>
      <c r="B147">
        <v>39.1</v>
      </c>
      <c r="C147" s="2">
        <v>44</v>
      </c>
      <c r="D147">
        <v>39.020000000000003</v>
      </c>
    </row>
    <row r="148" spans="1:4" x14ac:dyDescent="0.25">
      <c r="A148">
        <v>46</v>
      </c>
      <c r="B148">
        <v>39.17</v>
      </c>
      <c r="C148" s="2">
        <v>45</v>
      </c>
      <c r="D148">
        <v>39.1</v>
      </c>
    </row>
    <row r="149" spans="1:4" x14ac:dyDescent="0.25">
      <c r="A149">
        <v>47</v>
      </c>
      <c r="B149">
        <v>39.25</v>
      </c>
      <c r="C149" s="2">
        <v>46</v>
      </c>
      <c r="D149">
        <v>39.17</v>
      </c>
    </row>
    <row r="150" spans="1:4" x14ac:dyDescent="0.25">
      <c r="A150">
        <v>48</v>
      </c>
      <c r="B150">
        <v>39.32</v>
      </c>
      <c r="C150" s="2">
        <v>47</v>
      </c>
      <c r="D150">
        <v>39.25</v>
      </c>
    </row>
    <row r="151" spans="1:4" x14ac:dyDescent="0.25">
      <c r="A151">
        <v>49</v>
      </c>
      <c r="B151">
        <v>39.39</v>
      </c>
      <c r="C151" s="2">
        <v>48</v>
      </c>
      <c r="D151">
        <v>39.32</v>
      </c>
    </row>
    <row r="152" spans="1:4" x14ac:dyDescent="0.25">
      <c r="A152">
        <v>50</v>
      </c>
      <c r="B152">
        <v>39.46</v>
      </c>
      <c r="C152" s="2">
        <v>49</v>
      </c>
      <c r="D152">
        <v>39.39</v>
      </c>
    </row>
    <row r="153" spans="1:4" x14ac:dyDescent="0.25">
      <c r="A153">
        <v>51</v>
      </c>
      <c r="B153">
        <v>39.53</v>
      </c>
      <c r="C153" s="2">
        <v>50</v>
      </c>
      <c r="D153">
        <v>39.46</v>
      </c>
    </row>
    <row r="154" spans="1:4" x14ac:dyDescent="0.25">
      <c r="A154">
        <v>52</v>
      </c>
      <c r="B154">
        <v>39.6</v>
      </c>
      <c r="C154" s="2">
        <v>51</v>
      </c>
      <c r="D154">
        <v>39.53</v>
      </c>
    </row>
    <row r="155" spans="1:4" x14ac:dyDescent="0.25">
      <c r="A155">
        <v>53</v>
      </c>
      <c r="B155">
        <v>39.659999999999997</v>
      </c>
      <c r="C155" s="2">
        <v>52</v>
      </c>
      <c r="D155">
        <v>39.6</v>
      </c>
    </row>
    <row r="156" spans="1:4" x14ac:dyDescent="0.25">
      <c r="A156">
        <v>54</v>
      </c>
      <c r="B156">
        <v>39.729999999999997</v>
      </c>
      <c r="C156" s="2">
        <v>53</v>
      </c>
      <c r="D156">
        <v>39.659999999999997</v>
      </c>
    </row>
    <row r="157" spans="1:4" x14ac:dyDescent="0.25">
      <c r="A157">
        <v>55</v>
      </c>
      <c r="B157">
        <v>39.79</v>
      </c>
      <c r="C157" s="2">
        <v>54</v>
      </c>
      <c r="D157">
        <v>39.729999999999997</v>
      </c>
    </row>
    <row r="158" spans="1:4" x14ac:dyDescent="0.25">
      <c r="A158">
        <v>56</v>
      </c>
      <c r="B158">
        <v>39.85</v>
      </c>
      <c r="C158" s="2">
        <v>55</v>
      </c>
      <c r="D158">
        <v>39.79</v>
      </c>
    </row>
    <row r="159" spans="1:4" x14ac:dyDescent="0.25">
      <c r="A159">
        <v>57</v>
      </c>
      <c r="B159">
        <v>39.9</v>
      </c>
      <c r="C159" s="2">
        <v>56</v>
      </c>
      <c r="D159">
        <v>39.85</v>
      </c>
    </row>
    <row r="160" spans="1:4" x14ac:dyDescent="0.25">
      <c r="A160">
        <v>58</v>
      </c>
      <c r="B160">
        <v>39.96</v>
      </c>
      <c r="C160" s="2">
        <v>57</v>
      </c>
      <c r="D160">
        <v>39.9</v>
      </c>
    </row>
    <row r="161" spans="1:4" x14ac:dyDescent="0.25">
      <c r="A161">
        <v>59</v>
      </c>
      <c r="B161">
        <v>40.01</v>
      </c>
      <c r="C161" s="2">
        <v>58</v>
      </c>
      <c r="D161">
        <v>39.96</v>
      </c>
    </row>
    <row r="162" spans="1:4" x14ac:dyDescent="0.25">
      <c r="A162">
        <v>60</v>
      </c>
      <c r="B162">
        <v>40.06</v>
      </c>
      <c r="C162" s="2">
        <v>59</v>
      </c>
      <c r="D162">
        <v>40.01</v>
      </c>
    </row>
    <row r="163" spans="1:4" x14ac:dyDescent="0.25">
      <c r="A163">
        <v>61</v>
      </c>
      <c r="B163">
        <v>40.11</v>
      </c>
      <c r="C163" s="2">
        <v>60</v>
      </c>
      <c r="D163">
        <v>40.06</v>
      </c>
    </row>
    <row r="164" spans="1:4" x14ac:dyDescent="0.25">
      <c r="A164">
        <v>62</v>
      </c>
      <c r="B164">
        <v>40.159999999999997</v>
      </c>
      <c r="C164" s="2">
        <v>61</v>
      </c>
      <c r="D164">
        <v>40.11</v>
      </c>
    </row>
    <row r="165" spans="1:4" x14ac:dyDescent="0.25">
      <c r="A165">
        <v>63</v>
      </c>
      <c r="B165">
        <v>40.200000000000003</v>
      </c>
      <c r="C165" s="2">
        <v>62</v>
      </c>
      <c r="D165">
        <v>40.159999999999997</v>
      </c>
    </row>
    <row r="166" spans="1:4" x14ac:dyDescent="0.25">
      <c r="A166">
        <v>64</v>
      </c>
      <c r="B166">
        <v>40.25</v>
      </c>
      <c r="C166" s="2">
        <v>63</v>
      </c>
      <c r="D166">
        <v>40.200000000000003</v>
      </c>
    </row>
    <row r="167" spans="1:4" x14ac:dyDescent="0.25">
      <c r="A167">
        <v>65</v>
      </c>
      <c r="B167">
        <v>40.29</v>
      </c>
      <c r="C167" s="2">
        <v>64</v>
      </c>
      <c r="D167">
        <v>40.25</v>
      </c>
    </row>
    <row r="168" spans="1:4" x14ac:dyDescent="0.25">
      <c r="A168">
        <v>66</v>
      </c>
      <c r="B168">
        <v>40.32</v>
      </c>
      <c r="C168" s="2">
        <v>65</v>
      </c>
      <c r="D168">
        <v>40.29</v>
      </c>
    </row>
    <row r="169" spans="1:4" x14ac:dyDescent="0.25">
      <c r="A169">
        <v>67</v>
      </c>
      <c r="B169">
        <v>40.36</v>
      </c>
      <c r="C169" s="2">
        <v>66</v>
      </c>
      <c r="D169">
        <v>40.32</v>
      </c>
    </row>
    <row r="170" spans="1:4" x14ac:dyDescent="0.25">
      <c r="A170">
        <v>68</v>
      </c>
      <c r="B170">
        <v>40.4</v>
      </c>
      <c r="C170" s="2">
        <v>67</v>
      </c>
      <c r="D170">
        <v>40.36</v>
      </c>
    </row>
    <row r="171" spans="1:4" x14ac:dyDescent="0.25">
      <c r="A171">
        <v>69</v>
      </c>
      <c r="B171">
        <v>40.43</v>
      </c>
      <c r="C171" s="2">
        <v>68</v>
      </c>
      <c r="D171">
        <v>40.4</v>
      </c>
    </row>
    <row r="172" spans="1:4" x14ac:dyDescent="0.25">
      <c r="A172">
        <v>70</v>
      </c>
      <c r="B172">
        <v>40.46</v>
      </c>
      <c r="C172" s="2">
        <v>69</v>
      </c>
      <c r="D172">
        <v>40.43</v>
      </c>
    </row>
    <row r="173" spans="1:4" x14ac:dyDescent="0.25">
      <c r="A173">
        <v>71</v>
      </c>
      <c r="B173">
        <v>40.49</v>
      </c>
      <c r="C173" s="2">
        <v>70</v>
      </c>
      <c r="D173">
        <v>40.46</v>
      </c>
    </row>
    <row r="174" spans="1:4" x14ac:dyDescent="0.25">
      <c r="A174">
        <v>72</v>
      </c>
      <c r="B174">
        <v>40.520000000000003</v>
      </c>
      <c r="C174" s="2">
        <v>71</v>
      </c>
      <c r="D174">
        <v>40.49</v>
      </c>
    </row>
    <row r="175" spans="1:4" x14ac:dyDescent="0.25">
      <c r="A175">
        <v>73</v>
      </c>
      <c r="B175">
        <v>40.549999999999997</v>
      </c>
      <c r="C175" s="2">
        <v>72</v>
      </c>
      <c r="D175">
        <v>40.520000000000003</v>
      </c>
    </row>
    <row r="176" spans="1:4" x14ac:dyDescent="0.25">
      <c r="A176">
        <v>74</v>
      </c>
      <c r="B176">
        <v>40.57</v>
      </c>
      <c r="C176" s="2">
        <v>73</v>
      </c>
      <c r="D176">
        <v>40.549999999999997</v>
      </c>
    </row>
    <row r="177" spans="1:4" x14ac:dyDescent="0.25">
      <c r="A177">
        <v>75</v>
      </c>
      <c r="B177">
        <v>40.590000000000003</v>
      </c>
      <c r="C177" s="2">
        <v>74</v>
      </c>
      <c r="D177">
        <v>40.57</v>
      </c>
    </row>
    <row r="178" spans="1:4" x14ac:dyDescent="0.25">
      <c r="A178">
        <v>76</v>
      </c>
      <c r="B178">
        <v>40.61</v>
      </c>
      <c r="C178" s="2">
        <v>75</v>
      </c>
      <c r="D178">
        <v>40.590000000000003</v>
      </c>
    </row>
    <row r="179" spans="1:4" x14ac:dyDescent="0.25">
      <c r="A179">
        <v>77</v>
      </c>
      <c r="B179">
        <v>40.630000000000003</v>
      </c>
      <c r="C179" s="2">
        <v>76</v>
      </c>
      <c r="D179">
        <v>40.61</v>
      </c>
    </row>
    <row r="180" spans="1:4" x14ac:dyDescent="0.25">
      <c r="A180">
        <v>78</v>
      </c>
      <c r="B180">
        <v>40.65</v>
      </c>
      <c r="C180" s="2">
        <v>77</v>
      </c>
      <c r="D180">
        <v>40.630000000000003</v>
      </c>
    </row>
    <row r="181" spans="1:4" x14ac:dyDescent="0.25">
      <c r="A181">
        <v>79</v>
      </c>
      <c r="B181">
        <v>40.67</v>
      </c>
      <c r="C181" s="2">
        <v>78</v>
      </c>
      <c r="D181">
        <v>40.65</v>
      </c>
    </row>
    <row r="182" spans="1:4" x14ac:dyDescent="0.25">
      <c r="A182">
        <v>80</v>
      </c>
      <c r="B182">
        <v>40.68</v>
      </c>
      <c r="C182" s="2">
        <v>79</v>
      </c>
      <c r="D182">
        <v>40.67</v>
      </c>
    </row>
    <row r="183" spans="1:4" x14ac:dyDescent="0.25">
      <c r="A183">
        <v>81</v>
      </c>
      <c r="B183">
        <v>40.700000000000003</v>
      </c>
      <c r="C183" s="2">
        <v>80</v>
      </c>
      <c r="D183">
        <v>40.68</v>
      </c>
    </row>
    <row r="184" spans="1:4" x14ac:dyDescent="0.25">
      <c r="A184">
        <v>82</v>
      </c>
      <c r="B184">
        <v>40.71</v>
      </c>
      <c r="C184" s="2">
        <v>81</v>
      </c>
      <c r="D184">
        <v>40.700000000000003</v>
      </c>
    </row>
    <row r="185" spans="1:4" x14ac:dyDescent="0.25">
      <c r="A185">
        <v>83</v>
      </c>
      <c r="B185">
        <v>40.72</v>
      </c>
      <c r="C185" s="2">
        <v>82</v>
      </c>
      <c r="D185">
        <v>40.71</v>
      </c>
    </row>
    <row r="186" spans="1:4" x14ac:dyDescent="0.25">
      <c r="A186">
        <v>84</v>
      </c>
      <c r="B186">
        <v>40.729999999999997</v>
      </c>
      <c r="C186" s="2">
        <v>83</v>
      </c>
      <c r="D186">
        <v>40.72</v>
      </c>
    </row>
    <row r="187" spans="1:4" x14ac:dyDescent="0.25">
      <c r="A187">
        <v>85</v>
      </c>
      <c r="B187">
        <v>40.729999999999997</v>
      </c>
      <c r="C187" s="2">
        <v>84</v>
      </c>
      <c r="D187">
        <v>40.729999999999997</v>
      </c>
    </row>
    <row r="188" spans="1:4" x14ac:dyDescent="0.25">
      <c r="A188">
        <v>86</v>
      </c>
      <c r="B188">
        <v>40.74</v>
      </c>
      <c r="C188" s="2">
        <v>85</v>
      </c>
      <c r="D188">
        <v>40.729999999999997</v>
      </c>
    </row>
    <row r="189" spans="1:4" x14ac:dyDescent="0.25">
      <c r="A189">
        <v>87</v>
      </c>
      <c r="B189">
        <v>40.74</v>
      </c>
      <c r="C189" s="2">
        <v>86</v>
      </c>
      <c r="D189">
        <v>40.74</v>
      </c>
    </row>
    <row r="190" spans="1:4" x14ac:dyDescent="0.25">
      <c r="A190">
        <v>88</v>
      </c>
      <c r="B190">
        <v>40.75</v>
      </c>
      <c r="C190" s="2">
        <v>87</v>
      </c>
      <c r="D190">
        <v>40.74</v>
      </c>
    </row>
    <row r="191" spans="1:4" x14ac:dyDescent="0.25">
      <c r="A191">
        <v>89</v>
      </c>
      <c r="B191">
        <v>40.75</v>
      </c>
      <c r="C191" s="2">
        <v>88</v>
      </c>
      <c r="D191">
        <v>40.75</v>
      </c>
    </row>
    <row r="192" spans="1:4" x14ac:dyDescent="0.25">
      <c r="A192">
        <v>90</v>
      </c>
      <c r="B192">
        <v>40.75</v>
      </c>
      <c r="C192" s="2">
        <v>89</v>
      </c>
      <c r="D192">
        <v>40.75</v>
      </c>
    </row>
    <row r="193" spans="1:4" x14ac:dyDescent="0.25">
      <c r="A193">
        <v>91</v>
      </c>
      <c r="B193">
        <v>40.74</v>
      </c>
      <c r="C193" s="2">
        <v>90</v>
      </c>
      <c r="D193">
        <v>40.75</v>
      </c>
    </row>
    <row r="194" spans="1:4" x14ac:dyDescent="0.25">
      <c r="A194">
        <v>92</v>
      </c>
      <c r="B194">
        <v>40.74</v>
      </c>
      <c r="C194" s="2">
        <v>91</v>
      </c>
      <c r="D194">
        <v>40.74</v>
      </c>
    </row>
    <row r="195" spans="1:4" x14ac:dyDescent="0.25">
      <c r="A195">
        <v>93</v>
      </c>
      <c r="B195">
        <v>40.729999999999997</v>
      </c>
      <c r="C195" s="2">
        <v>92</v>
      </c>
      <c r="D195">
        <v>40.74</v>
      </c>
    </row>
    <row r="196" spans="1:4" x14ac:dyDescent="0.25">
      <c r="A196">
        <v>94</v>
      </c>
      <c r="B196">
        <v>40.72</v>
      </c>
      <c r="C196" s="2">
        <v>93</v>
      </c>
      <c r="D196">
        <v>40.729999999999997</v>
      </c>
    </row>
    <row r="197" spans="1:4" x14ac:dyDescent="0.25">
      <c r="A197">
        <v>95</v>
      </c>
      <c r="B197">
        <v>40.71</v>
      </c>
      <c r="C197" s="2">
        <v>94</v>
      </c>
      <c r="D197">
        <v>40.72</v>
      </c>
    </row>
    <row r="198" spans="1:4" x14ac:dyDescent="0.25">
      <c r="A198">
        <v>96</v>
      </c>
      <c r="B198">
        <v>40.700000000000003</v>
      </c>
      <c r="C198" s="2">
        <v>95</v>
      </c>
      <c r="D198">
        <v>40.71</v>
      </c>
    </row>
    <row r="199" spans="1:4" x14ac:dyDescent="0.25">
      <c r="A199">
        <v>97</v>
      </c>
      <c r="B199">
        <v>40.69</v>
      </c>
      <c r="C199" s="2">
        <v>96</v>
      </c>
      <c r="D199">
        <v>40.700000000000003</v>
      </c>
    </row>
    <row r="200" spans="1:4" x14ac:dyDescent="0.25">
      <c r="A200">
        <v>98</v>
      </c>
      <c r="B200">
        <v>40.67</v>
      </c>
      <c r="C200" s="2">
        <v>97</v>
      </c>
      <c r="D200">
        <v>40.69</v>
      </c>
    </row>
    <row r="201" spans="1:4" x14ac:dyDescent="0.25">
      <c r="A201">
        <v>99</v>
      </c>
      <c r="B201">
        <v>40.659999999999997</v>
      </c>
      <c r="C201" s="2">
        <v>98</v>
      </c>
      <c r="D201">
        <v>40.67</v>
      </c>
    </row>
    <row r="202" spans="1:4" x14ac:dyDescent="0.25">
      <c r="A202">
        <v>100</v>
      </c>
      <c r="B202">
        <v>40.64</v>
      </c>
      <c r="C202" s="2">
        <v>99</v>
      </c>
      <c r="D202">
        <v>40.659999999999997</v>
      </c>
    </row>
    <row r="203" spans="1:4" x14ac:dyDescent="0.25">
      <c r="A203">
        <v>101</v>
      </c>
      <c r="B203">
        <v>40.619999999999997</v>
      </c>
      <c r="C203" s="2">
        <v>100</v>
      </c>
      <c r="D203">
        <v>40.64</v>
      </c>
    </row>
    <row r="204" spans="1:4" x14ac:dyDescent="0.25">
      <c r="A204">
        <v>102</v>
      </c>
      <c r="B204">
        <v>40.6</v>
      </c>
      <c r="C204" s="2">
        <v>101</v>
      </c>
      <c r="D204">
        <v>40.619999999999997</v>
      </c>
    </row>
    <row r="205" spans="1:4" x14ac:dyDescent="0.25">
      <c r="A205">
        <v>103</v>
      </c>
      <c r="B205">
        <v>40.58</v>
      </c>
      <c r="C205" s="2">
        <v>102</v>
      </c>
      <c r="D205">
        <v>40.6</v>
      </c>
    </row>
    <row r="206" spans="1:4" x14ac:dyDescent="0.25">
      <c r="A206">
        <v>104</v>
      </c>
      <c r="B206">
        <v>40.549999999999997</v>
      </c>
      <c r="C206" s="2">
        <v>103</v>
      </c>
      <c r="D206">
        <v>40.58</v>
      </c>
    </row>
    <row r="207" spans="1:4" x14ac:dyDescent="0.25">
      <c r="A207">
        <v>105</v>
      </c>
      <c r="B207">
        <v>40.53</v>
      </c>
      <c r="C207" s="2">
        <v>104</v>
      </c>
      <c r="D207">
        <v>40.549999999999997</v>
      </c>
    </row>
    <row r="208" spans="1:4" x14ac:dyDescent="0.25">
      <c r="A208">
        <v>106</v>
      </c>
      <c r="B208">
        <v>40.51</v>
      </c>
      <c r="C208" s="2">
        <v>105</v>
      </c>
      <c r="D208">
        <v>40.53</v>
      </c>
    </row>
    <row r="209" spans="1:4" x14ac:dyDescent="0.25">
      <c r="A209">
        <v>107</v>
      </c>
      <c r="B209">
        <v>40.479999999999997</v>
      </c>
      <c r="C209" s="2">
        <v>106</v>
      </c>
      <c r="D209">
        <v>40.51</v>
      </c>
    </row>
    <row r="210" spans="1:4" x14ac:dyDescent="0.25">
      <c r="A210">
        <v>108</v>
      </c>
      <c r="B210">
        <v>40.450000000000003</v>
      </c>
      <c r="C210" s="2">
        <v>107</v>
      </c>
      <c r="D210">
        <v>40.479999999999997</v>
      </c>
    </row>
    <row r="211" spans="1:4" x14ac:dyDescent="0.25">
      <c r="A211">
        <v>109</v>
      </c>
      <c r="B211">
        <v>40.42</v>
      </c>
      <c r="C211" s="2">
        <v>108</v>
      </c>
      <c r="D211">
        <v>40.450000000000003</v>
      </c>
    </row>
    <row r="212" spans="1:4" x14ac:dyDescent="0.25">
      <c r="A212">
        <v>110</v>
      </c>
      <c r="B212">
        <v>40.39</v>
      </c>
      <c r="C212" s="2">
        <v>109</v>
      </c>
      <c r="D212">
        <v>40.42</v>
      </c>
    </row>
    <row r="213" spans="1:4" x14ac:dyDescent="0.25">
      <c r="A213">
        <v>111</v>
      </c>
      <c r="B213">
        <v>40.35</v>
      </c>
      <c r="C213" s="2">
        <v>110</v>
      </c>
      <c r="D213">
        <v>40.39</v>
      </c>
    </row>
    <row r="214" spans="1:4" x14ac:dyDescent="0.25">
      <c r="A214">
        <v>112</v>
      </c>
      <c r="B214">
        <v>40.31</v>
      </c>
      <c r="C214" s="2">
        <v>111</v>
      </c>
      <c r="D214">
        <v>40.35</v>
      </c>
    </row>
    <row r="215" spans="1:4" x14ac:dyDescent="0.25">
      <c r="A215">
        <v>113</v>
      </c>
      <c r="B215">
        <v>40.28</v>
      </c>
      <c r="C215" s="2">
        <v>112</v>
      </c>
      <c r="D215">
        <v>40.31</v>
      </c>
    </row>
    <row r="216" spans="1:4" x14ac:dyDescent="0.25">
      <c r="A216">
        <v>114</v>
      </c>
      <c r="B216">
        <v>40.24</v>
      </c>
      <c r="C216" s="2">
        <v>113</v>
      </c>
      <c r="D216">
        <v>40.28</v>
      </c>
    </row>
    <row r="217" spans="1:4" x14ac:dyDescent="0.25">
      <c r="A217">
        <v>115</v>
      </c>
      <c r="B217">
        <v>40.200000000000003</v>
      </c>
      <c r="C217" s="2">
        <v>114</v>
      </c>
      <c r="D217">
        <v>40.24</v>
      </c>
    </row>
    <row r="218" spans="1:4" x14ac:dyDescent="0.25">
      <c r="A218">
        <v>116</v>
      </c>
      <c r="B218">
        <v>40.15</v>
      </c>
      <c r="C218" s="2">
        <v>115</v>
      </c>
      <c r="D218">
        <v>40.200000000000003</v>
      </c>
    </row>
    <row r="219" spans="1:4" x14ac:dyDescent="0.25">
      <c r="A219">
        <v>117</v>
      </c>
      <c r="B219">
        <v>40.11</v>
      </c>
      <c r="C219" s="2">
        <v>116</v>
      </c>
      <c r="D219">
        <v>40.15</v>
      </c>
    </row>
    <row r="220" spans="1:4" x14ac:dyDescent="0.25">
      <c r="A220">
        <v>118</v>
      </c>
      <c r="B220">
        <v>40.07</v>
      </c>
      <c r="C220" s="2">
        <v>117</v>
      </c>
      <c r="D220">
        <v>40.11</v>
      </c>
    </row>
    <row r="221" spans="1:4" x14ac:dyDescent="0.25">
      <c r="A221">
        <v>119</v>
      </c>
      <c r="B221">
        <v>40.03</v>
      </c>
      <c r="C221" s="2">
        <v>118</v>
      </c>
      <c r="D221">
        <v>40.07</v>
      </c>
    </row>
    <row r="222" spans="1:4" x14ac:dyDescent="0.25">
      <c r="A222">
        <v>120</v>
      </c>
      <c r="B222">
        <v>39.979999999999997</v>
      </c>
      <c r="C222" s="2">
        <v>119</v>
      </c>
      <c r="D222">
        <v>40.03</v>
      </c>
    </row>
    <row r="223" spans="1:4" x14ac:dyDescent="0.25">
      <c r="A223">
        <v>121</v>
      </c>
      <c r="B223">
        <v>39.94</v>
      </c>
      <c r="C223" s="2">
        <v>120</v>
      </c>
      <c r="D223">
        <v>39.979999999999997</v>
      </c>
    </row>
    <row r="224" spans="1:4" x14ac:dyDescent="0.25">
      <c r="A224">
        <v>122</v>
      </c>
      <c r="B224">
        <v>39.89</v>
      </c>
      <c r="C224" s="2">
        <v>121</v>
      </c>
      <c r="D224">
        <v>39.94</v>
      </c>
    </row>
    <row r="225" spans="1:4" x14ac:dyDescent="0.25">
      <c r="A225">
        <v>123</v>
      </c>
      <c r="B225">
        <v>39.85</v>
      </c>
      <c r="C225" s="2">
        <v>122</v>
      </c>
      <c r="D225">
        <v>39.89</v>
      </c>
    </row>
    <row r="226" spans="1:4" x14ac:dyDescent="0.25">
      <c r="A226">
        <v>124</v>
      </c>
      <c r="B226">
        <v>39.799999999999997</v>
      </c>
      <c r="C226" s="2">
        <v>123</v>
      </c>
      <c r="D226">
        <v>39.85</v>
      </c>
    </row>
    <row r="227" spans="1:4" x14ac:dyDescent="0.25">
      <c r="A227">
        <v>125</v>
      </c>
      <c r="B227">
        <v>39.75</v>
      </c>
      <c r="C227" s="2">
        <v>124</v>
      </c>
      <c r="D227">
        <v>39.799999999999997</v>
      </c>
    </row>
    <row r="228" spans="1:4" x14ac:dyDescent="0.25">
      <c r="A228">
        <v>126</v>
      </c>
      <c r="B228">
        <v>39.700000000000003</v>
      </c>
      <c r="C228" s="2">
        <v>125</v>
      </c>
      <c r="D228">
        <v>39.75</v>
      </c>
    </row>
    <row r="229" spans="1:4" x14ac:dyDescent="0.25">
      <c r="A229">
        <v>127</v>
      </c>
      <c r="B229">
        <v>39.65</v>
      </c>
      <c r="C229" s="2">
        <v>126</v>
      </c>
      <c r="D229">
        <v>39.700000000000003</v>
      </c>
    </row>
    <row r="230" spans="1:4" x14ac:dyDescent="0.25">
      <c r="A230">
        <v>128</v>
      </c>
      <c r="B230">
        <v>39.6</v>
      </c>
      <c r="C230" s="2">
        <v>127</v>
      </c>
      <c r="D230">
        <v>39.65</v>
      </c>
    </row>
    <row r="231" spans="1:4" x14ac:dyDescent="0.25">
      <c r="A231">
        <v>129</v>
      </c>
      <c r="B231">
        <v>39.549999999999997</v>
      </c>
      <c r="C231" s="2">
        <v>128</v>
      </c>
      <c r="D231">
        <v>39.6</v>
      </c>
    </row>
    <row r="232" spans="1:4" x14ac:dyDescent="0.25">
      <c r="A232">
        <v>130</v>
      </c>
      <c r="B232">
        <v>39.5</v>
      </c>
      <c r="C232" s="2">
        <v>129</v>
      </c>
      <c r="D232">
        <v>39.549999999999997</v>
      </c>
    </row>
    <row r="233" spans="1:4" x14ac:dyDescent="0.25">
      <c r="A233">
        <v>131</v>
      </c>
      <c r="B233">
        <v>39.450000000000003</v>
      </c>
      <c r="C233" s="2">
        <v>130</v>
      </c>
      <c r="D233">
        <v>39.5</v>
      </c>
    </row>
    <row r="234" spans="1:4" x14ac:dyDescent="0.25">
      <c r="A234">
        <v>132</v>
      </c>
      <c r="B234">
        <v>39.4</v>
      </c>
      <c r="C234" s="2">
        <v>131</v>
      </c>
      <c r="D234">
        <v>39.450000000000003</v>
      </c>
    </row>
    <row r="235" spans="1:4" x14ac:dyDescent="0.25">
      <c r="A235">
        <v>133</v>
      </c>
      <c r="B235">
        <v>39.35</v>
      </c>
      <c r="C235" s="2">
        <v>132</v>
      </c>
      <c r="D235">
        <v>39.4</v>
      </c>
    </row>
    <row r="236" spans="1:4" x14ac:dyDescent="0.25">
      <c r="A236">
        <v>134</v>
      </c>
      <c r="B236">
        <v>39.31</v>
      </c>
      <c r="C236" s="2">
        <v>133</v>
      </c>
      <c r="D236">
        <v>39.35</v>
      </c>
    </row>
    <row r="237" spans="1:4" x14ac:dyDescent="0.25">
      <c r="A237">
        <v>135</v>
      </c>
      <c r="B237">
        <v>39.26</v>
      </c>
      <c r="C237" s="2">
        <v>134</v>
      </c>
      <c r="D237">
        <v>39.31</v>
      </c>
    </row>
    <row r="238" spans="1:4" x14ac:dyDescent="0.25">
      <c r="A238">
        <v>136</v>
      </c>
      <c r="B238">
        <v>39.22</v>
      </c>
      <c r="C238" s="2">
        <v>135</v>
      </c>
      <c r="D238">
        <v>39.26</v>
      </c>
    </row>
    <row r="239" spans="1:4" x14ac:dyDescent="0.25">
      <c r="A239">
        <v>137</v>
      </c>
      <c r="B239">
        <v>39.17</v>
      </c>
      <c r="C239" s="2">
        <v>136</v>
      </c>
      <c r="D239">
        <v>39.22</v>
      </c>
    </row>
    <row r="240" spans="1:4" x14ac:dyDescent="0.25">
      <c r="A240">
        <v>138</v>
      </c>
      <c r="B240">
        <v>39.130000000000003</v>
      </c>
      <c r="C240" s="2">
        <v>137</v>
      </c>
      <c r="D240">
        <v>39.17</v>
      </c>
    </row>
    <row r="241" spans="1:4" x14ac:dyDescent="0.25">
      <c r="A241">
        <v>139</v>
      </c>
      <c r="B241">
        <v>39.08</v>
      </c>
      <c r="C241" s="2">
        <v>138</v>
      </c>
      <c r="D241">
        <v>39.130000000000003</v>
      </c>
    </row>
    <row r="242" spans="1:4" x14ac:dyDescent="0.25">
      <c r="A242">
        <v>140</v>
      </c>
      <c r="B242">
        <v>61.4</v>
      </c>
      <c r="C242" s="2">
        <v>139</v>
      </c>
      <c r="D242">
        <v>39.08</v>
      </c>
    </row>
    <row r="243" spans="1:4" x14ac:dyDescent="0.25">
      <c r="C243" s="2">
        <v>140</v>
      </c>
      <c r="D243">
        <v>61.4</v>
      </c>
    </row>
    <row r="244" spans="1:4" x14ac:dyDescent="0.25">
      <c r="C244" s="2" t="s">
        <v>4</v>
      </c>
      <c r="D244">
        <v>7934.2799999999961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9CAE-98D3-42C6-A65E-A5E21C2FDDE1}">
  <dimension ref="A1:D244"/>
  <sheetViews>
    <sheetView tabSelected="1" workbookViewId="0">
      <selection activeCell="AA30" sqref="AA30"/>
    </sheetView>
  </sheetViews>
  <sheetFormatPr defaultRowHeight="15" x14ac:dyDescent="0.25"/>
  <cols>
    <col min="1" max="1" width="4.7109375" bestFit="1" customWidth="1"/>
    <col min="2" max="2" width="6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2.65</v>
      </c>
      <c r="C2" s="1" t="s">
        <v>3</v>
      </c>
      <c r="D2" t="s">
        <v>2</v>
      </c>
    </row>
    <row r="3" spans="1:4" x14ac:dyDescent="0.25">
      <c r="A3">
        <v>-99</v>
      </c>
      <c r="B3">
        <v>25.11</v>
      </c>
      <c r="C3" s="2">
        <v>-100</v>
      </c>
      <c r="D3">
        <v>2.65</v>
      </c>
    </row>
    <row r="4" spans="1:4" x14ac:dyDescent="0.25">
      <c r="A4">
        <v>-98</v>
      </c>
      <c r="B4">
        <v>25.33</v>
      </c>
      <c r="C4" s="2">
        <v>-99</v>
      </c>
      <c r="D4">
        <v>25.11</v>
      </c>
    </row>
    <row r="5" spans="1:4" x14ac:dyDescent="0.25">
      <c r="A5">
        <v>-97</v>
      </c>
      <c r="B5">
        <v>25.55</v>
      </c>
      <c r="C5" s="2">
        <v>-98</v>
      </c>
      <c r="D5">
        <v>25.33</v>
      </c>
    </row>
    <row r="6" spans="1:4" x14ac:dyDescent="0.25">
      <c r="A6">
        <v>-96</v>
      </c>
      <c r="B6">
        <v>25.77</v>
      </c>
      <c r="C6" s="2">
        <v>-97</v>
      </c>
      <c r="D6">
        <v>25.55</v>
      </c>
    </row>
    <row r="7" spans="1:4" x14ac:dyDescent="0.25">
      <c r="A7">
        <v>-95</v>
      </c>
      <c r="B7">
        <v>25.98</v>
      </c>
      <c r="C7" s="2">
        <v>-96</v>
      </c>
      <c r="D7">
        <v>25.77</v>
      </c>
    </row>
    <row r="8" spans="1:4" x14ac:dyDescent="0.25">
      <c r="A8">
        <v>-94</v>
      </c>
      <c r="B8">
        <v>26.19</v>
      </c>
      <c r="C8" s="2">
        <v>-95</v>
      </c>
      <c r="D8">
        <v>25.98</v>
      </c>
    </row>
    <row r="9" spans="1:4" x14ac:dyDescent="0.25">
      <c r="A9">
        <v>-93</v>
      </c>
      <c r="B9">
        <v>26.39</v>
      </c>
      <c r="C9" s="2">
        <v>-94</v>
      </c>
      <c r="D9">
        <v>26.19</v>
      </c>
    </row>
    <row r="10" spans="1:4" x14ac:dyDescent="0.25">
      <c r="A10">
        <v>-92</v>
      </c>
      <c r="B10">
        <v>26.59</v>
      </c>
      <c r="C10" s="2">
        <v>-93</v>
      </c>
      <c r="D10">
        <v>26.39</v>
      </c>
    </row>
    <row r="11" spans="1:4" x14ac:dyDescent="0.25">
      <c r="A11">
        <v>-91</v>
      </c>
      <c r="B11">
        <v>26.78</v>
      </c>
      <c r="C11" s="2">
        <v>-92</v>
      </c>
      <c r="D11">
        <v>26.59</v>
      </c>
    </row>
    <row r="12" spans="1:4" x14ac:dyDescent="0.25">
      <c r="A12">
        <v>-90</v>
      </c>
      <c r="B12">
        <v>26.97</v>
      </c>
      <c r="C12" s="2">
        <v>-91</v>
      </c>
      <c r="D12">
        <v>26.78</v>
      </c>
    </row>
    <row r="13" spans="1:4" x14ac:dyDescent="0.25">
      <c r="A13">
        <v>-89</v>
      </c>
      <c r="B13">
        <v>27.16</v>
      </c>
      <c r="C13" s="2">
        <v>-90</v>
      </c>
      <c r="D13">
        <v>26.97</v>
      </c>
    </row>
    <row r="14" spans="1:4" x14ac:dyDescent="0.25">
      <c r="A14">
        <v>-88</v>
      </c>
      <c r="B14">
        <v>27.34</v>
      </c>
      <c r="C14" s="2">
        <v>-89</v>
      </c>
      <c r="D14">
        <v>27.16</v>
      </c>
    </row>
    <row r="15" spans="1:4" x14ac:dyDescent="0.25">
      <c r="A15">
        <v>-87</v>
      </c>
      <c r="B15">
        <v>27.52</v>
      </c>
      <c r="C15" s="2">
        <v>-88</v>
      </c>
      <c r="D15">
        <v>27.34</v>
      </c>
    </row>
    <row r="16" spans="1:4" x14ac:dyDescent="0.25">
      <c r="A16">
        <v>-86</v>
      </c>
      <c r="B16">
        <v>27.69</v>
      </c>
      <c r="C16" s="2">
        <v>-87</v>
      </c>
      <c r="D16">
        <v>27.52</v>
      </c>
    </row>
    <row r="17" spans="1:4" x14ac:dyDescent="0.25">
      <c r="A17">
        <v>-85</v>
      </c>
      <c r="B17">
        <v>27.86</v>
      </c>
      <c r="C17" s="2">
        <v>-86</v>
      </c>
      <c r="D17">
        <v>27.69</v>
      </c>
    </row>
    <row r="18" spans="1:4" x14ac:dyDescent="0.25">
      <c r="A18">
        <v>-84</v>
      </c>
      <c r="B18">
        <v>28.03</v>
      </c>
      <c r="C18" s="2">
        <v>-85</v>
      </c>
      <c r="D18">
        <v>27.86</v>
      </c>
    </row>
    <row r="19" spans="1:4" x14ac:dyDescent="0.25">
      <c r="A19">
        <v>-83</v>
      </c>
      <c r="B19">
        <v>28.19</v>
      </c>
      <c r="C19" s="2">
        <v>-84</v>
      </c>
      <c r="D19">
        <v>28.03</v>
      </c>
    </row>
    <row r="20" spans="1:4" x14ac:dyDescent="0.25">
      <c r="A20">
        <v>-82</v>
      </c>
      <c r="B20">
        <v>28.35</v>
      </c>
      <c r="C20" s="2">
        <v>-83</v>
      </c>
      <c r="D20">
        <v>28.19</v>
      </c>
    </row>
    <row r="21" spans="1:4" x14ac:dyDescent="0.25">
      <c r="A21">
        <v>-81</v>
      </c>
      <c r="B21">
        <v>28.51</v>
      </c>
      <c r="C21" s="2">
        <v>-82</v>
      </c>
      <c r="D21">
        <v>28.35</v>
      </c>
    </row>
    <row r="22" spans="1:4" x14ac:dyDescent="0.25">
      <c r="A22">
        <v>-80</v>
      </c>
      <c r="B22">
        <v>28.66</v>
      </c>
      <c r="C22" s="2">
        <v>-81</v>
      </c>
      <c r="D22">
        <v>28.51</v>
      </c>
    </row>
    <row r="23" spans="1:4" x14ac:dyDescent="0.25">
      <c r="A23">
        <v>-79</v>
      </c>
      <c r="B23">
        <v>28.81</v>
      </c>
      <c r="C23" s="2">
        <v>-80</v>
      </c>
      <c r="D23">
        <v>28.66</v>
      </c>
    </row>
    <row r="24" spans="1:4" x14ac:dyDescent="0.25">
      <c r="A24">
        <v>-78</v>
      </c>
      <c r="B24">
        <v>28.96</v>
      </c>
      <c r="C24" s="2">
        <v>-79</v>
      </c>
      <c r="D24">
        <v>28.81</v>
      </c>
    </row>
    <row r="25" spans="1:4" x14ac:dyDescent="0.25">
      <c r="A25">
        <v>-77</v>
      </c>
      <c r="B25">
        <v>29.1</v>
      </c>
      <c r="C25" s="2">
        <v>-78</v>
      </c>
      <c r="D25">
        <v>28.96</v>
      </c>
    </row>
    <row r="26" spans="1:4" x14ac:dyDescent="0.25">
      <c r="A26">
        <v>-76</v>
      </c>
      <c r="B26">
        <v>29.24</v>
      </c>
      <c r="C26" s="2">
        <v>-77</v>
      </c>
      <c r="D26">
        <v>29.1</v>
      </c>
    </row>
    <row r="27" spans="1:4" x14ac:dyDescent="0.25">
      <c r="A27">
        <v>-75</v>
      </c>
      <c r="B27">
        <v>29.38</v>
      </c>
      <c r="C27" s="2">
        <v>-76</v>
      </c>
      <c r="D27">
        <v>29.24</v>
      </c>
    </row>
    <row r="28" spans="1:4" x14ac:dyDescent="0.25">
      <c r="A28">
        <v>-74</v>
      </c>
      <c r="B28">
        <v>29.51</v>
      </c>
      <c r="C28" s="2">
        <v>-75</v>
      </c>
      <c r="D28">
        <v>29.38</v>
      </c>
    </row>
    <row r="29" spans="1:4" x14ac:dyDescent="0.25">
      <c r="A29">
        <v>-73</v>
      </c>
      <c r="B29">
        <v>29.64</v>
      </c>
      <c r="C29" s="2">
        <v>-74</v>
      </c>
      <c r="D29">
        <v>29.51</v>
      </c>
    </row>
    <row r="30" spans="1:4" x14ac:dyDescent="0.25">
      <c r="A30">
        <v>-72</v>
      </c>
      <c r="B30">
        <v>29.77</v>
      </c>
      <c r="C30" s="2">
        <v>-73</v>
      </c>
      <c r="D30">
        <v>29.64</v>
      </c>
    </row>
    <row r="31" spans="1:4" x14ac:dyDescent="0.25">
      <c r="A31">
        <v>-71</v>
      </c>
      <c r="B31">
        <v>29.9</v>
      </c>
      <c r="C31" s="2">
        <v>-72</v>
      </c>
      <c r="D31">
        <v>29.77</v>
      </c>
    </row>
    <row r="32" spans="1:4" x14ac:dyDescent="0.25">
      <c r="A32">
        <v>-70</v>
      </c>
      <c r="B32">
        <v>30.02</v>
      </c>
      <c r="C32" s="2">
        <v>-71</v>
      </c>
      <c r="D32">
        <v>29.9</v>
      </c>
    </row>
    <row r="33" spans="1:4" x14ac:dyDescent="0.25">
      <c r="A33">
        <v>-69</v>
      </c>
      <c r="B33">
        <v>30.14</v>
      </c>
      <c r="C33" s="2">
        <v>-70</v>
      </c>
      <c r="D33">
        <v>30.02</v>
      </c>
    </row>
    <row r="34" spans="1:4" x14ac:dyDescent="0.25">
      <c r="A34">
        <v>-68</v>
      </c>
      <c r="B34">
        <v>30.26</v>
      </c>
      <c r="C34" s="2">
        <v>-69</v>
      </c>
      <c r="D34">
        <v>30.14</v>
      </c>
    </row>
    <row r="35" spans="1:4" x14ac:dyDescent="0.25">
      <c r="A35">
        <v>-67</v>
      </c>
      <c r="B35">
        <v>30.37</v>
      </c>
      <c r="C35" s="2">
        <v>-68</v>
      </c>
      <c r="D35">
        <v>30.26</v>
      </c>
    </row>
    <row r="36" spans="1:4" x14ac:dyDescent="0.25">
      <c r="A36">
        <v>-66</v>
      </c>
      <c r="B36">
        <v>30.49</v>
      </c>
      <c r="C36" s="2">
        <v>-67</v>
      </c>
      <c r="D36">
        <v>30.37</v>
      </c>
    </row>
    <row r="37" spans="1:4" x14ac:dyDescent="0.25">
      <c r="A37">
        <v>-65</v>
      </c>
      <c r="B37">
        <v>30.6</v>
      </c>
      <c r="C37" s="2">
        <v>-66</v>
      </c>
      <c r="D37">
        <v>30.49</v>
      </c>
    </row>
    <row r="38" spans="1:4" x14ac:dyDescent="0.25">
      <c r="A38">
        <v>-64</v>
      </c>
      <c r="B38">
        <v>30.71</v>
      </c>
      <c r="C38" s="2">
        <v>-65</v>
      </c>
      <c r="D38">
        <v>30.6</v>
      </c>
    </row>
    <row r="39" spans="1:4" x14ac:dyDescent="0.25">
      <c r="A39">
        <v>-63</v>
      </c>
      <c r="B39">
        <v>30.81</v>
      </c>
      <c r="C39" s="2">
        <v>-64</v>
      </c>
      <c r="D39">
        <v>30.71</v>
      </c>
    </row>
    <row r="40" spans="1:4" x14ac:dyDescent="0.25">
      <c r="A40">
        <v>-62</v>
      </c>
      <c r="B40">
        <v>30.92</v>
      </c>
      <c r="C40" s="2">
        <v>-63</v>
      </c>
      <c r="D40">
        <v>30.81</v>
      </c>
    </row>
    <row r="41" spans="1:4" x14ac:dyDescent="0.25">
      <c r="A41">
        <v>-61</v>
      </c>
      <c r="B41">
        <v>31.02</v>
      </c>
      <c r="C41" s="2">
        <v>-62</v>
      </c>
      <c r="D41">
        <v>30.92</v>
      </c>
    </row>
    <row r="42" spans="1:4" x14ac:dyDescent="0.25">
      <c r="A42">
        <v>-60</v>
      </c>
      <c r="B42">
        <v>31.12</v>
      </c>
      <c r="C42" s="2">
        <v>-61</v>
      </c>
      <c r="D42">
        <v>31.02</v>
      </c>
    </row>
    <row r="43" spans="1:4" x14ac:dyDescent="0.25">
      <c r="A43">
        <v>-59</v>
      </c>
      <c r="B43">
        <v>31.22</v>
      </c>
      <c r="C43" s="2">
        <v>-60</v>
      </c>
      <c r="D43">
        <v>31.12</v>
      </c>
    </row>
    <row r="44" spans="1:4" x14ac:dyDescent="0.25">
      <c r="A44">
        <v>-58</v>
      </c>
      <c r="B44">
        <v>31.31</v>
      </c>
      <c r="C44" s="2">
        <v>-59</v>
      </c>
      <c r="D44">
        <v>31.22</v>
      </c>
    </row>
    <row r="45" spans="1:4" x14ac:dyDescent="0.25">
      <c r="A45">
        <v>-57</v>
      </c>
      <c r="B45">
        <v>31.41</v>
      </c>
      <c r="C45" s="2">
        <v>-58</v>
      </c>
      <c r="D45">
        <v>31.31</v>
      </c>
    </row>
    <row r="46" spans="1:4" x14ac:dyDescent="0.25">
      <c r="A46">
        <v>-56</v>
      </c>
      <c r="B46">
        <v>31.5</v>
      </c>
      <c r="C46" s="2">
        <v>-57</v>
      </c>
      <c r="D46">
        <v>31.41</v>
      </c>
    </row>
    <row r="47" spans="1:4" x14ac:dyDescent="0.25">
      <c r="A47">
        <v>-55</v>
      </c>
      <c r="B47">
        <v>31.59</v>
      </c>
      <c r="C47" s="2">
        <v>-56</v>
      </c>
      <c r="D47">
        <v>31.5</v>
      </c>
    </row>
    <row r="48" spans="1:4" x14ac:dyDescent="0.25">
      <c r="A48">
        <v>-54</v>
      </c>
      <c r="B48">
        <v>31.67</v>
      </c>
      <c r="C48" s="2">
        <v>-55</v>
      </c>
      <c r="D48">
        <v>31.59</v>
      </c>
    </row>
    <row r="49" spans="1:4" x14ac:dyDescent="0.25">
      <c r="A49">
        <v>-53</v>
      </c>
      <c r="B49">
        <v>31.76</v>
      </c>
      <c r="C49" s="2">
        <v>-54</v>
      </c>
      <c r="D49">
        <v>31.67</v>
      </c>
    </row>
    <row r="50" spans="1:4" x14ac:dyDescent="0.25">
      <c r="A50">
        <v>-52</v>
      </c>
      <c r="B50">
        <v>31.84</v>
      </c>
      <c r="C50" s="2">
        <v>-53</v>
      </c>
      <c r="D50">
        <v>31.76</v>
      </c>
    </row>
    <row r="51" spans="1:4" x14ac:dyDescent="0.25">
      <c r="A51">
        <v>-51</v>
      </c>
      <c r="B51">
        <v>31.93</v>
      </c>
      <c r="C51" s="2">
        <v>-52</v>
      </c>
      <c r="D51">
        <v>31.84</v>
      </c>
    </row>
    <row r="52" spans="1:4" x14ac:dyDescent="0.25">
      <c r="A52">
        <v>-50</v>
      </c>
      <c r="B52">
        <v>32.01</v>
      </c>
      <c r="C52" s="2">
        <v>-51</v>
      </c>
      <c r="D52">
        <v>31.93</v>
      </c>
    </row>
    <row r="53" spans="1:4" x14ac:dyDescent="0.25">
      <c r="A53">
        <v>-49</v>
      </c>
      <c r="B53">
        <v>32.08</v>
      </c>
      <c r="C53" s="2">
        <v>-50</v>
      </c>
      <c r="D53">
        <v>32.01</v>
      </c>
    </row>
    <row r="54" spans="1:4" x14ac:dyDescent="0.25">
      <c r="A54">
        <v>-48</v>
      </c>
      <c r="B54">
        <v>32.159999999999997</v>
      </c>
      <c r="C54" s="2">
        <v>-49</v>
      </c>
      <c r="D54">
        <v>32.08</v>
      </c>
    </row>
    <row r="55" spans="1:4" x14ac:dyDescent="0.25">
      <c r="A55">
        <v>-47</v>
      </c>
      <c r="B55">
        <v>32.24</v>
      </c>
      <c r="C55" s="2">
        <v>-48</v>
      </c>
      <c r="D55">
        <v>32.159999999999997</v>
      </c>
    </row>
    <row r="56" spans="1:4" x14ac:dyDescent="0.25">
      <c r="A56">
        <v>-46</v>
      </c>
      <c r="B56">
        <v>32.31</v>
      </c>
      <c r="C56" s="2">
        <v>-47</v>
      </c>
      <c r="D56">
        <v>32.24</v>
      </c>
    </row>
    <row r="57" spans="1:4" x14ac:dyDescent="0.25">
      <c r="A57">
        <v>-45</v>
      </c>
      <c r="B57">
        <v>32.380000000000003</v>
      </c>
      <c r="C57" s="2">
        <v>-46</v>
      </c>
      <c r="D57">
        <v>32.31</v>
      </c>
    </row>
    <row r="58" spans="1:4" x14ac:dyDescent="0.25">
      <c r="A58">
        <v>-44</v>
      </c>
      <c r="B58">
        <v>32.450000000000003</v>
      </c>
      <c r="C58" s="2">
        <v>-45</v>
      </c>
      <c r="D58">
        <v>32.380000000000003</v>
      </c>
    </row>
    <row r="59" spans="1:4" x14ac:dyDescent="0.25">
      <c r="A59">
        <v>-43</v>
      </c>
      <c r="B59">
        <v>32.520000000000003</v>
      </c>
      <c r="C59" s="2">
        <v>-44</v>
      </c>
      <c r="D59">
        <v>32.450000000000003</v>
      </c>
    </row>
    <row r="60" spans="1:4" x14ac:dyDescent="0.25">
      <c r="A60">
        <v>-42</v>
      </c>
      <c r="B60">
        <v>32.58</v>
      </c>
      <c r="C60" s="2">
        <v>-43</v>
      </c>
      <c r="D60">
        <v>32.520000000000003</v>
      </c>
    </row>
    <row r="61" spans="1:4" x14ac:dyDescent="0.25">
      <c r="A61">
        <v>-41</v>
      </c>
      <c r="B61">
        <v>32.65</v>
      </c>
      <c r="C61" s="2">
        <v>-42</v>
      </c>
      <c r="D61">
        <v>32.58</v>
      </c>
    </row>
    <row r="62" spans="1:4" x14ac:dyDescent="0.25">
      <c r="A62">
        <v>-40</v>
      </c>
      <c r="B62">
        <v>32.71</v>
      </c>
      <c r="C62" s="2">
        <v>-41</v>
      </c>
      <c r="D62">
        <v>32.65</v>
      </c>
    </row>
    <row r="63" spans="1:4" x14ac:dyDescent="0.25">
      <c r="A63">
        <v>-39</v>
      </c>
      <c r="B63">
        <v>32.770000000000003</v>
      </c>
      <c r="C63" s="2">
        <v>-40</v>
      </c>
      <c r="D63">
        <v>32.71</v>
      </c>
    </row>
    <row r="64" spans="1:4" x14ac:dyDescent="0.25">
      <c r="A64">
        <v>-38</v>
      </c>
      <c r="B64">
        <v>32.83</v>
      </c>
      <c r="C64" s="2">
        <v>-39</v>
      </c>
      <c r="D64">
        <v>32.770000000000003</v>
      </c>
    </row>
    <row r="65" spans="1:4" x14ac:dyDescent="0.25">
      <c r="A65">
        <v>-37</v>
      </c>
      <c r="B65">
        <v>32.89</v>
      </c>
      <c r="C65" s="2">
        <v>-38</v>
      </c>
      <c r="D65">
        <v>32.83</v>
      </c>
    </row>
    <row r="66" spans="1:4" x14ac:dyDescent="0.25">
      <c r="A66">
        <v>-36</v>
      </c>
      <c r="B66">
        <v>32.950000000000003</v>
      </c>
      <c r="C66" s="2">
        <v>-37</v>
      </c>
      <c r="D66">
        <v>32.89</v>
      </c>
    </row>
    <row r="67" spans="1:4" x14ac:dyDescent="0.25">
      <c r="A67">
        <v>-35</v>
      </c>
      <c r="B67">
        <v>33.01</v>
      </c>
      <c r="C67" s="2">
        <v>-36</v>
      </c>
      <c r="D67">
        <v>32.950000000000003</v>
      </c>
    </row>
    <row r="68" spans="1:4" x14ac:dyDescent="0.25">
      <c r="A68">
        <v>-34</v>
      </c>
      <c r="B68">
        <v>33.06</v>
      </c>
      <c r="C68" s="2">
        <v>-35</v>
      </c>
      <c r="D68">
        <v>33.01</v>
      </c>
    </row>
    <row r="69" spans="1:4" x14ac:dyDescent="0.25">
      <c r="A69">
        <v>-33</v>
      </c>
      <c r="B69">
        <v>33.119999999999997</v>
      </c>
      <c r="C69" s="2">
        <v>-34</v>
      </c>
      <c r="D69">
        <v>33.06</v>
      </c>
    </row>
    <row r="70" spans="1:4" x14ac:dyDescent="0.25">
      <c r="A70">
        <v>-32</v>
      </c>
      <c r="B70">
        <v>33.17</v>
      </c>
      <c r="C70" s="2">
        <v>-33</v>
      </c>
      <c r="D70">
        <v>33.119999999999997</v>
      </c>
    </row>
    <row r="71" spans="1:4" x14ac:dyDescent="0.25">
      <c r="A71">
        <v>-31</v>
      </c>
      <c r="B71">
        <v>33.22</v>
      </c>
      <c r="C71" s="2">
        <v>-32</v>
      </c>
      <c r="D71">
        <v>33.17</v>
      </c>
    </row>
    <row r="72" spans="1:4" x14ac:dyDescent="0.25">
      <c r="A72">
        <v>-30</v>
      </c>
      <c r="B72">
        <v>33.270000000000003</v>
      </c>
      <c r="C72" s="2">
        <v>-31</v>
      </c>
      <c r="D72">
        <v>33.22</v>
      </c>
    </row>
    <row r="73" spans="1:4" x14ac:dyDescent="0.25">
      <c r="A73">
        <v>-29</v>
      </c>
      <c r="B73">
        <v>33.32</v>
      </c>
      <c r="C73" s="2">
        <v>-30</v>
      </c>
      <c r="D73">
        <v>33.270000000000003</v>
      </c>
    </row>
    <row r="74" spans="1:4" x14ac:dyDescent="0.25">
      <c r="A74">
        <v>-28</v>
      </c>
      <c r="B74">
        <v>33.36</v>
      </c>
      <c r="C74" s="2">
        <v>-29</v>
      </c>
      <c r="D74">
        <v>33.32</v>
      </c>
    </row>
    <row r="75" spans="1:4" x14ac:dyDescent="0.25">
      <c r="A75">
        <v>-27</v>
      </c>
      <c r="B75">
        <v>33.409999999999997</v>
      </c>
      <c r="C75" s="2">
        <v>-28</v>
      </c>
      <c r="D75">
        <v>33.36</v>
      </c>
    </row>
    <row r="76" spans="1:4" x14ac:dyDescent="0.25">
      <c r="A76">
        <v>-26</v>
      </c>
      <c r="B76">
        <v>33.46</v>
      </c>
      <c r="C76" s="2">
        <v>-27</v>
      </c>
      <c r="D76">
        <v>33.409999999999997</v>
      </c>
    </row>
    <row r="77" spans="1:4" x14ac:dyDescent="0.25">
      <c r="A77">
        <v>-25</v>
      </c>
      <c r="B77">
        <v>33.5</v>
      </c>
      <c r="C77" s="2">
        <v>-26</v>
      </c>
      <c r="D77">
        <v>33.46</v>
      </c>
    </row>
    <row r="78" spans="1:4" x14ac:dyDescent="0.25">
      <c r="A78">
        <v>-24</v>
      </c>
      <c r="B78">
        <v>33.54</v>
      </c>
      <c r="C78" s="2">
        <v>-25</v>
      </c>
      <c r="D78">
        <v>33.5</v>
      </c>
    </row>
    <row r="79" spans="1:4" x14ac:dyDescent="0.25">
      <c r="A79">
        <v>-23</v>
      </c>
      <c r="B79">
        <v>33.58</v>
      </c>
      <c r="C79" s="2">
        <v>-24</v>
      </c>
      <c r="D79">
        <v>33.54</v>
      </c>
    </row>
    <row r="80" spans="1:4" x14ac:dyDescent="0.25">
      <c r="A80">
        <v>-22</v>
      </c>
      <c r="B80">
        <v>33.619999999999997</v>
      </c>
      <c r="C80" s="2">
        <v>-23</v>
      </c>
      <c r="D80">
        <v>33.58</v>
      </c>
    </row>
    <row r="81" spans="1:4" x14ac:dyDescent="0.25">
      <c r="A81">
        <v>-21</v>
      </c>
      <c r="B81">
        <v>33.659999999999997</v>
      </c>
      <c r="C81" s="2">
        <v>-22</v>
      </c>
      <c r="D81">
        <v>33.619999999999997</v>
      </c>
    </row>
    <row r="82" spans="1:4" x14ac:dyDescent="0.25">
      <c r="A82">
        <v>-20</v>
      </c>
      <c r="B82">
        <v>33.700000000000003</v>
      </c>
      <c r="C82" s="2">
        <v>-21</v>
      </c>
      <c r="D82">
        <v>33.659999999999997</v>
      </c>
    </row>
    <row r="83" spans="1:4" x14ac:dyDescent="0.25">
      <c r="A83">
        <v>-19</v>
      </c>
      <c r="B83">
        <v>33.74</v>
      </c>
      <c r="C83" s="2">
        <v>-20</v>
      </c>
      <c r="D83">
        <v>33.700000000000003</v>
      </c>
    </row>
    <row r="84" spans="1:4" x14ac:dyDescent="0.25">
      <c r="A84">
        <v>-18</v>
      </c>
      <c r="B84">
        <v>33.78</v>
      </c>
      <c r="C84" s="2">
        <v>-19</v>
      </c>
      <c r="D84">
        <v>33.74</v>
      </c>
    </row>
    <row r="85" spans="1:4" x14ac:dyDescent="0.25">
      <c r="A85">
        <v>-17</v>
      </c>
      <c r="B85">
        <v>33.81</v>
      </c>
      <c r="C85" s="2">
        <v>-18</v>
      </c>
      <c r="D85">
        <v>33.78</v>
      </c>
    </row>
    <row r="86" spans="1:4" x14ac:dyDescent="0.25">
      <c r="A86">
        <v>-16</v>
      </c>
      <c r="B86">
        <v>33.840000000000003</v>
      </c>
      <c r="C86" s="2">
        <v>-17</v>
      </c>
      <c r="D86">
        <v>33.81</v>
      </c>
    </row>
    <row r="87" spans="1:4" x14ac:dyDescent="0.25">
      <c r="A87">
        <v>-15</v>
      </c>
      <c r="B87">
        <v>33.880000000000003</v>
      </c>
      <c r="C87" s="2">
        <v>-16</v>
      </c>
      <c r="D87">
        <v>33.840000000000003</v>
      </c>
    </row>
    <row r="88" spans="1:4" x14ac:dyDescent="0.25">
      <c r="A88">
        <v>-14</v>
      </c>
      <c r="B88">
        <v>33.909999999999997</v>
      </c>
      <c r="C88" s="2">
        <v>-15</v>
      </c>
      <c r="D88">
        <v>33.880000000000003</v>
      </c>
    </row>
    <row r="89" spans="1:4" x14ac:dyDescent="0.25">
      <c r="A89">
        <v>-13</v>
      </c>
      <c r="B89">
        <v>33.94</v>
      </c>
      <c r="C89" s="2">
        <v>-14</v>
      </c>
      <c r="D89">
        <v>33.909999999999997</v>
      </c>
    </row>
    <row r="90" spans="1:4" x14ac:dyDescent="0.25">
      <c r="A90">
        <v>-12</v>
      </c>
      <c r="B90">
        <v>33.97</v>
      </c>
      <c r="C90" s="2">
        <v>-13</v>
      </c>
      <c r="D90">
        <v>33.94</v>
      </c>
    </row>
    <row r="91" spans="1:4" x14ac:dyDescent="0.25">
      <c r="A91">
        <v>-11</v>
      </c>
      <c r="B91">
        <v>34</v>
      </c>
      <c r="C91" s="2">
        <v>-12</v>
      </c>
      <c r="D91">
        <v>33.97</v>
      </c>
    </row>
    <row r="92" spans="1:4" x14ac:dyDescent="0.25">
      <c r="A92">
        <v>-10</v>
      </c>
      <c r="B92">
        <v>34.03</v>
      </c>
      <c r="C92" s="2">
        <v>-11</v>
      </c>
      <c r="D92">
        <v>34</v>
      </c>
    </row>
    <row r="93" spans="1:4" x14ac:dyDescent="0.25">
      <c r="A93">
        <v>-9</v>
      </c>
      <c r="B93">
        <v>34.06</v>
      </c>
      <c r="C93" s="2">
        <v>-10</v>
      </c>
      <c r="D93">
        <v>34.03</v>
      </c>
    </row>
    <row r="94" spans="1:4" x14ac:dyDescent="0.25">
      <c r="A94">
        <v>-8</v>
      </c>
      <c r="B94">
        <v>34.08</v>
      </c>
      <c r="C94" s="2">
        <v>-9</v>
      </c>
      <c r="D94">
        <v>34.06</v>
      </c>
    </row>
    <row r="95" spans="1:4" x14ac:dyDescent="0.25">
      <c r="A95">
        <v>-7</v>
      </c>
      <c r="B95">
        <v>34.11</v>
      </c>
      <c r="C95" s="2">
        <v>-8</v>
      </c>
      <c r="D95">
        <v>34.08</v>
      </c>
    </row>
    <row r="96" spans="1:4" x14ac:dyDescent="0.25">
      <c r="A96">
        <v>-6</v>
      </c>
      <c r="B96">
        <v>34.130000000000003</v>
      </c>
      <c r="C96" s="2">
        <v>-7</v>
      </c>
      <c r="D96">
        <v>34.11</v>
      </c>
    </row>
    <row r="97" spans="1:4" x14ac:dyDescent="0.25">
      <c r="A97">
        <v>-5</v>
      </c>
      <c r="B97">
        <v>34.159999999999997</v>
      </c>
      <c r="C97" s="2">
        <v>-6</v>
      </c>
      <c r="D97">
        <v>34.130000000000003</v>
      </c>
    </row>
    <row r="98" spans="1:4" x14ac:dyDescent="0.25">
      <c r="A98">
        <v>-4</v>
      </c>
      <c r="B98">
        <v>34.18</v>
      </c>
      <c r="C98" s="2">
        <v>-5</v>
      </c>
      <c r="D98">
        <v>34.159999999999997</v>
      </c>
    </row>
    <row r="99" spans="1:4" x14ac:dyDescent="0.25">
      <c r="A99">
        <v>-3</v>
      </c>
      <c r="B99">
        <v>34.200000000000003</v>
      </c>
      <c r="C99" s="2">
        <v>-4</v>
      </c>
      <c r="D99">
        <v>34.18</v>
      </c>
    </row>
    <row r="100" spans="1:4" x14ac:dyDescent="0.25">
      <c r="A100">
        <v>-2</v>
      </c>
      <c r="B100">
        <v>34.22</v>
      </c>
      <c r="C100" s="2">
        <v>-3</v>
      </c>
      <c r="D100">
        <v>34.200000000000003</v>
      </c>
    </row>
    <row r="101" spans="1:4" x14ac:dyDescent="0.25">
      <c r="A101">
        <v>-1</v>
      </c>
      <c r="B101">
        <v>34.24</v>
      </c>
      <c r="C101" s="2">
        <v>-2</v>
      </c>
      <c r="D101">
        <v>34.22</v>
      </c>
    </row>
    <row r="102" spans="1:4" x14ac:dyDescent="0.25">
      <c r="A102">
        <v>0</v>
      </c>
      <c r="B102">
        <v>34.26</v>
      </c>
      <c r="C102" s="2">
        <v>-1</v>
      </c>
      <c r="D102">
        <v>34.24</v>
      </c>
    </row>
    <row r="103" spans="1:4" x14ac:dyDescent="0.25">
      <c r="A103">
        <v>1</v>
      </c>
      <c r="B103">
        <v>34.28</v>
      </c>
      <c r="C103" s="2">
        <v>0</v>
      </c>
      <c r="D103">
        <v>34.26</v>
      </c>
    </row>
    <row r="104" spans="1:4" x14ac:dyDescent="0.25">
      <c r="A104">
        <v>2</v>
      </c>
      <c r="B104">
        <v>34.299999999999997</v>
      </c>
      <c r="C104" s="2">
        <v>1</v>
      </c>
      <c r="D104">
        <v>34.28</v>
      </c>
    </row>
    <row r="105" spans="1:4" x14ac:dyDescent="0.25">
      <c r="A105">
        <v>3</v>
      </c>
      <c r="B105">
        <v>34.32</v>
      </c>
      <c r="C105" s="2">
        <v>2</v>
      </c>
      <c r="D105">
        <v>34.299999999999997</v>
      </c>
    </row>
    <row r="106" spans="1:4" x14ac:dyDescent="0.25">
      <c r="A106">
        <v>4</v>
      </c>
      <c r="B106">
        <v>34.340000000000003</v>
      </c>
      <c r="C106" s="2">
        <v>3</v>
      </c>
      <c r="D106">
        <v>34.32</v>
      </c>
    </row>
    <row r="107" spans="1:4" x14ac:dyDescent="0.25">
      <c r="A107">
        <v>5</v>
      </c>
      <c r="B107">
        <v>34.35</v>
      </c>
      <c r="C107" s="2">
        <v>4</v>
      </c>
      <c r="D107">
        <v>34.340000000000003</v>
      </c>
    </row>
    <row r="108" spans="1:4" x14ac:dyDescent="0.25">
      <c r="A108">
        <v>6</v>
      </c>
      <c r="B108">
        <v>34.369999999999997</v>
      </c>
      <c r="C108" s="2">
        <v>5</v>
      </c>
      <c r="D108">
        <v>34.35</v>
      </c>
    </row>
    <row r="109" spans="1:4" x14ac:dyDescent="0.25">
      <c r="A109">
        <v>7</v>
      </c>
      <c r="B109">
        <v>34.380000000000003</v>
      </c>
      <c r="C109" s="2">
        <v>6</v>
      </c>
      <c r="D109">
        <v>34.369999999999997</v>
      </c>
    </row>
    <row r="110" spans="1:4" x14ac:dyDescent="0.25">
      <c r="A110">
        <v>8</v>
      </c>
      <c r="B110">
        <v>34.4</v>
      </c>
      <c r="C110" s="2">
        <v>7</v>
      </c>
      <c r="D110">
        <v>34.380000000000003</v>
      </c>
    </row>
    <row r="111" spans="1:4" x14ac:dyDescent="0.25">
      <c r="A111">
        <v>9</v>
      </c>
      <c r="B111">
        <v>34.409999999999997</v>
      </c>
      <c r="C111" s="2">
        <v>8</v>
      </c>
      <c r="D111">
        <v>34.4</v>
      </c>
    </row>
    <row r="112" spans="1:4" x14ac:dyDescent="0.25">
      <c r="A112">
        <v>10</v>
      </c>
      <c r="B112">
        <v>34.42</v>
      </c>
      <c r="C112" s="2">
        <v>9</v>
      </c>
      <c r="D112">
        <v>34.409999999999997</v>
      </c>
    </row>
    <row r="113" spans="1:4" x14ac:dyDescent="0.25">
      <c r="A113">
        <v>11</v>
      </c>
      <c r="B113">
        <v>34.44</v>
      </c>
      <c r="C113" s="2">
        <v>10</v>
      </c>
      <c r="D113">
        <v>34.42</v>
      </c>
    </row>
    <row r="114" spans="1:4" x14ac:dyDescent="0.25">
      <c r="A114">
        <v>12</v>
      </c>
      <c r="B114">
        <v>34.450000000000003</v>
      </c>
      <c r="C114" s="2">
        <v>11</v>
      </c>
      <c r="D114">
        <v>34.44</v>
      </c>
    </row>
    <row r="115" spans="1:4" x14ac:dyDescent="0.25">
      <c r="A115">
        <v>13</v>
      </c>
      <c r="B115">
        <v>34.46</v>
      </c>
      <c r="C115" s="2">
        <v>12</v>
      </c>
      <c r="D115">
        <v>34.450000000000003</v>
      </c>
    </row>
    <row r="116" spans="1:4" x14ac:dyDescent="0.25">
      <c r="A116">
        <v>14</v>
      </c>
      <c r="B116">
        <v>34.47</v>
      </c>
      <c r="C116" s="2">
        <v>13</v>
      </c>
      <c r="D116">
        <v>34.46</v>
      </c>
    </row>
    <row r="117" spans="1:4" x14ac:dyDescent="0.25">
      <c r="A117">
        <v>15</v>
      </c>
      <c r="B117">
        <v>34.479999999999997</v>
      </c>
      <c r="C117" s="2">
        <v>14</v>
      </c>
      <c r="D117">
        <v>34.47</v>
      </c>
    </row>
    <row r="118" spans="1:4" x14ac:dyDescent="0.25">
      <c r="A118">
        <v>16</v>
      </c>
      <c r="B118">
        <v>34.49</v>
      </c>
      <c r="C118" s="2">
        <v>15</v>
      </c>
      <c r="D118">
        <v>34.479999999999997</v>
      </c>
    </row>
    <row r="119" spans="1:4" x14ac:dyDescent="0.25">
      <c r="A119">
        <v>17</v>
      </c>
      <c r="B119">
        <v>34.5</v>
      </c>
      <c r="C119" s="2">
        <v>16</v>
      </c>
      <c r="D119">
        <v>34.49</v>
      </c>
    </row>
    <row r="120" spans="1:4" x14ac:dyDescent="0.25">
      <c r="A120">
        <v>18</v>
      </c>
      <c r="B120">
        <v>34.51</v>
      </c>
      <c r="C120" s="2">
        <v>17</v>
      </c>
      <c r="D120">
        <v>34.5</v>
      </c>
    </row>
    <row r="121" spans="1:4" x14ac:dyDescent="0.25">
      <c r="A121">
        <v>19</v>
      </c>
      <c r="B121">
        <v>34.520000000000003</v>
      </c>
      <c r="C121" s="2">
        <v>18</v>
      </c>
      <c r="D121">
        <v>34.51</v>
      </c>
    </row>
    <row r="122" spans="1:4" x14ac:dyDescent="0.25">
      <c r="A122">
        <v>20</v>
      </c>
      <c r="B122">
        <v>34.619999999999997</v>
      </c>
      <c r="C122" s="2">
        <v>19</v>
      </c>
      <c r="D122">
        <v>34.520000000000003</v>
      </c>
    </row>
    <row r="123" spans="1:4" x14ac:dyDescent="0.25">
      <c r="A123">
        <v>21</v>
      </c>
      <c r="B123">
        <v>34.840000000000003</v>
      </c>
      <c r="C123" s="2">
        <v>20</v>
      </c>
      <c r="D123">
        <v>34.619999999999997</v>
      </c>
    </row>
    <row r="124" spans="1:4" x14ac:dyDescent="0.25">
      <c r="A124">
        <v>22</v>
      </c>
      <c r="B124">
        <v>34.880000000000003</v>
      </c>
      <c r="C124" s="2">
        <v>21</v>
      </c>
      <c r="D124">
        <v>34.840000000000003</v>
      </c>
    </row>
    <row r="125" spans="1:4" x14ac:dyDescent="0.25">
      <c r="A125">
        <v>23</v>
      </c>
      <c r="B125">
        <v>34.909999999999997</v>
      </c>
      <c r="C125" s="2">
        <v>22</v>
      </c>
      <c r="D125">
        <v>34.880000000000003</v>
      </c>
    </row>
    <row r="126" spans="1:4" x14ac:dyDescent="0.25">
      <c r="A126">
        <v>24</v>
      </c>
      <c r="B126">
        <v>34.950000000000003</v>
      </c>
      <c r="C126" s="2">
        <v>23</v>
      </c>
      <c r="D126">
        <v>34.909999999999997</v>
      </c>
    </row>
    <row r="127" spans="1:4" x14ac:dyDescent="0.25">
      <c r="A127">
        <v>25</v>
      </c>
      <c r="B127">
        <v>34.979999999999997</v>
      </c>
      <c r="C127" s="2">
        <v>24</v>
      </c>
      <c r="D127">
        <v>34.950000000000003</v>
      </c>
    </row>
    <row r="128" spans="1:4" x14ac:dyDescent="0.25">
      <c r="A128">
        <v>26</v>
      </c>
      <c r="B128">
        <v>35.020000000000003</v>
      </c>
      <c r="C128" s="2">
        <v>25</v>
      </c>
      <c r="D128">
        <v>34.979999999999997</v>
      </c>
    </row>
    <row r="129" spans="1:4" x14ac:dyDescent="0.25">
      <c r="A129">
        <v>27</v>
      </c>
      <c r="B129">
        <v>35.049999999999997</v>
      </c>
      <c r="C129" s="2">
        <v>26</v>
      </c>
      <c r="D129">
        <v>35.020000000000003</v>
      </c>
    </row>
    <row r="130" spans="1:4" x14ac:dyDescent="0.25">
      <c r="A130">
        <v>28</v>
      </c>
      <c r="B130">
        <v>35.08</v>
      </c>
      <c r="C130" s="2">
        <v>27</v>
      </c>
      <c r="D130">
        <v>35.049999999999997</v>
      </c>
    </row>
    <row r="131" spans="1:4" x14ac:dyDescent="0.25">
      <c r="A131">
        <v>29</v>
      </c>
      <c r="B131">
        <v>35.11</v>
      </c>
      <c r="C131" s="2">
        <v>28</v>
      </c>
      <c r="D131">
        <v>35.08</v>
      </c>
    </row>
    <row r="132" spans="1:4" x14ac:dyDescent="0.25">
      <c r="A132">
        <v>30</v>
      </c>
      <c r="B132">
        <v>35.14</v>
      </c>
      <c r="C132" s="2">
        <v>29</v>
      </c>
      <c r="D132">
        <v>35.11</v>
      </c>
    </row>
    <row r="133" spans="1:4" x14ac:dyDescent="0.25">
      <c r="A133">
        <v>31</v>
      </c>
      <c r="B133">
        <v>35.17</v>
      </c>
      <c r="C133" s="2">
        <v>30</v>
      </c>
      <c r="D133">
        <v>35.14</v>
      </c>
    </row>
    <row r="134" spans="1:4" x14ac:dyDescent="0.25">
      <c r="A134">
        <v>32</v>
      </c>
      <c r="B134">
        <v>35.200000000000003</v>
      </c>
      <c r="C134" s="2">
        <v>31</v>
      </c>
      <c r="D134">
        <v>35.17</v>
      </c>
    </row>
    <row r="135" spans="1:4" x14ac:dyDescent="0.25">
      <c r="A135">
        <v>33</v>
      </c>
      <c r="B135">
        <v>35.22</v>
      </c>
      <c r="C135" s="2">
        <v>32</v>
      </c>
      <c r="D135">
        <v>35.200000000000003</v>
      </c>
    </row>
    <row r="136" spans="1:4" x14ac:dyDescent="0.25">
      <c r="A136">
        <v>34</v>
      </c>
      <c r="B136">
        <v>35.25</v>
      </c>
      <c r="C136" s="2">
        <v>33</v>
      </c>
      <c r="D136">
        <v>35.22</v>
      </c>
    </row>
    <row r="137" spans="1:4" x14ac:dyDescent="0.25">
      <c r="A137">
        <v>35</v>
      </c>
      <c r="B137">
        <v>35.28</v>
      </c>
      <c r="C137" s="2">
        <v>34</v>
      </c>
      <c r="D137">
        <v>35.25</v>
      </c>
    </row>
    <row r="138" spans="1:4" x14ac:dyDescent="0.25">
      <c r="A138">
        <v>36</v>
      </c>
      <c r="B138">
        <v>35.299999999999997</v>
      </c>
      <c r="C138" s="2">
        <v>35</v>
      </c>
      <c r="D138">
        <v>35.28</v>
      </c>
    </row>
    <row r="139" spans="1:4" x14ac:dyDescent="0.25">
      <c r="A139">
        <v>37</v>
      </c>
      <c r="B139">
        <v>35.32</v>
      </c>
      <c r="C139" s="2">
        <v>36</v>
      </c>
      <c r="D139">
        <v>35.299999999999997</v>
      </c>
    </row>
    <row r="140" spans="1:4" x14ac:dyDescent="0.25">
      <c r="A140">
        <v>38</v>
      </c>
      <c r="B140">
        <v>35.35</v>
      </c>
      <c r="C140" s="2">
        <v>37</v>
      </c>
      <c r="D140">
        <v>35.32</v>
      </c>
    </row>
    <row r="141" spans="1:4" x14ac:dyDescent="0.25">
      <c r="A141">
        <v>39</v>
      </c>
      <c r="B141">
        <v>35.369999999999997</v>
      </c>
      <c r="C141" s="2">
        <v>38</v>
      </c>
      <c r="D141">
        <v>35.35</v>
      </c>
    </row>
    <row r="142" spans="1:4" x14ac:dyDescent="0.25">
      <c r="A142">
        <v>40</v>
      </c>
      <c r="B142">
        <v>35.39</v>
      </c>
      <c r="C142" s="2">
        <v>39</v>
      </c>
      <c r="D142">
        <v>35.369999999999997</v>
      </c>
    </row>
    <row r="143" spans="1:4" x14ac:dyDescent="0.25">
      <c r="A143">
        <v>41</v>
      </c>
      <c r="B143">
        <v>35.409999999999997</v>
      </c>
      <c r="C143" s="2">
        <v>40</v>
      </c>
      <c r="D143">
        <v>35.39</v>
      </c>
    </row>
    <row r="144" spans="1:4" x14ac:dyDescent="0.25">
      <c r="A144">
        <v>42</v>
      </c>
      <c r="B144">
        <v>35.43</v>
      </c>
      <c r="C144" s="2">
        <v>41</v>
      </c>
      <c r="D144">
        <v>35.409999999999997</v>
      </c>
    </row>
    <row r="145" spans="1:4" x14ac:dyDescent="0.25">
      <c r="A145">
        <v>43</v>
      </c>
      <c r="B145">
        <v>35.450000000000003</v>
      </c>
      <c r="C145" s="2">
        <v>42</v>
      </c>
      <c r="D145">
        <v>35.43</v>
      </c>
    </row>
    <row r="146" spans="1:4" x14ac:dyDescent="0.25">
      <c r="A146">
        <v>44</v>
      </c>
      <c r="B146">
        <v>35.46</v>
      </c>
      <c r="C146" s="2">
        <v>43</v>
      </c>
      <c r="D146">
        <v>35.450000000000003</v>
      </c>
    </row>
    <row r="147" spans="1:4" x14ac:dyDescent="0.25">
      <c r="A147">
        <v>45</v>
      </c>
      <c r="B147">
        <v>35.479999999999997</v>
      </c>
      <c r="C147" s="2">
        <v>44</v>
      </c>
      <c r="D147">
        <v>35.46</v>
      </c>
    </row>
    <row r="148" spans="1:4" x14ac:dyDescent="0.25">
      <c r="A148">
        <v>46</v>
      </c>
      <c r="B148">
        <v>35.5</v>
      </c>
      <c r="C148" s="2">
        <v>45</v>
      </c>
      <c r="D148">
        <v>35.479999999999997</v>
      </c>
    </row>
    <row r="149" spans="1:4" x14ac:dyDescent="0.25">
      <c r="A149">
        <v>47</v>
      </c>
      <c r="B149">
        <v>35.51</v>
      </c>
      <c r="C149" s="2">
        <v>46</v>
      </c>
      <c r="D149">
        <v>35.5</v>
      </c>
    </row>
    <row r="150" spans="1:4" x14ac:dyDescent="0.25">
      <c r="A150">
        <v>48</v>
      </c>
      <c r="B150">
        <v>35.53</v>
      </c>
      <c r="C150" s="2">
        <v>47</v>
      </c>
      <c r="D150">
        <v>35.51</v>
      </c>
    </row>
    <row r="151" spans="1:4" x14ac:dyDescent="0.25">
      <c r="A151">
        <v>49</v>
      </c>
      <c r="B151">
        <v>35.54</v>
      </c>
      <c r="C151" s="2">
        <v>48</v>
      </c>
      <c r="D151">
        <v>35.53</v>
      </c>
    </row>
    <row r="152" spans="1:4" x14ac:dyDescent="0.25">
      <c r="A152">
        <v>50</v>
      </c>
      <c r="B152">
        <v>35.549999999999997</v>
      </c>
      <c r="C152" s="2">
        <v>49</v>
      </c>
      <c r="D152">
        <v>35.54</v>
      </c>
    </row>
    <row r="153" spans="1:4" x14ac:dyDescent="0.25">
      <c r="A153">
        <v>51</v>
      </c>
      <c r="B153">
        <v>35.57</v>
      </c>
      <c r="C153" s="2">
        <v>50</v>
      </c>
      <c r="D153">
        <v>35.549999999999997</v>
      </c>
    </row>
    <row r="154" spans="1:4" x14ac:dyDescent="0.25">
      <c r="A154">
        <v>52</v>
      </c>
      <c r="B154">
        <v>35.58</v>
      </c>
      <c r="C154" s="2">
        <v>51</v>
      </c>
      <c r="D154">
        <v>35.57</v>
      </c>
    </row>
    <row r="155" spans="1:4" x14ac:dyDescent="0.25">
      <c r="A155">
        <v>53</v>
      </c>
      <c r="B155">
        <v>35.590000000000003</v>
      </c>
      <c r="C155" s="2">
        <v>52</v>
      </c>
      <c r="D155">
        <v>35.58</v>
      </c>
    </row>
    <row r="156" spans="1:4" x14ac:dyDescent="0.25">
      <c r="A156">
        <v>54</v>
      </c>
      <c r="B156">
        <v>35.6</v>
      </c>
      <c r="C156" s="2">
        <v>53</v>
      </c>
      <c r="D156">
        <v>35.590000000000003</v>
      </c>
    </row>
    <row r="157" spans="1:4" x14ac:dyDescent="0.25">
      <c r="A157">
        <v>55</v>
      </c>
      <c r="B157">
        <v>35.61</v>
      </c>
      <c r="C157" s="2">
        <v>54</v>
      </c>
      <c r="D157">
        <v>35.6</v>
      </c>
    </row>
    <row r="158" spans="1:4" x14ac:dyDescent="0.25">
      <c r="A158">
        <v>56</v>
      </c>
      <c r="B158">
        <v>35.619999999999997</v>
      </c>
      <c r="C158" s="2">
        <v>55</v>
      </c>
      <c r="D158">
        <v>35.61</v>
      </c>
    </row>
    <row r="159" spans="1:4" x14ac:dyDescent="0.25">
      <c r="A159">
        <v>57</v>
      </c>
      <c r="B159">
        <v>35.630000000000003</v>
      </c>
      <c r="C159" s="2">
        <v>56</v>
      </c>
      <c r="D159">
        <v>35.619999999999997</v>
      </c>
    </row>
    <row r="160" spans="1:4" x14ac:dyDescent="0.25">
      <c r="A160">
        <v>58</v>
      </c>
      <c r="B160">
        <v>35.630000000000003</v>
      </c>
      <c r="C160" s="2">
        <v>57</v>
      </c>
      <c r="D160">
        <v>35.630000000000003</v>
      </c>
    </row>
    <row r="161" spans="1:4" x14ac:dyDescent="0.25">
      <c r="A161">
        <v>59</v>
      </c>
      <c r="B161">
        <v>35.64</v>
      </c>
      <c r="C161" s="2">
        <v>58</v>
      </c>
      <c r="D161">
        <v>35.630000000000003</v>
      </c>
    </row>
    <row r="162" spans="1:4" x14ac:dyDescent="0.25">
      <c r="A162">
        <v>60</v>
      </c>
      <c r="B162">
        <v>35.65</v>
      </c>
      <c r="C162" s="2">
        <v>59</v>
      </c>
      <c r="D162">
        <v>35.64</v>
      </c>
    </row>
    <row r="163" spans="1:4" x14ac:dyDescent="0.25">
      <c r="A163">
        <v>61</v>
      </c>
      <c r="B163">
        <v>35.65</v>
      </c>
      <c r="C163" s="2">
        <v>60</v>
      </c>
      <c r="D163">
        <v>35.65</v>
      </c>
    </row>
    <row r="164" spans="1:4" x14ac:dyDescent="0.25">
      <c r="A164">
        <v>62</v>
      </c>
      <c r="B164">
        <v>35.659999999999997</v>
      </c>
      <c r="C164" s="2">
        <v>61</v>
      </c>
      <c r="D164">
        <v>35.65</v>
      </c>
    </row>
    <row r="165" spans="1:4" x14ac:dyDescent="0.25">
      <c r="A165">
        <v>63</v>
      </c>
      <c r="B165">
        <v>35.659999999999997</v>
      </c>
      <c r="C165" s="2">
        <v>62</v>
      </c>
      <c r="D165">
        <v>35.659999999999997</v>
      </c>
    </row>
    <row r="166" spans="1:4" x14ac:dyDescent="0.25">
      <c r="A166">
        <v>64</v>
      </c>
      <c r="B166">
        <v>35.67</v>
      </c>
      <c r="C166" s="2">
        <v>63</v>
      </c>
      <c r="D166">
        <v>35.659999999999997</v>
      </c>
    </row>
    <row r="167" spans="1:4" x14ac:dyDescent="0.25">
      <c r="A167">
        <v>65</v>
      </c>
      <c r="B167">
        <v>35.67</v>
      </c>
      <c r="C167" s="2">
        <v>64</v>
      </c>
      <c r="D167">
        <v>35.67</v>
      </c>
    </row>
    <row r="168" spans="1:4" x14ac:dyDescent="0.25">
      <c r="A168">
        <v>66</v>
      </c>
      <c r="B168">
        <v>35.67</v>
      </c>
      <c r="C168" s="2">
        <v>65</v>
      </c>
      <c r="D168">
        <v>35.67</v>
      </c>
    </row>
    <row r="169" spans="1:4" x14ac:dyDescent="0.25">
      <c r="A169">
        <v>67</v>
      </c>
      <c r="B169">
        <v>35.67</v>
      </c>
      <c r="C169" s="2">
        <v>66</v>
      </c>
      <c r="D169">
        <v>35.67</v>
      </c>
    </row>
    <row r="170" spans="1:4" x14ac:dyDescent="0.25">
      <c r="A170">
        <v>68</v>
      </c>
      <c r="B170">
        <v>35.67</v>
      </c>
      <c r="C170" s="2">
        <v>67</v>
      </c>
      <c r="D170">
        <v>35.67</v>
      </c>
    </row>
    <row r="171" spans="1:4" x14ac:dyDescent="0.25">
      <c r="A171">
        <v>69</v>
      </c>
      <c r="B171">
        <v>35.68</v>
      </c>
      <c r="C171" s="2">
        <v>68</v>
      </c>
      <c r="D171">
        <v>35.67</v>
      </c>
    </row>
    <row r="172" spans="1:4" x14ac:dyDescent="0.25">
      <c r="A172">
        <v>70</v>
      </c>
      <c r="B172">
        <v>35.68</v>
      </c>
      <c r="C172" s="2">
        <v>69</v>
      </c>
      <c r="D172">
        <v>35.68</v>
      </c>
    </row>
    <row r="173" spans="1:4" x14ac:dyDescent="0.25">
      <c r="A173">
        <v>71</v>
      </c>
      <c r="B173">
        <v>35.67</v>
      </c>
      <c r="C173" s="2">
        <v>70</v>
      </c>
      <c r="D173">
        <v>35.68</v>
      </c>
    </row>
    <row r="174" spans="1:4" x14ac:dyDescent="0.25">
      <c r="A174">
        <v>72</v>
      </c>
      <c r="B174">
        <v>35.67</v>
      </c>
      <c r="C174" s="2">
        <v>71</v>
      </c>
      <c r="D174">
        <v>35.67</v>
      </c>
    </row>
    <row r="175" spans="1:4" x14ac:dyDescent="0.25">
      <c r="A175">
        <v>73</v>
      </c>
      <c r="B175">
        <v>35.67</v>
      </c>
      <c r="C175" s="2">
        <v>72</v>
      </c>
      <c r="D175">
        <v>35.67</v>
      </c>
    </row>
    <row r="176" spans="1:4" x14ac:dyDescent="0.25">
      <c r="A176">
        <v>74</v>
      </c>
      <c r="B176">
        <v>35.67</v>
      </c>
      <c r="C176" s="2">
        <v>73</v>
      </c>
      <c r="D176">
        <v>35.67</v>
      </c>
    </row>
    <row r="177" spans="1:4" x14ac:dyDescent="0.25">
      <c r="A177">
        <v>75</v>
      </c>
      <c r="B177">
        <v>35.67</v>
      </c>
      <c r="C177" s="2">
        <v>74</v>
      </c>
      <c r="D177">
        <v>35.67</v>
      </c>
    </row>
    <row r="178" spans="1:4" x14ac:dyDescent="0.25">
      <c r="A178">
        <v>76</v>
      </c>
      <c r="B178">
        <v>35.659999999999997</v>
      </c>
      <c r="C178" s="2">
        <v>75</v>
      </c>
      <c r="D178">
        <v>35.67</v>
      </c>
    </row>
    <row r="179" spans="1:4" x14ac:dyDescent="0.25">
      <c r="A179">
        <v>77</v>
      </c>
      <c r="B179">
        <v>35.659999999999997</v>
      </c>
      <c r="C179" s="2">
        <v>76</v>
      </c>
      <c r="D179">
        <v>35.659999999999997</v>
      </c>
    </row>
    <row r="180" spans="1:4" x14ac:dyDescent="0.25">
      <c r="A180">
        <v>78</v>
      </c>
      <c r="B180">
        <v>35.65</v>
      </c>
      <c r="C180" s="2">
        <v>77</v>
      </c>
      <c r="D180">
        <v>35.659999999999997</v>
      </c>
    </row>
    <row r="181" spans="1:4" x14ac:dyDescent="0.25">
      <c r="A181">
        <v>79</v>
      </c>
      <c r="B181">
        <v>35.65</v>
      </c>
      <c r="C181" s="2">
        <v>78</v>
      </c>
      <c r="D181">
        <v>35.65</v>
      </c>
    </row>
    <row r="182" spans="1:4" x14ac:dyDescent="0.25">
      <c r="A182">
        <v>80</v>
      </c>
      <c r="B182">
        <v>35.64</v>
      </c>
      <c r="C182" s="2">
        <v>79</v>
      </c>
      <c r="D182">
        <v>35.65</v>
      </c>
    </row>
    <row r="183" spans="1:4" x14ac:dyDescent="0.25">
      <c r="A183">
        <v>81</v>
      </c>
      <c r="B183">
        <v>35.64</v>
      </c>
      <c r="C183" s="2">
        <v>80</v>
      </c>
      <c r="D183">
        <v>35.64</v>
      </c>
    </row>
    <row r="184" spans="1:4" x14ac:dyDescent="0.25">
      <c r="A184">
        <v>82</v>
      </c>
      <c r="B184">
        <v>35.630000000000003</v>
      </c>
      <c r="C184" s="2">
        <v>81</v>
      </c>
      <c r="D184">
        <v>35.64</v>
      </c>
    </row>
    <row r="185" spans="1:4" x14ac:dyDescent="0.25">
      <c r="A185">
        <v>83</v>
      </c>
      <c r="B185">
        <v>35.619999999999997</v>
      </c>
      <c r="C185" s="2">
        <v>82</v>
      </c>
      <c r="D185">
        <v>35.630000000000003</v>
      </c>
    </row>
    <row r="186" spans="1:4" x14ac:dyDescent="0.25">
      <c r="A186">
        <v>84</v>
      </c>
      <c r="B186">
        <v>35.619999999999997</v>
      </c>
      <c r="C186" s="2">
        <v>83</v>
      </c>
      <c r="D186">
        <v>35.619999999999997</v>
      </c>
    </row>
    <row r="187" spans="1:4" x14ac:dyDescent="0.25">
      <c r="A187">
        <v>85</v>
      </c>
      <c r="B187">
        <v>35.61</v>
      </c>
      <c r="C187" s="2">
        <v>84</v>
      </c>
      <c r="D187">
        <v>35.619999999999997</v>
      </c>
    </row>
    <row r="188" spans="1:4" x14ac:dyDescent="0.25">
      <c r="A188">
        <v>86</v>
      </c>
      <c r="B188">
        <v>35.6</v>
      </c>
      <c r="C188" s="2">
        <v>85</v>
      </c>
      <c r="D188">
        <v>35.61</v>
      </c>
    </row>
    <row r="189" spans="1:4" x14ac:dyDescent="0.25">
      <c r="A189">
        <v>87</v>
      </c>
      <c r="B189">
        <v>35.590000000000003</v>
      </c>
      <c r="C189" s="2">
        <v>86</v>
      </c>
      <c r="D189">
        <v>35.6</v>
      </c>
    </row>
    <row r="190" spans="1:4" x14ac:dyDescent="0.25">
      <c r="A190">
        <v>88</v>
      </c>
      <c r="B190">
        <v>35.58</v>
      </c>
      <c r="C190" s="2">
        <v>87</v>
      </c>
      <c r="D190">
        <v>35.590000000000003</v>
      </c>
    </row>
    <row r="191" spans="1:4" x14ac:dyDescent="0.25">
      <c r="A191">
        <v>89</v>
      </c>
      <c r="B191">
        <v>35.57</v>
      </c>
      <c r="C191" s="2">
        <v>88</v>
      </c>
      <c r="D191">
        <v>35.58</v>
      </c>
    </row>
    <row r="192" spans="1:4" x14ac:dyDescent="0.25">
      <c r="A192">
        <v>90</v>
      </c>
      <c r="B192">
        <v>35.56</v>
      </c>
      <c r="C192" s="2">
        <v>89</v>
      </c>
      <c r="D192">
        <v>35.57</v>
      </c>
    </row>
    <row r="193" spans="1:4" x14ac:dyDescent="0.25">
      <c r="A193">
        <v>91</v>
      </c>
      <c r="B193">
        <v>35.549999999999997</v>
      </c>
      <c r="C193" s="2">
        <v>90</v>
      </c>
      <c r="D193">
        <v>35.56</v>
      </c>
    </row>
    <row r="194" spans="1:4" x14ac:dyDescent="0.25">
      <c r="A194">
        <v>92</v>
      </c>
      <c r="B194">
        <v>35.54</v>
      </c>
      <c r="C194" s="2">
        <v>91</v>
      </c>
      <c r="D194">
        <v>35.549999999999997</v>
      </c>
    </row>
    <row r="195" spans="1:4" x14ac:dyDescent="0.25">
      <c r="A195">
        <v>93</v>
      </c>
      <c r="B195">
        <v>35.520000000000003</v>
      </c>
      <c r="C195" s="2">
        <v>92</v>
      </c>
      <c r="D195">
        <v>35.54</v>
      </c>
    </row>
    <row r="196" spans="1:4" x14ac:dyDescent="0.25">
      <c r="A196">
        <v>94</v>
      </c>
      <c r="B196">
        <v>35.51</v>
      </c>
      <c r="C196" s="2">
        <v>93</v>
      </c>
      <c r="D196">
        <v>35.520000000000003</v>
      </c>
    </row>
    <row r="197" spans="1:4" x14ac:dyDescent="0.25">
      <c r="A197">
        <v>95</v>
      </c>
      <c r="B197">
        <v>35.5</v>
      </c>
      <c r="C197" s="2">
        <v>94</v>
      </c>
      <c r="D197">
        <v>35.51</v>
      </c>
    </row>
    <row r="198" spans="1:4" x14ac:dyDescent="0.25">
      <c r="A198">
        <v>96</v>
      </c>
      <c r="B198">
        <v>35.49</v>
      </c>
      <c r="C198" s="2">
        <v>95</v>
      </c>
      <c r="D198">
        <v>35.5</v>
      </c>
    </row>
    <row r="199" spans="1:4" x14ac:dyDescent="0.25">
      <c r="A199">
        <v>97</v>
      </c>
      <c r="B199">
        <v>35.47</v>
      </c>
      <c r="C199" s="2">
        <v>96</v>
      </c>
      <c r="D199">
        <v>35.49</v>
      </c>
    </row>
    <row r="200" spans="1:4" x14ac:dyDescent="0.25">
      <c r="A200">
        <v>98</v>
      </c>
      <c r="B200">
        <v>35.46</v>
      </c>
      <c r="C200" s="2">
        <v>97</v>
      </c>
      <c r="D200">
        <v>35.47</v>
      </c>
    </row>
    <row r="201" spans="1:4" x14ac:dyDescent="0.25">
      <c r="A201">
        <v>99</v>
      </c>
      <c r="B201">
        <v>35.44</v>
      </c>
      <c r="C201" s="2">
        <v>98</v>
      </c>
      <c r="D201">
        <v>35.46</v>
      </c>
    </row>
    <row r="202" spans="1:4" x14ac:dyDescent="0.25">
      <c r="A202">
        <v>100</v>
      </c>
      <c r="B202">
        <v>35.43</v>
      </c>
      <c r="C202" s="2">
        <v>99</v>
      </c>
      <c r="D202">
        <v>35.44</v>
      </c>
    </row>
    <row r="203" spans="1:4" x14ac:dyDescent="0.25">
      <c r="A203">
        <v>101</v>
      </c>
      <c r="B203">
        <v>35.409999999999997</v>
      </c>
      <c r="C203" s="2">
        <v>100</v>
      </c>
      <c r="D203">
        <v>35.43</v>
      </c>
    </row>
    <row r="204" spans="1:4" x14ac:dyDescent="0.25">
      <c r="A204">
        <v>102</v>
      </c>
      <c r="B204">
        <v>35.4</v>
      </c>
      <c r="C204" s="2">
        <v>101</v>
      </c>
      <c r="D204">
        <v>35.409999999999997</v>
      </c>
    </row>
    <row r="205" spans="1:4" x14ac:dyDescent="0.25">
      <c r="A205">
        <v>103</v>
      </c>
      <c r="B205">
        <v>35.380000000000003</v>
      </c>
      <c r="C205" s="2">
        <v>102</v>
      </c>
      <c r="D205">
        <v>35.4</v>
      </c>
    </row>
    <row r="206" spans="1:4" x14ac:dyDescent="0.25">
      <c r="A206">
        <v>104</v>
      </c>
      <c r="B206">
        <v>35.36</v>
      </c>
      <c r="C206" s="2">
        <v>103</v>
      </c>
      <c r="D206">
        <v>35.380000000000003</v>
      </c>
    </row>
    <row r="207" spans="1:4" x14ac:dyDescent="0.25">
      <c r="A207">
        <v>105</v>
      </c>
      <c r="B207">
        <v>35.35</v>
      </c>
      <c r="C207" s="2">
        <v>104</v>
      </c>
      <c r="D207">
        <v>35.36</v>
      </c>
    </row>
    <row r="208" spans="1:4" x14ac:dyDescent="0.25">
      <c r="A208">
        <v>106</v>
      </c>
      <c r="B208">
        <v>35.33</v>
      </c>
      <c r="C208" s="2">
        <v>105</v>
      </c>
      <c r="D208">
        <v>35.35</v>
      </c>
    </row>
    <row r="209" spans="1:4" x14ac:dyDescent="0.25">
      <c r="A209">
        <v>107</v>
      </c>
      <c r="B209">
        <v>35.31</v>
      </c>
      <c r="C209" s="2">
        <v>106</v>
      </c>
      <c r="D209">
        <v>35.33</v>
      </c>
    </row>
    <row r="210" spans="1:4" x14ac:dyDescent="0.25">
      <c r="A210">
        <v>108</v>
      </c>
      <c r="B210">
        <v>35.29</v>
      </c>
      <c r="C210" s="2">
        <v>107</v>
      </c>
      <c r="D210">
        <v>35.31</v>
      </c>
    </row>
    <row r="211" spans="1:4" x14ac:dyDescent="0.25">
      <c r="A211">
        <v>109</v>
      </c>
      <c r="B211">
        <v>35.270000000000003</v>
      </c>
      <c r="C211" s="2">
        <v>108</v>
      </c>
      <c r="D211">
        <v>35.29</v>
      </c>
    </row>
    <row r="212" spans="1:4" x14ac:dyDescent="0.25">
      <c r="A212">
        <v>110</v>
      </c>
      <c r="B212">
        <v>35.25</v>
      </c>
      <c r="C212" s="2">
        <v>109</v>
      </c>
      <c r="D212">
        <v>35.270000000000003</v>
      </c>
    </row>
    <row r="213" spans="1:4" x14ac:dyDescent="0.25">
      <c r="A213">
        <v>111</v>
      </c>
      <c r="B213">
        <v>35.229999999999997</v>
      </c>
      <c r="C213" s="2">
        <v>110</v>
      </c>
      <c r="D213">
        <v>35.25</v>
      </c>
    </row>
    <row r="214" spans="1:4" x14ac:dyDescent="0.25">
      <c r="A214">
        <v>112</v>
      </c>
      <c r="B214">
        <v>35.22</v>
      </c>
      <c r="C214" s="2">
        <v>111</v>
      </c>
      <c r="D214">
        <v>35.229999999999997</v>
      </c>
    </row>
    <row r="215" spans="1:4" x14ac:dyDescent="0.25">
      <c r="A215">
        <v>113</v>
      </c>
      <c r="B215">
        <v>35.200000000000003</v>
      </c>
      <c r="C215" s="2">
        <v>112</v>
      </c>
      <c r="D215">
        <v>35.22</v>
      </c>
    </row>
    <row r="216" spans="1:4" x14ac:dyDescent="0.25">
      <c r="A216">
        <v>114</v>
      </c>
      <c r="B216">
        <v>35.17</v>
      </c>
      <c r="C216" s="2">
        <v>113</v>
      </c>
      <c r="D216">
        <v>35.200000000000003</v>
      </c>
    </row>
    <row r="217" spans="1:4" x14ac:dyDescent="0.25">
      <c r="A217">
        <v>115</v>
      </c>
      <c r="B217">
        <v>35.15</v>
      </c>
      <c r="C217" s="2">
        <v>114</v>
      </c>
      <c r="D217">
        <v>35.17</v>
      </c>
    </row>
    <row r="218" spans="1:4" x14ac:dyDescent="0.25">
      <c r="A218">
        <v>116</v>
      </c>
      <c r="B218">
        <v>35.130000000000003</v>
      </c>
      <c r="C218" s="2">
        <v>115</v>
      </c>
      <c r="D218">
        <v>35.15</v>
      </c>
    </row>
    <row r="219" spans="1:4" x14ac:dyDescent="0.25">
      <c r="A219">
        <v>117</v>
      </c>
      <c r="B219">
        <v>35.11</v>
      </c>
      <c r="C219" s="2">
        <v>116</v>
      </c>
      <c r="D219">
        <v>35.130000000000003</v>
      </c>
    </row>
    <row r="220" spans="1:4" x14ac:dyDescent="0.25">
      <c r="A220">
        <v>118</v>
      </c>
      <c r="B220">
        <v>35.090000000000003</v>
      </c>
      <c r="C220" s="2">
        <v>117</v>
      </c>
      <c r="D220">
        <v>35.11</v>
      </c>
    </row>
    <row r="221" spans="1:4" x14ac:dyDescent="0.25">
      <c r="A221">
        <v>119</v>
      </c>
      <c r="B221">
        <v>35.07</v>
      </c>
      <c r="C221" s="2">
        <v>118</v>
      </c>
      <c r="D221">
        <v>35.090000000000003</v>
      </c>
    </row>
    <row r="222" spans="1:4" x14ac:dyDescent="0.25">
      <c r="A222">
        <v>120</v>
      </c>
      <c r="B222">
        <v>35.049999999999997</v>
      </c>
      <c r="C222" s="2">
        <v>119</v>
      </c>
      <c r="D222">
        <v>35.07</v>
      </c>
    </row>
    <row r="223" spans="1:4" x14ac:dyDescent="0.25">
      <c r="A223">
        <v>121</v>
      </c>
      <c r="B223">
        <v>35.020000000000003</v>
      </c>
      <c r="C223" s="2">
        <v>120</v>
      </c>
      <c r="D223">
        <v>35.049999999999997</v>
      </c>
    </row>
    <row r="224" spans="1:4" x14ac:dyDescent="0.25">
      <c r="A224">
        <v>122</v>
      </c>
      <c r="B224">
        <v>35</v>
      </c>
      <c r="C224" s="2">
        <v>121</v>
      </c>
      <c r="D224">
        <v>35.020000000000003</v>
      </c>
    </row>
    <row r="225" spans="1:4" x14ac:dyDescent="0.25">
      <c r="A225">
        <v>123</v>
      </c>
      <c r="B225">
        <v>34.979999999999997</v>
      </c>
      <c r="C225" s="2">
        <v>122</v>
      </c>
      <c r="D225">
        <v>35</v>
      </c>
    </row>
    <row r="226" spans="1:4" x14ac:dyDescent="0.25">
      <c r="A226">
        <v>124</v>
      </c>
      <c r="B226">
        <v>34.950000000000003</v>
      </c>
      <c r="C226" s="2">
        <v>123</v>
      </c>
      <c r="D226">
        <v>34.979999999999997</v>
      </c>
    </row>
    <row r="227" spans="1:4" x14ac:dyDescent="0.25">
      <c r="A227">
        <v>125</v>
      </c>
      <c r="B227">
        <v>34.93</v>
      </c>
      <c r="C227" s="2">
        <v>124</v>
      </c>
      <c r="D227">
        <v>34.950000000000003</v>
      </c>
    </row>
    <row r="228" spans="1:4" x14ac:dyDescent="0.25">
      <c r="A228">
        <v>126</v>
      </c>
      <c r="B228">
        <v>34.909999999999997</v>
      </c>
      <c r="C228" s="2">
        <v>125</v>
      </c>
      <c r="D228">
        <v>34.93</v>
      </c>
    </row>
    <row r="229" spans="1:4" x14ac:dyDescent="0.25">
      <c r="A229">
        <v>127</v>
      </c>
      <c r="B229">
        <v>34.880000000000003</v>
      </c>
      <c r="C229" s="2">
        <v>126</v>
      </c>
      <c r="D229">
        <v>34.909999999999997</v>
      </c>
    </row>
    <row r="230" spans="1:4" x14ac:dyDescent="0.25">
      <c r="A230">
        <v>128</v>
      </c>
      <c r="B230">
        <v>34.86</v>
      </c>
      <c r="C230" s="2">
        <v>127</v>
      </c>
      <c r="D230">
        <v>34.880000000000003</v>
      </c>
    </row>
    <row r="231" spans="1:4" x14ac:dyDescent="0.25">
      <c r="A231">
        <v>129</v>
      </c>
      <c r="B231">
        <v>34.83</v>
      </c>
      <c r="C231" s="2">
        <v>128</v>
      </c>
      <c r="D231">
        <v>34.86</v>
      </c>
    </row>
    <row r="232" spans="1:4" x14ac:dyDescent="0.25">
      <c r="A232">
        <v>130</v>
      </c>
      <c r="B232">
        <v>34.81</v>
      </c>
      <c r="C232" s="2">
        <v>129</v>
      </c>
      <c r="D232">
        <v>34.83</v>
      </c>
    </row>
    <row r="233" spans="1:4" x14ac:dyDescent="0.25">
      <c r="A233">
        <v>131</v>
      </c>
      <c r="B233">
        <v>34.78</v>
      </c>
      <c r="C233" s="2">
        <v>130</v>
      </c>
      <c r="D233">
        <v>34.81</v>
      </c>
    </row>
    <row r="234" spans="1:4" x14ac:dyDescent="0.25">
      <c r="A234">
        <v>132</v>
      </c>
      <c r="B234">
        <v>34.76</v>
      </c>
      <c r="C234" s="2">
        <v>131</v>
      </c>
      <c r="D234">
        <v>34.78</v>
      </c>
    </row>
    <row r="235" spans="1:4" x14ac:dyDescent="0.25">
      <c r="A235">
        <v>133</v>
      </c>
      <c r="B235">
        <v>34.729999999999997</v>
      </c>
      <c r="C235" s="2">
        <v>132</v>
      </c>
      <c r="D235">
        <v>34.76</v>
      </c>
    </row>
    <row r="236" spans="1:4" x14ac:dyDescent="0.25">
      <c r="A236">
        <v>134</v>
      </c>
      <c r="B236">
        <v>34.700000000000003</v>
      </c>
      <c r="C236" s="2">
        <v>133</v>
      </c>
      <c r="D236">
        <v>34.729999999999997</v>
      </c>
    </row>
    <row r="237" spans="1:4" x14ac:dyDescent="0.25">
      <c r="A237">
        <v>135</v>
      </c>
      <c r="B237">
        <v>34.68</v>
      </c>
      <c r="C237" s="2">
        <v>134</v>
      </c>
      <c r="D237">
        <v>34.700000000000003</v>
      </c>
    </row>
    <row r="238" spans="1:4" x14ac:dyDescent="0.25">
      <c r="A238">
        <v>136</v>
      </c>
      <c r="B238">
        <v>34.65</v>
      </c>
      <c r="C238" s="2">
        <v>135</v>
      </c>
      <c r="D238">
        <v>34.68</v>
      </c>
    </row>
    <row r="239" spans="1:4" x14ac:dyDescent="0.25">
      <c r="A239">
        <v>137</v>
      </c>
      <c r="B239">
        <v>34.619999999999997</v>
      </c>
      <c r="C239" s="2">
        <v>136</v>
      </c>
      <c r="D239">
        <v>34.65</v>
      </c>
    </row>
    <row r="240" spans="1:4" x14ac:dyDescent="0.25">
      <c r="A240">
        <v>138</v>
      </c>
      <c r="B240">
        <v>34.590000000000003</v>
      </c>
      <c r="C240" s="2">
        <v>137</v>
      </c>
      <c r="D240">
        <v>34.619999999999997</v>
      </c>
    </row>
    <row r="241" spans="1:4" x14ac:dyDescent="0.25">
      <c r="A241">
        <v>139</v>
      </c>
      <c r="B241">
        <v>34.57</v>
      </c>
      <c r="C241" s="2">
        <v>138</v>
      </c>
      <c r="D241">
        <v>34.590000000000003</v>
      </c>
    </row>
    <row r="242" spans="1:4" x14ac:dyDescent="0.25">
      <c r="A242">
        <v>140</v>
      </c>
      <c r="B242">
        <v>47.98</v>
      </c>
      <c r="C242" s="2">
        <v>139</v>
      </c>
      <c r="D242">
        <v>34.57</v>
      </c>
    </row>
    <row r="243" spans="1:4" x14ac:dyDescent="0.25">
      <c r="C243" s="2">
        <v>140</v>
      </c>
      <c r="D243">
        <v>47.98</v>
      </c>
    </row>
    <row r="244" spans="1:4" x14ac:dyDescent="0.25">
      <c r="C244" s="2" t="s">
        <v>4</v>
      </c>
      <c r="D244">
        <v>8070.2099999999991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657D-DEC0-4802-AA48-621CEEFCE288}">
  <dimension ref="A1:D244"/>
  <sheetViews>
    <sheetView topLeftCell="A2" workbookViewId="0">
      <selection activeCell="V36" sqref="V36"/>
    </sheetView>
  </sheetViews>
  <sheetFormatPr defaultRowHeight="15" x14ac:dyDescent="0.25"/>
  <cols>
    <col min="1" max="1" width="4.7109375" bestFit="1" customWidth="1"/>
    <col min="2" max="2" width="6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16.62</v>
      </c>
      <c r="C2" s="1" t="s">
        <v>3</v>
      </c>
      <c r="D2" t="s">
        <v>2</v>
      </c>
    </row>
    <row r="3" spans="1:4" x14ac:dyDescent="0.25">
      <c r="A3">
        <v>-99</v>
      </c>
      <c r="B3">
        <v>30.58</v>
      </c>
      <c r="C3" s="2">
        <v>-100</v>
      </c>
      <c r="D3">
        <v>16.62</v>
      </c>
    </row>
    <row r="4" spans="1:4" x14ac:dyDescent="0.25">
      <c r="A4">
        <v>-98</v>
      </c>
      <c r="B4">
        <v>30.65</v>
      </c>
      <c r="C4" s="2">
        <v>-99</v>
      </c>
      <c r="D4">
        <v>30.58</v>
      </c>
    </row>
    <row r="5" spans="1:4" x14ac:dyDescent="0.25">
      <c r="A5">
        <v>-97</v>
      </c>
      <c r="B5">
        <v>30.72</v>
      </c>
      <c r="C5" s="2">
        <v>-98</v>
      </c>
      <c r="D5">
        <v>30.65</v>
      </c>
    </row>
    <row r="6" spans="1:4" x14ac:dyDescent="0.25">
      <c r="A6">
        <v>-96</v>
      </c>
      <c r="B6">
        <v>30.79</v>
      </c>
      <c r="C6" s="2">
        <v>-97</v>
      </c>
      <c r="D6">
        <v>30.72</v>
      </c>
    </row>
    <row r="7" spans="1:4" x14ac:dyDescent="0.25">
      <c r="A7">
        <v>-95</v>
      </c>
      <c r="B7">
        <v>30.86</v>
      </c>
      <c r="C7" s="2">
        <v>-96</v>
      </c>
      <c r="D7">
        <v>30.79</v>
      </c>
    </row>
    <row r="8" spans="1:4" x14ac:dyDescent="0.25">
      <c r="A8">
        <v>-94</v>
      </c>
      <c r="B8">
        <v>30.92</v>
      </c>
      <c r="C8" s="2">
        <v>-95</v>
      </c>
      <c r="D8">
        <v>30.86</v>
      </c>
    </row>
    <row r="9" spans="1:4" x14ac:dyDescent="0.25">
      <c r="A9">
        <v>-93</v>
      </c>
      <c r="B9">
        <v>30.98</v>
      </c>
      <c r="C9" s="2">
        <v>-94</v>
      </c>
      <c r="D9">
        <v>30.92</v>
      </c>
    </row>
    <row r="10" spans="1:4" x14ac:dyDescent="0.25">
      <c r="A10">
        <v>-92</v>
      </c>
      <c r="B10">
        <v>31.04</v>
      </c>
      <c r="C10" s="2">
        <v>-93</v>
      </c>
      <c r="D10">
        <v>30.98</v>
      </c>
    </row>
    <row r="11" spans="1:4" x14ac:dyDescent="0.25">
      <c r="A11">
        <v>-91</v>
      </c>
      <c r="B11">
        <v>31.1</v>
      </c>
      <c r="C11" s="2">
        <v>-92</v>
      </c>
      <c r="D11">
        <v>31.04</v>
      </c>
    </row>
    <row r="12" spans="1:4" x14ac:dyDescent="0.25">
      <c r="A12">
        <v>-90</v>
      </c>
      <c r="B12">
        <v>31.15</v>
      </c>
      <c r="C12" s="2">
        <v>-91</v>
      </c>
      <c r="D12">
        <v>31.1</v>
      </c>
    </row>
    <row r="13" spans="1:4" x14ac:dyDescent="0.25">
      <c r="A13">
        <v>-89</v>
      </c>
      <c r="B13">
        <v>31.21</v>
      </c>
      <c r="C13" s="2">
        <v>-90</v>
      </c>
      <c r="D13">
        <v>31.15</v>
      </c>
    </row>
    <row r="14" spans="1:4" x14ac:dyDescent="0.25">
      <c r="A14">
        <v>-88</v>
      </c>
      <c r="B14">
        <v>31.26</v>
      </c>
      <c r="C14" s="2">
        <v>-89</v>
      </c>
      <c r="D14">
        <v>31.21</v>
      </c>
    </row>
    <row r="15" spans="1:4" x14ac:dyDescent="0.25">
      <c r="A15">
        <v>-87</v>
      </c>
      <c r="B15">
        <v>31.31</v>
      </c>
      <c r="C15" s="2">
        <v>-88</v>
      </c>
      <c r="D15">
        <v>31.26</v>
      </c>
    </row>
    <row r="16" spans="1:4" x14ac:dyDescent="0.25">
      <c r="A16">
        <v>-86</v>
      </c>
      <c r="B16">
        <v>31.36</v>
      </c>
      <c r="C16" s="2">
        <v>-87</v>
      </c>
      <c r="D16">
        <v>31.31</v>
      </c>
    </row>
    <row r="17" spans="1:4" x14ac:dyDescent="0.25">
      <c r="A17">
        <v>-85</v>
      </c>
      <c r="B17">
        <v>31.41</v>
      </c>
      <c r="C17" s="2">
        <v>-86</v>
      </c>
      <c r="D17">
        <v>31.36</v>
      </c>
    </row>
    <row r="18" spans="1:4" x14ac:dyDescent="0.25">
      <c r="A18">
        <v>-84</v>
      </c>
      <c r="B18">
        <v>31.46</v>
      </c>
      <c r="C18" s="2">
        <v>-85</v>
      </c>
      <c r="D18">
        <v>31.41</v>
      </c>
    </row>
    <row r="19" spans="1:4" x14ac:dyDescent="0.25">
      <c r="A19">
        <v>-83</v>
      </c>
      <c r="B19">
        <v>31.5</v>
      </c>
      <c r="C19" s="2">
        <v>-84</v>
      </c>
      <c r="D19">
        <v>31.46</v>
      </c>
    </row>
    <row r="20" spans="1:4" x14ac:dyDescent="0.25">
      <c r="A20">
        <v>-82</v>
      </c>
      <c r="B20">
        <v>31.55</v>
      </c>
      <c r="C20" s="2">
        <v>-83</v>
      </c>
      <c r="D20">
        <v>31.5</v>
      </c>
    </row>
    <row r="21" spans="1:4" x14ac:dyDescent="0.25">
      <c r="A21">
        <v>-81</v>
      </c>
      <c r="B21">
        <v>31.59</v>
      </c>
      <c r="C21" s="2">
        <v>-82</v>
      </c>
      <c r="D21">
        <v>31.55</v>
      </c>
    </row>
    <row r="22" spans="1:4" x14ac:dyDescent="0.25">
      <c r="A22">
        <v>-80</v>
      </c>
      <c r="B22">
        <v>31.63</v>
      </c>
      <c r="C22" s="2">
        <v>-81</v>
      </c>
      <c r="D22">
        <v>31.59</v>
      </c>
    </row>
    <row r="23" spans="1:4" x14ac:dyDescent="0.25">
      <c r="A23">
        <v>-79</v>
      </c>
      <c r="B23">
        <v>31.67</v>
      </c>
      <c r="C23" s="2">
        <v>-80</v>
      </c>
      <c r="D23">
        <v>31.63</v>
      </c>
    </row>
    <row r="24" spans="1:4" x14ac:dyDescent="0.25">
      <c r="A24">
        <v>-78</v>
      </c>
      <c r="B24">
        <v>31.71</v>
      </c>
      <c r="C24" s="2">
        <v>-79</v>
      </c>
      <c r="D24">
        <v>31.67</v>
      </c>
    </row>
    <row r="25" spans="1:4" x14ac:dyDescent="0.25">
      <c r="A25">
        <v>-77</v>
      </c>
      <c r="B25">
        <v>31.75</v>
      </c>
      <c r="C25" s="2">
        <v>-78</v>
      </c>
      <c r="D25">
        <v>31.71</v>
      </c>
    </row>
    <row r="26" spans="1:4" x14ac:dyDescent="0.25">
      <c r="A26">
        <v>-76</v>
      </c>
      <c r="B26">
        <v>31.79</v>
      </c>
      <c r="C26" s="2">
        <v>-77</v>
      </c>
      <c r="D26">
        <v>31.75</v>
      </c>
    </row>
    <row r="27" spans="1:4" x14ac:dyDescent="0.25">
      <c r="A27">
        <v>-75</v>
      </c>
      <c r="B27">
        <v>31.82</v>
      </c>
      <c r="C27" s="2">
        <v>-76</v>
      </c>
      <c r="D27">
        <v>31.79</v>
      </c>
    </row>
    <row r="28" spans="1:4" x14ac:dyDescent="0.25">
      <c r="A28">
        <v>-74</v>
      </c>
      <c r="B28">
        <v>31.86</v>
      </c>
      <c r="C28" s="2">
        <v>-75</v>
      </c>
      <c r="D28">
        <v>31.82</v>
      </c>
    </row>
    <row r="29" spans="1:4" x14ac:dyDescent="0.25">
      <c r="A29">
        <v>-73</v>
      </c>
      <c r="B29">
        <v>31.89</v>
      </c>
      <c r="C29" s="2">
        <v>-74</v>
      </c>
      <c r="D29">
        <v>31.86</v>
      </c>
    </row>
    <row r="30" spans="1:4" x14ac:dyDescent="0.25">
      <c r="A30">
        <v>-72</v>
      </c>
      <c r="B30">
        <v>31.92</v>
      </c>
      <c r="C30" s="2">
        <v>-73</v>
      </c>
      <c r="D30">
        <v>31.89</v>
      </c>
    </row>
    <row r="31" spans="1:4" x14ac:dyDescent="0.25">
      <c r="A31">
        <v>-71</v>
      </c>
      <c r="B31">
        <v>31.96</v>
      </c>
      <c r="C31" s="2">
        <v>-72</v>
      </c>
      <c r="D31">
        <v>31.92</v>
      </c>
    </row>
    <row r="32" spans="1:4" x14ac:dyDescent="0.25">
      <c r="A32">
        <v>-70</v>
      </c>
      <c r="B32">
        <v>31.99</v>
      </c>
      <c r="C32" s="2">
        <v>-71</v>
      </c>
      <c r="D32">
        <v>31.96</v>
      </c>
    </row>
    <row r="33" spans="1:4" x14ac:dyDescent="0.25">
      <c r="A33">
        <v>-69</v>
      </c>
      <c r="B33">
        <v>32.020000000000003</v>
      </c>
      <c r="C33" s="2">
        <v>-70</v>
      </c>
      <c r="D33">
        <v>31.99</v>
      </c>
    </row>
    <row r="34" spans="1:4" x14ac:dyDescent="0.25">
      <c r="A34">
        <v>-68</v>
      </c>
      <c r="B34">
        <v>32.049999999999997</v>
      </c>
      <c r="C34" s="2">
        <v>-69</v>
      </c>
      <c r="D34">
        <v>32.020000000000003</v>
      </c>
    </row>
    <row r="35" spans="1:4" x14ac:dyDescent="0.25">
      <c r="A35">
        <v>-67</v>
      </c>
      <c r="B35">
        <v>32.07</v>
      </c>
      <c r="C35" s="2">
        <v>-68</v>
      </c>
      <c r="D35">
        <v>32.049999999999997</v>
      </c>
    </row>
    <row r="36" spans="1:4" x14ac:dyDescent="0.25">
      <c r="A36">
        <v>-66</v>
      </c>
      <c r="B36">
        <v>32.1</v>
      </c>
      <c r="C36" s="2">
        <v>-67</v>
      </c>
      <c r="D36">
        <v>32.07</v>
      </c>
    </row>
    <row r="37" spans="1:4" x14ac:dyDescent="0.25">
      <c r="A37">
        <v>-65</v>
      </c>
      <c r="B37">
        <v>32.130000000000003</v>
      </c>
      <c r="C37" s="2">
        <v>-66</v>
      </c>
      <c r="D37">
        <v>32.1</v>
      </c>
    </row>
    <row r="38" spans="1:4" x14ac:dyDescent="0.25">
      <c r="A38">
        <v>-64</v>
      </c>
      <c r="B38">
        <v>32.15</v>
      </c>
      <c r="C38" s="2">
        <v>-65</v>
      </c>
      <c r="D38">
        <v>32.130000000000003</v>
      </c>
    </row>
    <row r="39" spans="1:4" x14ac:dyDescent="0.25">
      <c r="A39">
        <v>-63</v>
      </c>
      <c r="B39">
        <v>32.18</v>
      </c>
      <c r="C39" s="2">
        <v>-64</v>
      </c>
      <c r="D39">
        <v>32.15</v>
      </c>
    </row>
    <row r="40" spans="1:4" x14ac:dyDescent="0.25">
      <c r="A40">
        <v>-62</v>
      </c>
      <c r="B40">
        <v>32.200000000000003</v>
      </c>
      <c r="C40" s="2">
        <v>-63</v>
      </c>
      <c r="D40">
        <v>32.18</v>
      </c>
    </row>
    <row r="41" spans="1:4" x14ac:dyDescent="0.25">
      <c r="A41">
        <v>-61</v>
      </c>
      <c r="B41">
        <v>32.229999999999997</v>
      </c>
      <c r="C41" s="2">
        <v>-62</v>
      </c>
      <c r="D41">
        <v>32.200000000000003</v>
      </c>
    </row>
    <row r="42" spans="1:4" x14ac:dyDescent="0.25">
      <c r="A42">
        <v>-60</v>
      </c>
      <c r="B42">
        <v>32.25</v>
      </c>
      <c r="C42" s="2">
        <v>-61</v>
      </c>
      <c r="D42">
        <v>32.229999999999997</v>
      </c>
    </row>
    <row r="43" spans="1:4" x14ac:dyDescent="0.25">
      <c r="A43">
        <v>-59</v>
      </c>
      <c r="B43">
        <v>32.270000000000003</v>
      </c>
      <c r="C43" s="2">
        <v>-60</v>
      </c>
      <c r="D43">
        <v>32.25</v>
      </c>
    </row>
    <row r="44" spans="1:4" x14ac:dyDescent="0.25">
      <c r="A44">
        <v>-58</v>
      </c>
      <c r="B44">
        <v>32.29</v>
      </c>
      <c r="C44" s="2">
        <v>-59</v>
      </c>
      <c r="D44">
        <v>32.270000000000003</v>
      </c>
    </row>
    <row r="45" spans="1:4" x14ac:dyDescent="0.25">
      <c r="A45">
        <v>-57</v>
      </c>
      <c r="B45">
        <v>32.31</v>
      </c>
      <c r="C45" s="2">
        <v>-58</v>
      </c>
      <c r="D45">
        <v>32.29</v>
      </c>
    </row>
    <row r="46" spans="1:4" x14ac:dyDescent="0.25">
      <c r="A46">
        <v>-56</v>
      </c>
      <c r="B46">
        <v>32.33</v>
      </c>
      <c r="C46" s="2">
        <v>-57</v>
      </c>
      <c r="D46">
        <v>32.31</v>
      </c>
    </row>
    <row r="47" spans="1:4" x14ac:dyDescent="0.25">
      <c r="A47">
        <v>-55</v>
      </c>
      <c r="B47">
        <v>32.35</v>
      </c>
      <c r="C47" s="2">
        <v>-56</v>
      </c>
      <c r="D47">
        <v>32.33</v>
      </c>
    </row>
    <row r="48" spans="1:4" x14ac:dyDescent="0.25">
      <c r="A48">
        <v>-54</v>
      </c>
      <c r="B48">
        <v>32.369999999999997</v>
      </c>
      <c r="C48" s="2">
        <v>-55</v>
      </c>
      <c r="D48">
        <v>32.35</v>
      </c>
    </row>
    <row r="49" spans="1:4" x14ac:dyDescent="0.25">
      <c r="A49">
        <v>-53</v>
      </c>
      <c r="B49">
        <v>32.39</v>
      </c>
      <c r="C49" s="2">
        <v>-54</v>
      </c>
      <c r="D49">
        <v>32.369999999999997</v>
      </c>
    </row>
    <row r="50" spans="1:4" x14ac:dyDescent="0.25">
      <c r="A50">
        <v>-52</v>
      </c>
      <c r="B50">
        <v>32.4</v>
      </c>
      <c r="C50" s="2">
        <v>-53</v>
      </c>
      <c r="D50">
        <v>32.39</v>
      </c>
    </row>
    <row r="51" spans="1:4" x14ac:dyDescent="0.25">
      <c r="A51">
        <v>-51</v>
      </c>
      <c r="B51">
        <v>32.42</v>
      </c>
      <c r="C51" s="2">
        <v>-52</v>
      </c>
      <c r="D51">
        <v>32.4</v>
      </c>
    </row>
    <row r="52" spans="1:4" x14ac:dyDescent="0.25">
      <c r="A52">
        <v>-50</v>
      </c>
      <c r="B52">
        <v>32.44</v>
      </c>
      <c r="C52" s="2">
        <v>-51</v>
      </c>
      <c r="D52">
        <v>32.42</v>
      </c>
    </row>
    <row r="53" spans="1:4" x14ac:dyDescent="0.25">
      <c r="A53">
        <v>-49</v>
      </c>
      <c r="B53">
        <v>32.450000000000003</v>
      </c>
      <c r="C53" s="2">
        <v>-50</v>
      </c>
      <c r="D53">
        <v>32.44</v>
      </c>
    </row>
    <row r="54" spans="1:4" x14ac:dyDescent="0.25">
      <c r="A54">
        <v>-48</v>
      </c>
      <c r="B54">
        <v>32.47</v>
      </c>
      <c r="C54" s="2">
        <v>-49</v>
      </c>
      <c r="D54">
        <v>32.450000000000003</v>
      </c>
    </row>
    <row r="55" spans="1:4" x14ac:dyDescent="0.25">
      <c r="A55">
        <v>-47</v>
      </c>
      <c r="B55">
        <v>32.479999999999997</v>
      </c>
      <c r="C55" s="2">
        <v>-48</v>
      </c>
      <c r="D55">
        <v>32.47</v>
      </c>
    </row>
    <row r="56" spans="1:4" x14ac:dyDescent="0.25">
      <c r="A56">
        <v>-46</v>
      </c>
      <c r="B56">
        <v>32.5</v>
      </c>
      <c r="C56" s="2">
        <v>-47</v>
      </c>
      <c r="D56">
        <v>32.479999999999997</v>
      </c>
    </row>
    <row r="57" spans="1:4" x14ac:dyDescent="0.25">
      <c r="A57">
        <v>-45</v>
      </c>
      <c r="B57">
        <v>32.51</v>
      </c>
      <c r="C57" s="2">
        <v>-46</v>
      </c>
      <c r="D57">
        <v>32.5</v>
      </c>
    </row>
    <row r="58" spans="1:4" x14ac:dyDescent="0.25">
      <c r="A58">
        <v>-44</v>
      </c>
      <c r="B58">
        <v>32.520000000000003</v>
      </c>
      <c r="C58" s="2">
        <v>-45</v>
      </c>
      <c r="D58">
        <v>32.51</v>
      </c>
    </row>
    <row r="59" spans="1:4" x14ac:dyDescent="0.25">
      <c r="A59">
        <v>-43</v>
      </c>
      <c r="B59">
        <v>32.53</v>
      </c>
      <c r="C59" s="2">
        <v>-44</v>
      </c>
      <c r="D59">
        <v>32.520000000000003</v>
      </c>
    </row>
    <row r="60" spans="1:4" x14ac:dyDescent="0.25">
      <c r="A60">
        <v>-42</v>
      </c>
      <c r="B60">
        <v>32.549999999999997</v>
      </c>
      <c r="C60" s="2">
        <v>-43</v>
      </c>
      <c r="D60">
        <v>32.53</v>
      </c>
    </row>
    <row r="61" spans="1:4" x14ac:dyDescent="0.25">
      <c r="A61">
        <v>-41</v>
      </c>
      <c r="B61">
        <v>32.56</v>
      </c>
      <c r="C61" s="2">
        <v>-42</v>
      </c>
      <c r="D61">
        <v>32.549999999999997</v>
      </c>
    </row>
    <row r="62" spans="1:4" x14ac:dyDescent="0.25">
      <c r="A62">
        <v>-40</v>
      </c>
      <c r="B62">
        <v>32.57</v>
      </c>
      <c r="C62" s="2">
        <v>-41</v>
      </c>
      <c r="D62">
        <v>32.56</v>
      </c>
    </row>
    <row r="63" spans="1:4" x14ac:dyDescent="0.25">
      <c r="A63">
        <v>-39</v>
      </c>
      <c r="B63">
        <v>32.58</v>
      </c>
      <c r="C63" s="2">
        <v>-40</v>
      </c>
      <c r="D63">
        <v>32.57</v>
      </c>
    </row>
    <row r="64" spans="1:4" x14ac:dyDescent="0.25">
      <c r="A64">
        <v>-38</v>
      </c>
      <c r="B64">
        <v>32.590000000000003</v>
      </c>
      <c r="C64" s="2">
        <v>-39</v>
      </c>
      <c r="D64">
        <v>32.58</v>
      </c>
    </row>
    <row r="65" spans="1:4" x14ac:dyDescent="0.25">
      <c r="A65">
        <v>-37</v>
      </c>
      <c r="B65">
        <v>32.6</v>
      </c>
      <c r="C65" s="2">
        <v>-38</v>
      </c>
      <c r="D65">
        <v>32.590000000000003</v>
      </c>
    </row>
    <row r="66" spans="1:4" x14ac:dyDescent="0.25">
      <c r="A66">
        <v>-36</v>
      </c>
      <c r="B66">
        <v>32.61</v>
      </c>
      <c r="C66" s="2">
        <v>-37</v>
      </c>
      <c r="D66">
        <v>32.6</v>
      </c>
    </row>
    <row r="67" spans="1:4" x14ac:dyDescent="0.25">
      <c r="A67">
        <v>-35</v>
      </c>
      <c r="B67">
        <v>32.619999999999997</v>
      </c>
      <c r="C67" s="2">
        <v>-36</v>
      </c>
      <c r="D67">
        <v>32.61</v>
      </c>
    </row>
    <row r="68" spans="1:4" x14ac:dyDescent="0.25">
      <c r="A68">
        <v>-34</v>
      </c>
      <c r="B68">
        <v>32.630000000000003</v>
      </c>
      <c r="C68" s="2">
        <v>-35</v>
      </c>
      <c r="D68">
        <v>32.619999999999997</v>
      </c>
    </row>
    <row r="69" spans="1:4" x14ac:dyDescent="0.25">
      <c r="A69">
        <v>-33</v>
      </c>
      <c r="B69">
        <v>32.630000000000003</v>
      </c>
      <c r="C69" s="2">
        <v>-34</v>
      </c>
      <c r="D69">
        <v>32.630000000000003</v>
      </c>
    </row>
    <row r="70" spans="1:4" x14ac:dyDescent="0.25">
      <c r="A70">
        <v>-32</v>
      </c>
      <c r="B70">
        <v>32.64</v>
      </c>
      <c r="C70" s="2">
        <v>-33</v>
      </c>
      <c r="D70">
        <v>32.630000000000003</v>
      </c>
    </row>
    <row r="71" spans="1:4" x14ac:dyDescent="0.25">
      <c r="A71">
        <v>-31</v>
      </c>
      <c r="B71">
        <v>32.65</v>
      </c>
      <c r="C71" s="2">
        <v>-32</v>
      </c>
      <c r="D71">
        <v>32.64</v>
      </c>
    </row>
    <row r="72" spans="1:4" x14ac:dyDescent="0.25">
      <c r="A72">
        <v>-30</v>
      </c>
      <c r="B72">
        <v>32.659999999999997</v>
      </c>
      <c r="C72" s="2">
        <v>-31</v>
      </c>
      <c r="D72">
        <v>32.65</v>
      </c>
    </row>
    <row r="73" spans="1:4" x14ac:dyDescent="0.25">
      <c r="A73">
        <v>-29</v>
      </c>
      <c r="B73">
        <v>32.659999999999997</v>
      </c>
      <c r="C73" s="2">
        <v>-30</v>
      </c>
      <c r="D73">
        <v>32.659999999999997</v>
      </c>
    </row>
    <row r="74" spans="1:4" x14ac:dyDescent="0.25">
      <c r="A74">
        <v>-28</v>
      </c>
      <c r="B74">
        <v>32.67</v>
      </c>
      <c r="C74" s="2">
        <v>-29</v>
      </c>
      <c r="D74">
        <v>32.659999999999997</v>
      </c>
    </row>
    <row r="75" spans="1:4" x14ac:dyDescent="0.25">
      <c r="A75">
        <v>-27</v>
      </c>
      <c r="B75">
        <v>32.67</v>
      </c>
      <c r="C75" s="2">
        <v>-28</v>
      </c>
      <c r="D75">
        <v>32.67</v>
      </c>
    </row>
    <row r="76" spans="1:4" x14ac:dyDescent="0.25">
      <c r="A76">
        <v>-26</v>
      </c>
      <c r="B76">
        <v>32.68</v>
      </c>
      <c r="C76" s="2">
        <v>-27</v>
      </c>
      <c r="D76">
        <v>32.67</v>
      </c>
    </row>
    <row r="77" spans="1:4" x14ac:dyDescent="0.25">
      <c r="A77">
        <v>-25</v>
      </c>
      <c r="B77">
        <v>32.69</v>
      </c>
      <c r="C77" s="2">
        <v>-26</v>
      </c>
      <c r="D77">
        <v>32.68</v>
      </c>
    </row>
    <row r="78" spans="1:4" x14ac:dyDescent="0.25">
      <c r="A78">
        <v>-24</v>
      </c>
      <c r="B78">
        <v>32.69</v>
      </c>
      <c r="C78" s="2">
        <v>-25</v>
      </c>
      <c r="D78">
        <v>32.69</v>
      </c>
    </row>
    <row r="79" spans="1:4" x14ac:dyDescent="0.25">
      <c r="A79">
        <v>-23</v>
      </c>
      <c r="B79">
        <v>32.700000000000003</v>
      </c>
      <c r="C79" s="2">
        <v>-24</v>
      </c>
      <c r="D79">
        <v>32.69</v>
      </c>
    </row>
    <row r="80" spans="1:4" x14ac:dyDescent="0.25">
      <c r="A80">
        <v>-22</v>
      </c>
      <c r="B80">
        <v>32.700000000000003</v>
      </c>
      <c r="C80" s="2">
        <v>-23</v>
      </c>
      <c r="D80">
        <v>32.700000000000003</v>
      </c>
    </row>
    <row r="81" spans="1:4" x14ac:dyDescent="0.25">
      <c r="A81">
        <v>-21</v>
      </c>
      <c r="B81">
        <v>32.700000000000003</v>
      </c>
      <c r="C81" s="2">
        <v>-22</v>
      </c>
      <c r="D81">
        <v>32.700000000000003</v>
      </c>
    </row>
    <row r="82" spans="1:4" x14ac:dyDescent="0.25">
      <c r="A82">
        <v>-20</v>
      </c>
      <c r="B82">
        <v>32.71</v>
      </c>
      <c r="C82" s="2">
        <v>-21</v>
      </c>
      <c r="D82">
        <v>32.700000000000003</v>
      </c>
    </row>
    <row r="83" spans="1:4" x14ac:dyDescent="0.25">
      <c r="A83">
        <v>-19</v>
      </c>
      <c r="B83">
        <v>32.71</v>
      </c>
      <c r="C83" s="2">
        <v>-20</v>
      </c>
      <c r="D83">
        <v>32.71</v>
      </c>
    </row>
    <row r="84" spans="1:4" x14ac:dyDescent="0.25">
      <c r="A84">
        <v>-18</v>
      </c>
      <c r="B84">
        <v>32.71</v>
      </c>
      <c r="C84" s="2">
        <v>-19</v>
      </c>
      <c r="D84">
        <v>32.71</v>
      </c>
    </row>
    <row r="85" spans="1:4" x14ac:dyDescent="0.25">
      <c r="A85">
        <v>-17</v>
      </c>
      <c r="B85">
        <v>32.72</v>
      </c>
      <c r="C85" s="2">
        <v>-18</v>
      </c>
      <c r="D85">
        <v>32.71</v>
      </c>
    </row>
    <row r="86" spans="1:4" x14ac:dyDescent="0.25">
      <c r="A86">
        <v>-16</v>
      </c>
      <c r="B86">
        <v>32.72</v>
      </c>
      <c r="C86" s="2">
        <v>-17</v>
      </c>
      <c r="D86">
        <v>32.72</v>
      </c>
    </row>
    <row r="87" spans="1:4" x14ac:dyDescent="0.25">
      <c r="A87">
        <v>-15</v>
      </c>
      <c r="B87">
        <v>32.72</v>
      </c>
      <c r="C87" s="2">
        <v>-16</v>
      </c>
      <c r="D87">
        <v>32.72</v>
      </c>
    </row>
    <row r="88" spans="1:4" x14ac:dyDescent="0.25">
      <c r="A88">
        <v>-14</v>
      </c>
      <c r="B88">
        <v>32.72</v>
      </c>
      <c r="C88" s="2">
        <v>-15</v>
      </c>
      <c r="D88">
        <v>32.72</v>
      </c>
    </row>
    <row r="89" spans="1:4" x14ac:dyDescent="0.25">
      <c r="A89">
        <v>-13</v>
      </c>
      <c r="B89">
        <v>32.729999999999997</v>
      </c>
      <c r="C89" s="2">
        <v>-14</v>
      </c>
      <c r="D89">
        <v>32.72</v>
      </c>
    </row>
    <row r="90" spans="1:4" x14ac:dyDescent="0.25">
      <c r="A90">
        <v>-12</v>
      </c>
      <c r="B90">
        <v>32.729999999999997</v>
      </c>
      <c r="C90" s="2">
        <v>-13</v>
      </c>
      <c r="D90">
        <v>32.729999999999997</v>
      </c>
    </row>
    <row r="91" spans="1:4" x14ac:dyDescent="0.25">
      <c r="A91">
        <v>-11</v>
      </c>
      <c r="B91">
        <v>32.729999999999997</v>
      </c>
      <c r="C91" s="2">
        <v>-12</v>
      </c>
      <c r="D91">
        <v>32.729999999999997</v>
      </c>
    </row>
    <row r="92" spans="1:4" x14ac:dyDescent="0.25">
      <c r="A92">
        <v>-10</v>
      </c>
      <c r="B92">
        <v>32.729999999999997</v>
      </c>
      <c r="C92" s="2">
        <v>-11</v>
      </c>
      <c r="D92">
        <v>32.729999999999997</v>
      </c>
    </row>
    <row r="93" spans="1:4" x14ac:dyDescent="0.25">
      <c r="A93">
        <v>-9</v>
      </c>
      <c r="B93">
        <v>32.729999999999997</v>
      </c>
      <c r="C93" s="2">
        <v>-10</v>
      </c>
      <c r="D93">
        <v>32.729999999999997</v>
      </c>
    </row>
    <row r="94" spans="1:4" x14ac:dyDescent="0.25">
      <c r="A94">
        <v>-8</v>
      </c>
      <c r="B94">
        <v>32.729999999999997</v>
      </c>
      <c r="C94" s="2">
        <v>-9</v>
      </c>
      <c r="D94">
        <v>32.729999999999997</v>
      </c>
    </row>
    <row r="95" spans="1:4" x14ac:dyDescent="0.25">
      <c r="A95">
        <v>-7</v>
      </c>
      <c r="B95">
        <v>32.729999999999997</v>
      </c>
      <c r="C95" s="2">
        <v>-8</v>
      </c>
      <c r="D95">
        <v>32.729999999999997</v>
      </c>
    </row>
    <row r="96" spans="1:4" x14ac:dyDescent="0.25">
      <c r="A96">
        <v>-6</v>
      </c>
      <c r="B96">
        <v>32.729999999999997</v>
      </c>
      <c r="C96" s="2">
        <v>-7</v>
      </c>
      <c r="D96">
        <v>32.729999999999997</v>
      </c>
    </row>
    <row r="97" spans="1:4" x14ac:dyDescent="0.25">
      <c r="A97">
        <v>-5</v>
      </c>
      <c r="B97">
        <v>32.729999999999997</v>
      </c>
      <c r="C97" s="2">
        <v>-6</v>
      </c>
      <c r="D97">
        <v>32.729999999999997</v>
      </c>
    </row>
    <row r="98" spans="1:4" x14ac:dyDescent="0.25">
      <c r="A98">
        <v>-4</v>
      </c>
      <c r="B98">
        <v>32.729999999999997</v>
      </c>
      <c r="C98" s="2">
        <v>-5</v>
      </c>
      <c r="D98">
        <v>32.729999999999997</v>
      </c>
    </row>
    <row r="99" spans="1:4" x14ac:dyDescent="0.25">
      <c r="A99">
        <v>-3</v>
      </c>
      <c r="B99">
        <v>32.729999999999997</v>
      </c>
      <c r="C99" s="2">
        <v>-4</v>
      </c>
      <c r="D99">
        <v>32.729999999999997</v>
      </c>
    </row>
    <row r="100" spans="1:4" x14ac:dyDescent="0.25">
      <c r="A100">
        <v>-2</v>
      </c>
      <c r="B100">
        <v>32.729999999999997</v>
      </c>
      <c r="C100" s="2">
        <v>-3</v>
      </c>
      <c r="D100">
        <v>32.729999999999997</v>
      </c>
    </row>
    <row r="101" spans="1:4" x14ac:dyDescent="0.25">
      <c r="A101">
        <v>-1</v>
      </c>
      <c r="B101">
        <v>32.729999999999997</v>
      </c>
      <c r="C101" s="2">
        <v>-2</v>
      </c>
      <c r="D101">
        <v>32.729999999999997</v>
      </c>
    </row>
    <row r="102" spans="1:4" x14ac:dyDescent="0.25">
      <c r="A102">
        <v>0</v>
      </c>
      <c r="B102">
        <v>32.729999999999997</v>
      </c>
      <c r="C102" s="2">
        <v>-1</v>
      </c>
      <c r="D102">
        <v>32.729999999999997</v>
      </c>
    </row>
    <row r="103" spans="1:4" x14ac:dyDescent="0.25">
      <c r="A103">
        <v>1</v>
      </c>
      <c r="B103">
        <v>32.729999999999997</v>
      </c>
      <c r="C103" s="2">
        <v>0</v>
      </c>
      <c r="D103">
        <v>32.729999999999997</v>
      </c>
    </row>
    <row r="104" spans="1:4" x14ac:dyDescent="0.25">
      <c r="A104">
        <v>2</v>
      </c>
      <c r="B104">
        <v>32.729999999999997</v>
      </c>
      <c r="C104" s="2">
        <v>1</v>
      </c>
      <c r="D104">
        <v>32.729999999999997</v>
      </c>
    </row>
    <row r="105" spans="1:4" x14ac:dyDescent="0.25">
      <c r="A105">
        <v>3</v>
      </c>
      <c r="B105">
        <v>32.729999999999997</v>
      </c>
      <c r="C105" s="2">
        <v>2</v>
      </c>
      <c r="D105">
        <v>32.729999999999997</v>
      </c>
    </row>
    <row r="106" spans="1:4" x14ac:dyDescent="0.25">
      <c r="A106">
        <v>4</v>
      </c>
      <c r="B106">
        <v>32.729999999999997</v>
      </c>
      <c r="C106" s="2">
        <v>3</v>
      </c>
      <c r="D106">
        <v>32.729999999999997</v>
      </c>
    </row>
    <row r="107" spans="1:4" x14ac:dyDescent="0.25">
      <c r="A107">
        <v>5</v>
      </c>
      <c r="B107">
        <v>32.72</v>
      </c>
      <c r="C107" s="2">
        <v>4</v>
      </c>
      <c r="D107">
        <v>32.729999999999997</v>
      </c>
    </row>
    <row r="108" spans="1:4" x14ac:dyDescent="0.25">
      <c r="A108">
        <v>6</v>
      </c>
      <c r="B108">
        <v>32.72</v>
      </c>
      <c r="C108" s="2">
        <v>5</v>
      </c>
      <c r="D108">
        <v>32.72</v>
      </c>
    </row>
    <row r="109" spans="1:4" x14ac:dyDescent="0.25">
      <c r="A109">
        <v>7</v>
      </c>
      <c r="B109">
        <v>32.72</v>
      </c>
      <c r="C109" s="2">
        <v>6</v>
      </c>
      <c r="D109">
        <v>32.72</v>
      </c>
    </row>
    <row r="110" spans="1:4" x14ac:dyDescent="0.25">
      <c r="A110">
        <v>8</v>
      </c>
      <c r="B110">
        <v>32.72</v>
      </c>
      <c r="C110" s="2">
        <v>7</v>
      </c>
      <c r="D110">
        <v>32.72</v>
      </c>
    </row>
    <row r="111" spans="1:4" x14ac:dyDescent="0.25">
      <c r="A111">
        <v>9</v>
      </c>
      <c r="B111">
        <v>32.72</v>
      </c>
      <c r="C111" s="2">
        <v>8</v>
      </c>
      <c r="D111">
        <v>32.72</v>
      </c>
    </row>
    <row r="112" spans="1:4" x14ac:dyDescent="0.25">
      <c r="A112">
        <v>10</v>
      </c>
      <c r="B112">
        <v>32.71</v>
      </c>
      <c r="C112" s="2">
        <v>9</v>
      </c>
      <c r="D112">
        <v>32.72</v>
      </c>
    </row>
    <row r="113" spans="1:4" x14ac:dyDescent="0.25">
      <c r="A113">
        <v>11</v>
      </c>
      <c r="B113">
        <v>32.71</v>
      </c>
      <c r="C113" s="2">
        <v>10</v>
      </c>
      <c r="D113">
        <v>32.71</v>
      </c>
    </row>
    <row r="114" spans="1:4" x14ac:dyDescent="0.25">
      <c r="A114">
        <v>12</v>
      </c>
      <c r="B114">
        <v>32.71</v>
      </c>
      <c r="C114" s="2">
        <v>11</v>
      </c>
      <c r="D114">
        <v>32.71</v>
      </c>
    </row>
    <row r="115" spans="1:4" x14ac:dyDescent="0.25">
      <c r="A115">
        <v>13</v>
      </c>
      <c r="B115">
        <v>32.700000000000003</v>
      </c>
      <c r="C115" s="2">
        <v>12</v>
      </c>
      <c r="D115">
        <v>32.71</v>
      </c>
    </row>
    <row r="116" spans="1:4" x14ac:dyDescent="0.25">
      <c r="A116">
        <v>14</v>
      </c>
      <c r="B116">
        <v>32.700000000000003</v>
      </c>
      <c r="C116" s="2">
        <v>13</v>
      </c>
      <c r="D116">
        <v>32.700000000000003</v>
      </c>
    </row>
    <row r="117" spans="1:4" x14ac:dyDescent="0.25">
      <c r="A117">
        <v>15</v>
      </c>
      <c r="B117">
        <v>32.700000000000003</v>
      </c>
      <c r="C117" s="2">
        <v>14</v>
      </c>
      <c r="D117">
        <v>32.700000000000003</v>
      </c>
    </row>
    <row r="118" spans="1:4" x14ac:dyDescent="0.25">
      <c r="A118">
        <v>16</v>
      </c>
      <c r="B118">
        <v>32.69</v>
      </c>
      <c r="C118" s="2">
        <v>15</v>
      </c>
      <c r="D118">
        <v>32.700000000000003</v>
      </c>
    </row>
    <row r="119" spans="1:4" x14ac:dyDescent="0.25">
      <c r="A119">
        <v>17</v>
      </c>
      <c r="B119">
        <v>32.69</v>
      </c>
      <c r="C119" s="2">
        <v>16</v>
      </c>
      <c r="D119">
        <v>32.69</v>
      </c>
    </row>
    <row r="120" spans="1:4" x14ac:dyDescent="0.25">
      <c r="A120">
        <v>18</v>
      </c>
      <c r="B120">
        <v>32.69</v>
      </c>
      <c r="C120" s="2">
        <v>17</v>
      </c>
      <c r="D120">
        <v>32.69</v>
      </c>
    </row>
    <row r="121" spans="1:4" x14ac:dyDescent="0.25">
      <c r="A121">
        <v>19</v>
      </c>
      <c r="B121">
        <v>32.68</v>
      </c>
      <c r="C121" s="2">
        <v>18</v>
      </c>
      <c r="D121">
        <v>32.69</v>
      </c>
    </row>
    <row r="122" spans="1:4" x14ac:dyDescent="0.25">
      <c r="A122">
        <v>20</v>
      </c>
      <c r="B122">
        <v>32.729999999999997</v>
      </c>
      <c r="C122" s="2">
        <v>19</v>
      </c>
      <c r="D122">
        <v>32.68</v>
      </c>
    </row>
    <row r="123" spans="1:4" x14ac:dyDescent="0.25">
      <c r="A123">
        <v>21</v>
      </c>
      <c r="B123">
        <v>32.86</v>
      </c>
      <c r="C123" s="2">
        <v>20</v>
      </c>
      <c r="D123">
        <v>32.729999999999997</v>
      </c>
    </row>
    <row r="124" spans="1:4" x14ac:dyDescent="0.25">
      <c r="A124">
        <v>22</v>
      </c>
      <c r="B124">
        <v>32.86</v>
      </c>
      <c r="C124" s="2">
        <v>21</v>
      </c>
      <c r="D124">
        <v>32.86</v>
      </c>
    </row>
    <row r="125" spans="1:4" x14ac:dyDescent="0.25">
      <c r="A125">
        <v>23</v>
      </c>
      <c r="B125">
        <v>32.869999999999997</v>
      </c>
      <c r="C125" s="2">
        <v>22</v>
      </c>
      <c r="D125">
        <v>32.86</v>
      </c>
    </row>
    <row r="126" spans="1:4" x14ac:dyDescent="0.25">
      <c r="A126">
        <v>24</v>
      </c>
      <c r="B126">
        <v>32.869999999999997</v>
      </c>
      <c r="C126" s="2">
        <v>23</v>
      </c>
      <c r="D126">
        <v>32.869999999999997</v>
      </c>
    </row>
    <row r="127" spans="1:4" x14ac:dyDescent="0.25">
      <c r="A127">
        <v>25</v>
      </c>
      <c r="B127">
        <v>32.880000000000003</v>
      </c>
      <c r="C127" s="2">
        <v>24</v>
      </c>
      <c r="D127">
        <v>32.869999999999997</v>
      </c>
    </row>
    <row r="128" spans="1:4" x14ac:dyDescent="0.25">
      <c r="A128">
        <v>26</v>
      </c>
      <c r="B128">
        <v>32.880000000000003</v>
      </c>
      <c r="C128" s="2">
        <v>25</v>
      </c>
      <c r="D128">
        <v>32.880000000000003</v>
      </c>
    </row>
    <row r="129" spans="1:4" x14ac:dyDescent="0.25">
      <c r="A129">
        <v>27</v>
      </c>
      <c r="B129">
        <v>32.880000000000003</v>
      </c>
      <c r="C129" s="2">
        <v>26</v>
      </c>
      <c r="D129">
        <v>32.880000000000003</v>
      </c>
    </row>
    <row r="130" spans="1:4" x14ac:dyDescent="0.25">
      <c r="A130">
        <v>28</v>
      </c>
      <c r="B130">
        <v>32.89</v>
      </c>
      <c r="C130" s="2">
        <v>27</v>
      </c>
      <c r="D130">
        <v>32.880000000000003</v>
      </c>
    </row>
    <row r="131" spans="1:4" x14ac:dyDescent="0.25">
      <c r="A131">
        <v>29</v>
      </c>
      <c r="B131">
        <v>32.89</v>
      </c>
      <c r="C131" s="2">
        <v>28</v>
      </c>
      <c r="D131">
        <v>32.89</v>
      </c>
    </row>
    <row r="132" spans="1:4" x14ac:dyDescent="0.25">
      <c r="A132">
        <v>30</v>
      </c>
      <c r="B132">
        <v>32.89</v>
      </c>
      <c r="C132" s="2">
        <v>29</v>
      </c>
      <c r="D132">
        <v>32.89</v>
      </c>
    </row>
    <row r="133" spans="1:4" x14ac:dyDescent="0.25">
      <c r="A133">
        <v>31</v>
      </c>
      <c r="B133">
        <v>32.89</v>
      </c>
      <c r="C133" s="2">
        <v>30</v>
      </c>
      <c r="D133">
        <v>32.89</v>
      </c>
    </row>
    <row r="134" spans="1:4" x14ac:dyDescent="0.25">
      <c r="A134">
        <v>32</v>
      </c>
      <c r="B134">
        <v>32.89</v>
      </c>
      <c r="C134" s="2">
        <v>31</v>
      </c>
      <c r="D134">
        <v>32.89</v>
      </c>
    </row>
    <row r="135" spans="1:4" x14ac:dyDescent="0.25">
      <c r="A135">
        <v>33</v>
      </c>
      <c r="B135">
        <v>32.9</v>
      </c>
      <c r="C135" s="2">
        <v>32</v>
      </c>
      <c r="D135">
        <v>32.89</v>
      </c>
    </row>
    <row r="136" spans="1:4" x14ac:dyDescent="0.25">
      <c r="A136">
        <v>34</v>
      </c>
      <c r="B136">
        <v>32.9</v>
      </c>
      <c r="C136" s="2">
        <v>33</v>
      </c>
      <c r="D136">
        <v>32.9</v>
      </c>
    </row>
    <row r="137" spans="1:4" x14ac:dyDescent="0.25">
      <c r="A137">
        <v>35</v>
      </c>
      <c r="B137">
        <v>32.9</v>
      </c>
      <c r="C137" s="2">
        <v>34</v>
      </c>
      <c r="D137">
        <v>32.9</v>
      </c>
    </row>
    <row r="138" spans="1:4" x14ac:dyDescent="0.25">
      <c r="A138">
        <v>36</v>
      </c>
      <c r="B138">
        <v>32.9</v>
      </c>
      <c r="C138" s="2">
        <v>35</v>
      </c>
      <c r="D138">
        <v>32.9</v>
      </c>
    </row>
    <row r="139" spans="1:4" x14ac:dyDescent="0.25">
      <c r="A139">
        <v>37</v>
      </c>
      <c r="B139">
        <v>32.9</v>
      </c>
      <c r="C139" s="2">
        <v>36</v>
      </c>
      <c r="D139">
        <v>32.9</v>
      </c>
    </row>
    <row r="140" spans="1:4" x14ac:dyDescent="0.25">
      <c r="A140">
        <v>38</v>
      </c>
      <c r="B140">
        <v>32.9</v>
      </c>
      <c r="C140" s="2">
        <v>37</v>
      </c>
      <c r="D140">
        <v>32.9</v>
      </c>
    </row>
    <row r="141" spans="1:4" x14ac:dyDescent="0.25">
      <c r="A141">
        <v>39</v>
      </c>
      <c r="B141">
        <v>32.9</v>
      </c>
      <c r="C141" s="2">
        <v>38</v>
      </c>
      <c r="D141">
        <v>32.9</v>
      </c>
    </row>
    <row r="142" spans="1:4" x14ac:dyDescent="0.25">
      <c r="A142">
        <v>40</v>
      </c>
      <c r="B142">
        <v>32.9</v>
      </c>
      <c r="C142" s="2">
        <v>39</v>
      </c>
      <c r="D142">
        <v>32.9</v>
      </c>
    </row>
    <row r="143" spans="1:4" x14ac:dyDescent="0.25">
      <c r="A143">
        <v>41</v>
      </c>
      <c r="B143">
        <v>32.9</v>
      </c>
      <c r="C143" s="2">
        <v>40</v>
      </c>
      <c r="D143">
        <v>32.9</v>
      </c>
    </row>
    <row r="144" spans="1:4" x14ac:dyDescent="0.25">
      <c r="A144">
        <v>42</v>
      </c>
      <c r="B144">
        <v>32.9</v>
      </c>
      <c r="C144" s="2">
        <v>41</v>
      </c>
      <c r="D144">
        <v>32.9</v>
      </c>
    </row>
    <row r="145" spans="1:4" x14ac:dyDescent="0.25">
      <c r="A145">
        <v>43</v>
      </c>
      <c r="B145">
        <v>32.89</v>
      </c>
      <c r="C145" s="2">
        <v>42</v>
      </c>
      <c r="D145">
        <v>32.9</v>
      </c>
    </row>
    <row r="146" spans="1:4" x14ac:dyDescent="0.25">
      <c r="A146">
        <v>44</v>
      </c>
      <c r="B146">
        <v>32.89</v>
      </c>
      <c r="C146" s="2">
        <v>43</v>
      </c>
      <c r="D146">
        <v>32.89</v>
      </c>
    </row>
    <row r="147" spans="1:4" x14ac:dyDescent="0.25">
      <c r="A147">
        <v>45</v>
      </c>
      <c r="B147">
        <v>32.89</v>
      </c>
      <c r="C147" s="2">
        <v>44</v>
      </c>
      <c r="D147">
        <v>32.89</v>
      </c>
    </row>
    <row r="148" spans="1:4" x14ac:dyDescent="0.25">
      <c r="A148">
        <v>46</v>
      </c>
      <c r="B148">
        <v>32.89</v>
      </c>
      <c r="C148" s="2">
        <v>45</v>
      </c>
      <c r="D148">
        <v>32.89</v>
      </c>
    </row>
    <row r="149" spans="1:4" x14ac:dyDescent="0.25">
      <c r="A149">
        <v>47</v>
      </c>
      <c r="B149">
        <v>32.880000000000003</v>
      </c>
      <c r="C149" s="2">
        <v>46</v>
      </c>
      <c r="D149">
        <v>32.89</v>
      </c>
    </row>
    <row r="150" spans="1:4" x14ac:dyDescent="0.25">
      <c r="A150">
        <v>48</v>
      </c>
      <c r="B150">
        <v>32.880000000000003</v>
      </c>
      <c r="C150" s="2">
        <v>47</v>
      </c>
      <c r="D150">
        <v>32.880000000000003</v>
      </c>
    </row>
    <row r="151" spans="1:4" x14ac:dyDescent="0.25">
      <c r="A151">
        <v>49</v>
      </c>
      <c r="B151">
        <v>32.880000000000003</v>
      </c>
      <c r="C151" s="2">
        <v>48</v>
      </c>
      <c r="D151">
        <v>32.880000000000003</v>
      </c>
    </row>
    <row r="152" spans="1:4" x14ac:dyDescent="0.25">
      <c r="A152">
        <v>50</v>
      </c>
      <c r="B152">
        <v>32.869999999999997</v>
      </c>
      <c r="C152" s="2">
        <v>49</v>
      </c>
      <c r="D152">
        <v>32.880000000000003</v>
      </c>
    </row>
    <row r="153" spans="1:4" x14ac:dyDescent="0.25">
      <c r="A153">
        <v>51</v>
      </c>
      <c r="B153">
        <v>32.869999999999997</v>
      </c>
      <c r="C153" s="2">
        <v>50</v>
      </c>
      <c r="D153">
        <v>32.869999999999997</v>
      </c>
    </row>
    <row r="154" spans="1:4" x14ac:dyDescent="0.25">
      <c r="A154">
        <v>52</v>
      </c>
      <c r="B154">
        <v>32.869999999999997</v>
      </c>
      <c r="C154" s="2">
        <v>51</v>
      </c>
      <c r="D154">
        <v>32.869999999999997</v>
      </c>
    </row>
    <row r="155" spans="1:4" x14ac:dyDescent="0.25">
      <c r="A155">
        <v>53</v>
      </c>
      <c r="B155">
        <v>32.86</v>
      </c>
      <c r="C155" s="2">
        <v>52</v>
      </c>
      <c r="D155">
        <v>32.869999999999997</v>
      </c>
    </row>
    <row r="156" spans="1:4" x14ac:dyDescent="0.25">
      <c r="A156">
        <v>54</v>
      </c>
      <c r="B156">
        <v>32.86</v>
      </c>
      <c r="C156" s="2">
        <v>53</v>
      </c>
      <c r="D156">
        <v>32.86</v>
      </c>
    </row>
    <row r="157" spans="1:4" x14ac:dyDescent="0.25">
      <c r="A157">
        <v>55</v>
      </c>
      <c r="B157">
        <v>32.85</v>
      </c>
      <c r="C157" s="2">
        <v>54</v>
      </c>
      <c r="D157">
        <v>32.86</v>
      </c>
    </row>
    <row r="158" spans="1:4" x14ac:dyDescent="0.25">
      <c r="A158">
        <v>56</v>
      </c>
      <c r="B158">
        <v>32.85</v>
      </c>
      <c r="C158" s="2">
        <v>55</v>
      </c>
      <c r="D158">
        <v>32.85</v>
      </c>
    </row>
    <row r="159" spans="1:4" x14ac:dyDescent="0.25">
      <c r="A159">
        <v>57</v>
      </c>
      <c r="B159">
        <v>32.840000000000003</v>
      </c>
      <c r="C159" s="2">
        <v>56</v>
      </c>
      <c r="D159">
        <v>32.85</v>
      </c>
    </row>
    <row r="160" spans="1:4" x14ac:dyDescent="0.25">
      <c r="A160">
        <v>58</v>
      </c>
      <c r="B160">
        <v>32.840000000000003</v>
      </c>
      <c r="C160" s="2">
        <v>57</v>
      </c>
      <c r="D160">
        <v>32.840000000000003</v>
      </c>
    </row>
    <row r="161" spans="1:4" x14ac:dyDescent="0.25">
      <c r="A161">
        <v>59</v>
      </c>
      <c r="B161">
        <v>32.83</v>
      </c>
      <c r="C161" s="2">
        <v>58</v>
      </c>
      <c r="D161">
        <v>32.840000000000003</v>
      </c>
    </row>
    <row r="162" spans="1:4" x14ac:dyDescent="0.25">
      <c r="A162">
        <v>60</v>
      </c>
      <c r="B162">
        <v>32.83</v>
      </c>
      <c r="C162" s="2">
        <v>59</v>
      </c>
      <c r="D162">
        <v>32.83</v>
      </c>
    </row>
    <row r="163" spans="1:4" x14ac:dyDescent="0.25">
      <c r="A163">
        <v>61</v>
      </c>
      <c r="B163">
        <v>32.82</v>
      </c>
      <c r="C163" s="2">
        <v>60</v>
      </c>
      <c r="D163">
        <v>32.83</v>
      </c>
    </row>
    <row r="164" spans="1:4" x14ac:dyDescent="0.25">
      <c r="A164">
        <v>62</v>
      </c>
      <c r="B164">
        <v>32.81</v>
      </c>
      <c r="C164" s="2">
        <v>61</v>
      </c>
      <c r="D164">
        <v>32.82</v>
      </c>
    </row>
    <row r="165" spans="1:4" x14ac:dyDescent="0.25">
      <c r="A165">
        <v>63</v>
      </c>
      <c r="B165">
        <v>32.81</v>
      </c>
      <c r="C165" s="2">
        <v>62</v>
      </c>
      <c r="D165">
        <v>32.81</v>
      </c>
    </row>
    <row r="166" spans="1:4" x14ac:dyDescent="0.25">
      <c r="A166">
        <v>64</v>
      </c>
      <c r="B166">
        <v>32.799999999999997</v>
      </c>
      <c r="C166" s="2">
        <v>63</v>
      </c>
      <c r="D166">
        <v>32.81</v>
      </c>
    </row>
    <row r="167" spans="1:4" x14ac:dyDescent="0.25">
      <c r="A167">
        <v>65</v>
      </c>
      <c r="B167">
        <v>32.79</v>
      </c>
      <c r="C167" s="2">
        <v>64</v>
      </c>
      <c r="D167">
        <v>32.799999999999997</v>
      </c>
    </row>
    <row r="168" spans="1:4" x14ac:dyDescent="0.25">
      <c r="A168">
        <v>66</v>
      </c>
      <c r="B168">
        <v>32.78</v>
      </c>
      <c r="C168" s="2">
        <v>65</v>
      </c>
      <c r="D168">
        <v>32.79</v>
      </c>
    </row>
    <row r="169" spans="1:4" x14ac:dyDescent="0.25">
      <c r="A169">
        <v>67</v>
      </c>
      <c r="B169">
        <v>32.78</v>
      </c>
      <c r="C169" s="2">
        <v>66</v>
      </c>
      <c r="D169">
        <v>32.78</v>
      </c>
    </row>
    <row r="170" spans="1:4" x14ac:dyDescent="0.25">
      <c r="A170">
        <v>68</v>
      </c>
      <c r="B170">
        <v>32.770000000000003</v>
      </c>
      <c r="C170" s="2">
        <v>67</v>
      </c>
      <c r="D170">
        <v>32.78</v>
      </c>
    </row>
    <row r="171" spans="1:4" x14ac:dyDescent="0.25">
      <c r="A171">
        <v>69</v>
      </c>
      <c r="B171">
        <v>32.76</v>
      </c>
      <c r="C171" s="2">
        <v>68</v>
      </c>
      <c r="D171">
        <v>32.770000000000003</v>
      </c>
    </row>
    <row r="172" spans="1:4" x14ac:dyDescent="0.25">
      <c r="A172">
        <v>70</v>
      </c>
      <c r="B172">
        <v>32.75</v>
      </c>
      <c r="C172" s="2">
        <v>69</v>
      </c>
      <c r="D172">
        <v>32.76</v>
      </c>
    </row>
    <row r="173" spans="1:4" x14ac:dyDescent="0.25">
      <c r="A173">
        <v>71</v>
      </c>
      <c r="B173">
        <v>32.74</v>
      </c>
      <c r="C173" s="2">
        <v>70</v>
      </c>
      <c r="D173">
        <v>32.75</v>
      </c>
    </row>
    <row r="174" spans="1:4" x14ac:dyDescent="0.25">
      <c r="A174">
        <v>72</v>
      </c>
      <c r="B174">
        <v>32.74</v>
      </c>
      <c r="C174" s="2">
        <v>71</v>
      </c>
      <c r="D174">
        <v>32.74</v>
      </c>
    </row>
    <row r="175" spans="1:4" x14ac:dyDescent="0.25">
      <c r="A175">
        <v>73</v>
      </c>
      <c r="B175">
        <v>32.729999999999997</v>
      </c>
      <c r="C175" s="2">
        <v>72</v>
      </c>
      <c r="D175">
        <v>32.74</v>
      </c>
    </row>
    <row r="176" spans="1:4" x14ac:dyDescent="0.25">
      <c r="A176">
        <v>74</v>
      </c>
      <c r="B176">
        <v>32.72</v>
      </c>
      <c r="C176" s="2">
        <v>73</v>
      </c>
      <c r="D176">
        <v>32.729999999999997</v>
      </c>
    </row>
    <row r="177" spans="1:4" x14ac:dyDescent="0.25">
      <c r="A177">
        <v>75</v>
      </c>
      <c r="B177">
        <v>32.71</v>
      </c>
      <c r="C177" s="2">
        <v>74</v>
      </c>
      <c r="D177">
        <v>32.72</v>
      </c>
    </row>
    <row r="178" spans="1:4" x14ac:dyDescent="0.25">
      <c r="A178">
        <v>76</v>
      </c>
      <c r="B178">
        <v>32.700000000000003</v>
      </c>
      <c r="C178" s="2">
        <v>75</v>
      </c>
      <c r="D178">
        <v>32.71</v>
      </c>
    </row>
    <row r="179" spans="1:4" x14ac:dyDescent="0.25">
      <c r="A179">
        <v>77</v>
      </c>
      <c r="B179">
        <v>32.69</v>
      </c>
      <c r="C179" s="2">
        <v>76</v>
      </c>
      <c r="D179">
        <v>32.700000000000003</v>
      </c>
    </row>
    <row r="180" spans="1:4" x14ac:dyDescent="0.25">
      <c r="A180">
        <v>78</v>
      </c>
      <c r="B180">
        <v>32.68</v>
      </c>
      <c r="C180" s="2">
        <v>77</v>
      </c>
      <c r="D180">
        <v>32.69</v>
      </c>
    </row>
    <row r="181" spans="1:4" x14ac:dyDescent="0.25">
      <c r="A181">
        <v>79</v>
      </c>
      <c r="B181">
        <v>32.67</v>
      </c>
      <c r="C181" s="2">
        <v>78</v>
      </c>
      <c r="D181">
        <v>32.68</v>
      </c>
    </row>
    <row r="182" spans="1:4" x14ac:dyDescent="0.25">
      <c r="A182">
        <v>80</v>
      </c>
      <c r="B182">
        <v>32.659999999999997</v>
      </c>
      <c r="C182" s="2">
        <v>79</v>
      </c>
      <c r="D182">
        <v>32.67</v>
      </c>
    </row>
    <row r="183" spans="1:4" x14ac:dyDescent="0.25">
      <c r="A183">
        <v>81</v>
      </c>
      <c r="B183">
        <v>32.65</v>
      </c>
      <c r="C183" s="2">
        <v>80</v>
      </c>
      <c r="D183">
        <v>32.659999999999997</v>
      </c>
    </row>
    <row r="184" spans="1:4" x14ac:dyDescent="0.25">
      <c r="A184">
        <v>82</v>
      </c>
      <c r="B184">
        <v>32.64</v>
      </c>
      <c r="C184" s="2">
        <v>81</v>
      </c>
      <c r="D184">
        <v>32.65</v>
      </c>
    </row>
    <row r="185" spans="1:4" x14ac:dyDescent="0.25">
      <c r="A185">
        <v>83</v>
      </c>
      <c r="B185">
        <v>32.630000000000003</v>
      </c>
      <c r="C185" s="2">
        <v>82</v>
      </c>
      <c r="D185">
        <v>32.64</v>
      </c>
    </row>
    <row r="186" spans="1:4" x14ac:dyDescent="0.25">
      <c r="A186">
        <v>84</v>
      </c>
      <c r="B186">
        <v>32.619999999999997</v>
      </c>
      <c r="C186" s="2">
        <v>83</v>
      </c>
      <c r="D186">
        <v>32.630000000000003</v>
      </c>
    </row>
    <row r="187" spans="1:4" x14ac:dyDescent="0.25">
      <c r="A187">
        <v>85</v>
      </c>
      <c r="B187">
        <v>32.6</v>
      </c>
      <c r="C187" s="2">
        <v>84</v>
      </c>
      <c r="D187">
        <v>32.619999999999997</v>
      </c>
    </row>
    <row r="188" spans="1:4" x14ac:dyDescent="0.25">
      <c r="A188">
        <v>86</v>
      </c>
      <c r="B188">
        <v>32.590000000000003</v>
      </c>
      <c r="C188" s="2">
        <v>85</v>
      </c>
      <c r="D188">
        <v>32.6</v>
      </c>
    </row>
    <row r="189" spans="1:4" x14ac:dyDescent="0.25">
      <c r="A189">
        <v>87</v>
      </c>
      <c r="B189">
        <v>32.58</v>
      </c>
      <c r="C189" s="2">
        <v>86</v>
      </c>
      <c r="D189">
        <v>32.590000000000003</v>
      </c>
    </row>
    <row r="190" spans="1:4" x14ac:dyDescent="0.25">
      <c r="A190">
        <v>88</v>
      </c>
      <c r="B190">
        <v>32.57</v>
      </c>
      <c r="C190" s="2">
        <v>87</v>
      </c>
      <c r="D190">
        <v>32.58</v>
      </c>
    </row>
    <row r="191" spans="1:4" x14ac:dyDescent="0.25">
      <c r="A191">
        <v>89</v>
      </c>
      <c r="B191">
        <v>32.56</v>
      </c>
      <c r="C191" s="2">
        <v>88</v>
      </c>
      <c r="D191">
        <v>32.57</v>
      </c>
    </row>
    <row r="192" spans="1:4" x14ac:dyDescent="0.25">
      <c r="A192">
        <v>90</v>
      </c>
      <c r="B192">
        <v>32.549999999999997</v>
      </c>
      <c r="C192" s="2">
        <v>89</v>
      </c>
      <c r="D192">
        <v>32.56</v>
      </c>
    </row>
    <row r="193" spans="1:4" x14ac:dyDescent="0.25">
      <c r="A193">
        <v>91</v>
      </c>
      <c r="B193">
        <v>32.53</v>
      </c>
      <c r="C193" s="2">
        <v>90</v>
      </c>
      <c r="D193">
        <v>32.549999999999997</v>
      </c>
    </row>
    <row r="194" spans="1:4" x14ac:dyDescent="0.25">
      <c r="A194">
        <v>92</v>
      </c>
      <c r="B194">
        <v>32.520000000000003</v>
      </c>
      <c r="C194" s="2">
        <v>91</v>
      </c>
      <c r="D194">
        <v>32.53</v>
      </c>
    </row>
    <row r="195" spans="1:4" x14ac:dyDescent="0.25">
      <c r="A195">
        <v>93</v>
      </c>
      <c r="B195">
        <v>32.51</v>
      </c>
      <c r="C195" s="2">
        <v>92</v>
      </c>
      <c r="D195">
        <v>32.520000000000003</v>
      </c>
    </row>
    <row r="196" spans="1:4" x14ac:dyDescent="0.25">
      <c r="A196">
        <v>94</v>
      </c>
      <c r="B196">
        <v>32.49</v>
      </c>
      <c r="C196" s="2">
        <v>93</v>
      </c>
      <c r="D196">
        <v>32.51</v>
      </c>
    </row>
    <row r="197" spans="1:4" x14ac:dyDescent="0.25">
      <c r="A197">
        <v>95</v>
      </c>
      <c r="B197">
        <v>32.479999999999997</v>
      </c>
      <c r="C197" s="2">
        <v>94</v>
      </c>
      <c r="D197">
        <v>32.49</v>
      </c>
    </row>
    <row r="198" spans="1:4" x14ac:dyDescent="0.25">
      <c r="A198">
        <v>96</v>
      </c>
      <c r="B198">
        <v>32.47</v>
      </c>
      <c r="C198" s="2">
        <v>95</v>
      </c>
      <c r="D198">
        <v>32.479999999999997</v>
      </c>
    </row>
    <row r="199" spans="1:4" x14ac:dyDescent="0.25">
      <c r="A199">
        <v>97</v>
      </c>
      <c r="B199">
        <v>32.450000000000003</v>
      </c>
      <c r="C199" s="2">
        <v>96</v>
      </c>
      <c r="D199">
        <v>32.47</v>
      </c>
    </row>
    <row r="200" spans="1:4" x14ac:dyDescent="0.25">
      <c r="A200">
        <v>98</v>
      </c>
      <c r="B200">
        <v>32.44</v>
      </c>
      <c r="C200" s="2">
        <v>97</v>
      </c>
      <c r="D200">
        <v>32.450000000000003</v>
      </c>
    </row>
    <row r="201" spans="1:4" x14ac:dyDescent="0.25">
      <c r="A201">
        <v>99</v>
      </c>
      <c r="B201">
        <v>32.43</v>
      </c>
      <c r="C201" s="2">
        <v>98</v>
      </c>
      <c r="D201">
        <v>32.44</v>
      </c>
    </row>
    <row r="202" spans="1:4" x14ac:dyDescent="0.25">
      <c r="A202">
        <v>100</v>
      </c>
      <c r="B202">
        <v>32.409999999999997</v>
      </c>
      <c r="C202" s="2">
        <v>99</v>
      </c>
      <c r="D202">
        <v>32.43</v>
      </c>
    </row>
    <row r="203" spans="1:4" x14ac:dyDescent="0.25">
      <c r="A203">
        <v>101</v>
      </c>
      <c r="B203">
        <v>32.4</v>
      </c>
      <c r="C203" s="2">
        <v>100</v>
      </c>
      <c r="D203">
        <v>32.409999999999997</v>
      </c>
    </row>
    <row r="204" spans="1:4" x14ac:dyDescent="0.25">
      <c r="A204">
        <v>102</v>
      </c>
      <c r="B204">
        <v>32.380000000000003</v>
      </c>
      <c r="C204" s="2">
        <v>101</v>
      </c>
      <c r="D204">
        <v>32.4</v>
      </c>
    </row>
    <row r="205" spans="1:4" x14ac:dyDescent="0.25">
      <c r="A205">
        <v>103</v>
      </c>
      <c r="B205">
        <v>32.369999999999997</v>
      </c>
      <c r="C205" s="2">
        <v>102</v>
      </c>
      <c r="D205">
        <v>32.380000000000003</v>
      </c>
    </row>
    <row r="206" spans="1:4" x14ac:dyDescent="0.25">
      <c r="A206">
        <v>104</v>
      </c>
      <c r="B206">
        <v>32.35</v>
      </c>
      <c r="C206" s="2">
        <v>103</v>
      </c>
      <c r="D206">
        <v>32.369999999999997</v>
      </c>
    </row>
    <row r="207" spans="1:4" x14ac:dyDescent="0.25">
      <c r="A207">
        <v>105</v>
      </c>
      <c r="B207">
        <v>32.340000000000003</v>
      </c>
      <c r="C207" s="2">
        <v>104</v>
      </c>
      <c r="D207">
        <v>32.35</v>
      </c>
    </row>
    <row r="208" spans="1:4" x14ac:dyDescent="0.25">
      <c r="A208">
        <v>106</v>
      </c>
      <c r="B208">
        <v>32.32</v>
      </c>
      <c r="C208" s="2">
        <v>105</v>
      </c>
      <c r="D208">
        <v>32.340000000000003</v>
      </c>
    </row>
    <row r="209" spans="1:4" x14ac:dyDescent="0.25">
      <c r="A209">
        <v>107</v>
      </c>
      <c r="B209">
        <v>32.31</v>
      </c>
      <c r="C209" s="2">
        <v>106</v>
      </c>
      <c r="D209">
        <v>32.32</v>
      </c>
    </row>
    <row r="210" spans="1:4" x14ac:dyDescent="0.25">
      <c r="A210">
        <v>108</v>
      </c>
      <c r="B210">
        <v>32.29</v>
      </c>
      <c r="C210" s="2">
        <v>107</v>
      </c>
      <c r="D210">
        <v>32.31</v>
      </c>
    </row>
    <row r="211" spans="1:4" x14ac:dyDescent="0.25">
      <c r="A211">
        <v>109</v>
      </c>
      <c r="B211">
        <v>32.270000000000003</v>
      </c>
      <c r="C211" s="2">
        <v>108</v>
      </c>
      <c r="D211">
        <v>32.29</v>
      </c>
    </row>
    <row r="212" spans="1:4" x14ac:dyDescent="0.25">
      <c r="A212">
        <v>110</v>
      </c>
      <c r="B212">
        <v>32.26</v>
      </c>
      <c r="C212" s="2">
        <v>109</v>
      </c>
      <c r="D212">
        <v>32.270000000000003</v>
      </c>
    </row>
    <row r="213" spans="1:4" x14ac:dyDescent="0.25">
      <c r="A213">
        <v>111</v>
      </c>
      <c r="B213">
        <v>32.24</v>
      </c>
      <c r="C213" s="2">
        <v>110</v>
      </c>
      <c r="D213">
        <v>32.26</v>
      </c>
    </row>
    <row r="214" spans="1:4" x14ac:dyDescent="0.25">
      <c r="A214">
        <v>112</v>
      </c>
      <c r="B214">
        <v>32.22</v>
      </c>
      <c r="C214" s="2">
        <v>111</v>
      </c>
      <c r="D214">
        <v>32.24</v>
      </c>
    </row>
    <row r="215" spans="1:4" x14ac:dyDescent="0.25">
      <c r="A215">
        <v>113</v>
      </c>
      <c r="B215">
        <v>32.21</v>
      </c>
      <c r="C215" s="2">
        <v>112</v>
      </c>
      <c r="D215">
        <v>32.22</v>
      </c>
    </row>
    <row r="216" spans="1:4" x14ac:dyDescent="0.25">
      <c r="A216">
        <v>114</v>
      </c>
      <c r="B216">
        <v>32.19</v>
      </c>
      <c r="C216" s="2">
        <v>113</v>
      </c>
      <c r="D216">
        <v>32.21</v>
      </c>
    </row>
    <row r="217" spans="1:4" x14ac:dyDescent="0.25">
      <c r="A217">
        <v>115</v>
      </c>
      <c r="B217">
        <v>32.17</v>
      </c>
      <c r="C217" s="2">
        <v>114</v>
      </c>
      <c r="D217">
        <v>32.19</v>
      </c>
    </row>
    <row r="218" spans="1:4" x14ac:dyDescent="0.25">
      <c r="A218">
        <v>116</v>
      </c>
      <c r="B218">
        <v>32.159999999999997</v>
      </c>
      <c r="C218" s="2">
        <v>115</v>
      </c>
      <c r="D218">
        <v>32.17</v>
      </c>
    </row>
    <row r="219" spans="1:4" x14ac:dyDescent="0.25">
      <c r="A219">
        <v>117</v>
      </c>
      <c r="B219">
        <v>32.14</v>
      </c>
      <c r="C219" s="2">
        <v>116</v>
      </c>
      <c r="D219">
        <v>32.159999999999997</v>
      </c>
    </row>
    <row r="220" spans="1:4" x14ac:dyDescent="0.25">
      <c r="A220">
        <v>118</v>
      </c>
      <c r="B220">
        <v>32.119999999999997</v>
      </c>
      <c r="C220" s="2">
        <v>117</v>
      </c>
      <c r="D220">
        <v>32.14</v>
      </c>
    </row>
    <row r="221" spans="1:4" x14ac:dyDescent="0.25">
      <c r="A221">
        <v>119</v>
      </c>
      <c r="B221">
        <v>32.1</v>
      </c>
      <c r="C221" s="2">
        <v>118</v>
      </c>
      <c r="D221">
        <v>32.119999999999997</v>
      </c>
    </row>
    <row r="222" spans="1:4" x14ac:dyDescent="0.25">
      <c r="A222">
        <v>120</v>
      </c>
      <c r="B222">
        <v>32.08</v>
      </c>
      <c r="C222" s="2">
        <v>119</v>
      </c>
      <c r="D222">
        <v>32.1</v>
      </c>
    </row>
    <row r="223" spans="1:4" x14ac:dyDescent="0.25">
      <c r="A223">
        <v>121</v>
      </c>
      <c r="B223">
        <v>32.06</v>
      </c>
      <c r="C223" s="2">
        <v>120</v>
      </c>
      <c r="D223">
        <v>32.08</v>
      </c>
    </row>
    <row r="224" spans="1:4" x14ac:dyDescent="0.25">
      <c r="A224">
        <v>122</v>
      </c>
      <c r="B224">
        <v>32.049999999999997</v>
      </c>
      <c r="C224" s="2">
        <v>121</v>
      </c>
      <c r="D224">
        <v>32.06</v>
      </c>
    </row>
    <row r="225" spans="1:4" x14ac:dyDescent="0.25">
      <c r="A225">
        <v>123</v>
      </c>
      <c r="B225">
        <v>32.03</v>
      </c>
      <c r="C225" s="2">
        <v>122</v>
      </c>
      <c r="D225">
        <v>32.049999999999997</v>
      </c>
    </row>
    <row r="226" spans="1:4" x14ac:dyDescent="0.25">
      <c r="A226">
        <v>124</v>
      </c>
      <c r="B226">
        <v>32.01</v>
      </c>
      <c r="C226" s="2">
        <v>123</v>
      </c>
      <c r="D226">
        <v>32.03</v>
      </c>
    </row>
    <row r="227" spans="1:4" x14ac:dyDescent="0.25">
      <c r="A227">
        <v>125</v>
      </c>
      <c r="B227">
        <v>31.99</v>
      </c>
      <c r="C227" s="2">
        <v>124</v>
      </c>
      <c r="D227">
        <v>32.01</v>
      </c>
    </row>
    <row r="228" spans="1:4" x14ac:dyDescent="0.25">
      <c r="A228">
        <v>126</v>
      </c>
      <c r="B228">
        <v>31.97</v>
      </c>
      <c r="C228" s="2">
        <v>125</v>
      </c>
      <c r="D228">
        <v>31.99</v>
      </c>
    </row>
    <row r="229" spans="1:4" x14ac:dyDescent="0.25">
      <c r="A229">
        <v>127</v>
      </c>
      <c r="B229">
        <v>31.95</v>
      </c>
      <c r="C229" s="2">
        <v>126</v>
      </c>
      <c r="D229">
        <v>31.97</v>
      </c>
    </row>
    <row r="230" spans="1:4" x14ac:dyDescent="0.25">
      <c r="A230">
        <v>128</v>
      </c>
      <c r="B230">
        <v>31.93</v>
      </c>
      <c r="C230" s="2">
        <v>127</v>
      </c>
      <c r="D230">
        <v>31.95</v>
      </c>
    </row>
    <row r="231" spans="1:4" x14ac:dyDescent="0.25">
      <c r="A231">
        <v>129</v>
      </c>
      <c r="B231">
        <v>31.91</v>
      </c>
      <c r="C231" s="2">
        <v>128</v>
      </c>
      <c r="D231">
        <v>31.93</v>
      </c>
    </row>
    <row r="232" spans="1:4" x14ac:dyDescent="0.25">
      <c r="A232">
        <v>130</v>
      </c>
      <c r="B232">
        <v>31.89</v>
      </c>
      <c r="C232" s="2">
        <v>129</v>
      </c>
      <c r="D232">
        <v>31.91</v>
      </c>
    </row>
    <row r="233" spans="1:4" x14ac:dyDescent="0.25">
      <c r="A233">
        <v>131</v>
      </c>
      <c r="B233">
        <v>31.87</v>
      </c>
      <c r="C233" s="2">
        <v>130</v>
      </c>
      <c r="D233">
        <v>31.89</v>
      </c>
    </row>
    <row r="234" spans="1:4" x14ac:dyDescent="0.25">
      <c r="A234">
        <v>132</v>
      </c>
      <c r="B234">
        <v>31.84</v>
      </c>
      <c r="C234" s="2">
        <v>131</v>
      </c>
      <c r="D234">
        <v>31.87</v>
      </c>
    </row>
    <row r="235" spans="1:4" x14ac:dyDescent="0.25">
      <c r="A235">
        <v>133</v>
      </c>
      <c r="B235">
        <v>31.82</v>
      </c>
      <c r="C235" s="2">
        <v>132</v>
      </c>
      <c r="D235">
        <v>31.84</v>
      </c>
    </row>
    <row r="236" spans="1:4" x14ac:dyDescent="0.25">
      <c r="A236">
        <v>134</v>
      </c>
      <c r="B236">
        <v>31.8</v>
      </c>
      <c r="C236" s="2">
        <v>133</v>
      </c>
      <c r="D236">
        <v>31.82</v>
      </c>
    </row>
    <row r="237" spans="1:4" x14ac:dyDescent="0.25">
      <c r="A237">
        <v>135</v>
      </c>
      <c r="B237">
        <v>31.78</v>
      </c>
      <c r="C237" s="2">
        <v>134</v>
      </c>
      <c r="D237">
        <v>31.8</v>
      </c>
    </row>
    <row r="238" spans="1:4" x14ac:dyDescent="0.25">
      <c r="A238">
        <v>136</v>
      </c>
      <c r="B238">
        <v>31.76</v>
      </c>
      <c r="C238" s="2">
        <v>135</v>
      </c>
      <c r="D238">
        <v>31.78</v>
      </c>
    </row>
    <row r="239" spans="1:4" x14ac:dyDescent="0.25">
      <c r="A239">
        <v>137</v>
      </c>
      <c r="B239">
        <v>31.73</v>
      </c>
      <c r="C239" s="2">
        <v>136</v>
      </c>
      <c r="D239">
        <v>31.76</v>
      </c>
    </row>
    <row r="240" spans="1:4" x14ac:dyDescent="0.25">
      <c r="A240">
        <v>138</v>
      </c>
      <c r="B240">
        <v>31.71</v>
      </c>
      <c r="C240" s="2">
        <v>137</v>
      </c>
      <c r="D240">
        <v>31.73</v>
      </c>
    </row>
    <row r="241" spans="1:4" x14ac:dyDescent="0.25">
      <c r="A241">
        <v>139</v>
      </c>
      <c r="B241">
        <v>31.69</v>
      </c>
      <c r="C241" s="2">
        <v>138</v>
      </c>
      <c r="D241">
        <v>31.71</v>
      </c>
    </row>
    <row r="242" spans="1:4" x14ac:dyDescent="0.25">
      <c r="A242">
        <v>140</v>
      </c>
      <c r="B242">
        <v>39.83</v>
      </c>
      <c r="C242" s="2">
        <v>139</v>
      </c>
      <c r="D242">
        <v>31.69</v>
      </c>
    </row>
    <row r="243" spans="1:4" x14ac:dyDescent="0.25">
      <c r="C243" s="2">
        <v>140</v>
      </c>
      <c r="D243">
        <v>39.83</v>
      </c>
    </row>
    <row r="244" spans="1:4" x14ac:dyDescent="0.25">
      <c r="C244" s="2" t="s">
        <v>4</v>
      </c>
      <c r="D244">
        <v>7801.2599999999975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366D-47C6-4246-81F0-986FAC60E960}">
  <dimension ref="A1:D173"/>
  <sheetViews>
    <sheetView workbookViewId="0">
      <selection activeCell="AB32" sqref="AB32"/>
    </sheetView>
  </sheetViews>
  <sheetFormatPr defaultRowHeight="15" x14ac:dyDescent="0.25"/>
  <cols>
    <col min="1" max="1" width="4.42578125" bestFit="1" customWidth="1"/>
    <col min="2" max="2" width="6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406</v>
      </c>
      <c r="B2">
        <v>329.8</v>
      </c>
      <c r="C2" s="1" t="s">
        <v>3</v>
      </c>
      <c r="D2" t="s">
        <v>2</v>
      </c>
    </row>
    <row r="3" spans="1:4" x14ac:dyDescent="0.25">
      <c r="A3">
        <v>407</v>
      </c>
      <c r="B3">
        <v>330.6</v>
      </c>
      <c r="C3" s="2">
        <v>406</v>
      </c>
      <c r="D3">
        <v>329.8</v>
      </c>
    </row>
    <row r="4" spans="1:4" x14ac:dyDescent="0.25">
      <c r="A4">
        <v>408</v>
      </c>
      <c r="B4">
        <v>331.4</v>
      </c>
      <c r="C4" s="2">
        <v>407</v>
      </c>
      <c r="D4">
        <v>330.6</v>
      </c>
    </row>
    <row r="5" spans="1:4" x14ac:dyDescent="0.25">
      <c r="A5">
        <v>409</v>
      </c>
      <c r="B5">
        <v>332.2</v>
      </c>
      <c r="C5" s="2">
        <v>408</v>
      </c>
      <c r="D5">
        <v>331.4</v>
      </c>
    </row>
    <row r="6" spans="1:4" x14ac:dyDescent="0.25">
      <c r="A6">
        <v>410</v>
      </c>
      <c r="B6">
        <v>333</v>
      </c>
      <c r="C6" s="2">
        <v>409</v>
      </c>
      <c r="D6">
        <v>332.2</v>
      </c>
    </row>
    <row r="7" spans="1:4" x14ac:dyDescent="0.25">
      <c r="A7">
        <v>411</v>
      </c>
      <c r="B7">
        <v>333.8</v>
      </c>
      <c r="C7" s="2">
        <v>410</v>
      </c>
      <c r="D7">
        <v>333</v>
      </c>
    </row>
    <row r="8" spans="1:4" x14ac:dyDescent="0.25">
      <c r="A8">
        <v>412</v>
      </c>
      <c r="B8">
        <v>334.6</v>
      </c>
      <c r="C8" s="2">
        <v>411</v>
      </c>
      <c r="D8">
        <v>333.8</v>
      </c>
    </row>
    <row r="9" spans="1:4" x14ac:dyDescent="0.25">
      <c r="A9">
        <v>413</v>
      </c>
      <c r="B9">
        <v>335.4</v>
      </c>
      <c r="C9" s="2">
        <v>412</v>
      </c>
      <c r="D9">
        <v>334.6</v>
      </c>
    </row>
    <row r="10" spans="1:4" x14ac:dyDescent="0.25">
      <c r="A10">
        <v>414</v>
      </c>
      <c r="B10">
        <v>336.2</v>
      </c>
      <c r="C10" s="2">
        <v>413</v>
      </c>
      <c r="D10">
        <v>335.4</v>
      </c>
    </row>
    <row r="11" spans="1:4" x14ac:dyDescent="0.25">
      <c r="A11">
        <v>415</v>
      </c>
      <c r="B11">
        <v>337</v>
      </c>
      <c r="C11" s="2">
        <v>414</v>
      </c>
      <c r="D11">
        <v>336.2</v>
      </c>
    </row>
    <row r="12" spans="1:4" x14ac:dyDescent="0.25">
      <c r="A12">
        <v>416</v>
      </c>
      <c r="B12">
        <v>337.8</v>
      </c>
      <c r="C12" s="2">
        <v>415</v>
      </c>
      <c r="D12">
        <v>337</v>
      </c>
    </row>
    <row r="13" spans="1:4" x14ac:dyDescent="0.25">
      <c r="A13">
        <v>417</v>
      </c>
      <c r="B13">
        <v>338.6</v>
      </c>
      <c r="C13" s="2">
        <v>416</v>
      </c>
      <c r="D13">
        <v>337.8</v>
      </c>
    </row>
    <row r="14" spans="1:4" x14ac:dyDescent="0.25">
      <c r="A14">
        <v>418</v>
      </c>
      <c r="B14">
        <v>339.4</v>
      </c>
      <c r="C14" s="2">
        <v>417</v>
      </c>
      <c r="D14">
        <v>338.6</v>
      </c>
    </row>
    <row r="15" spans="1:4" x14ac:dyDescent="0.25">
      <c r="A15">
        <v>419</v>
      </c>
      <c r="B15">
        <v>340.2</v>
      </c>
      <c r="C15" s="2">
        <v>418</v>
      </c>
      <c r="D15">
        <v>339.4</v>
      </c>
    </row>
    <row r="16" spans="1:4" x14ac:dyDescent="0.25">
      <c r="A16">
        <v>420</v>
      </c>
      <c r="B16">
        <v>341</v>
      </c>
      <c r="C16" s="2">
        <v>419</v>
      </c>
      <c r="D16">
        <v>340.2</v>
      </c>
    </row>
    <row r="17" spans="1:4" x14ac:dyDescent="0.25">
      <c r="A17">
        <v>421</v>
      </c>
      <c r="B17">
        <v>341.8</v>
      </c>
      <c r="C17" s="2">
        <v>420</v>
      </c>
      <c r="D17">
        <v>341</v>
      </c>
    </row>
    <row r="18" spans="1:4" x14ac:dyDescent="0.25">
      <c r="A18">
        <v>422</v>
      </c>
      <c r="B18">
        <v>342.6</v>
      </c>
      <c r="C18" s="2">
        <v>421</v>
      </c>
      <c r="D18">
        <v>341.8</v>
      </c>
    </row>
    <row r="19" spans="1:4" x14ac:dyDescent="0.25">
      <c r="A19">
        <v>423</v>
      </c>
      <c r="B19">
        <v>343.4</v>
      </c>
      <c r="C19" s="2">
        <v>422</v>
      </c>
      <c r="D19">
        <v>342.6</v>
      </c>
    </row>
    <row r="20" spans="1:4" x14ac:dyDescent="0.25">
      <c r="A20">
        <v>424</v>
      </c>
      <c r="B20">
        <v>344.2</v>
      </c>
      <c r="C20" s="2">
        <v>423</v>
      </c>
      <c r="D20">
        <v>343.4</v>
      </c>
    </row>
    <row r="21" spans="1:4" x14ac:dyDescent="0.25">
      <c r="A21">
        <v>425</v>
      </c>
      <c r="B21">
        <v>345</v>
      </c>
      <c r="C21" s="2">
        <v>424</v>
      </c>
      <c r="D21">
        <v>344.2</v>
      </c>
    </row>
    <row r="22" spans="1:4" x14ac:dyDescent="0.25">
      <c r="A22">
        <v>426</v>
      </c>
      <c r="B22">
        <v>345.8</v>
      </c>
      <c r="C22" s="2">
        <v>425</v>
      </c>
      <c r="D22">
        <v>345</v>
      </c>
    </row>
    <row r="23" spans="1:4" x14ac:dyDescent="0.25">
      <c r="A23">
        <v>427</v>
      </c>
      <c r="B23">
        <v>346.6</v>
      </c>
      <c r="C23" s="2">
        <v>426</v>
      </c>
      <c r="D23">
        <v>345.8</v>
      </c>
    </row>
    <row r="24" spans="1:4" x14ac:dyDescent="0.25">
      <c r="A24">
        <v>428</v>
      </c>
      <c r="B24">
        <v>347.4</v>
      </c>
      <c r="C24" s="2">
        <v>427</v>
      </c>
      <c r="D24">
        <v>346.6</v>
      </c>
    </row>
    <row r="25" spans="1:4" x14ac:dyDescent="0.25">
      <c r="A25">
        <v>429</v>
      </c>
      <c r="B25">
        <v>348.2</v>
      </c>
      <c r="C25" s="2">
        <v>428</v>
      </c>
      <c r="D25">
        <v>347.4</v>
      </c>
    </row>
    <row r="26" spans="1:4" x14ac:dyDescent="0.25">
      <c r="A26">
        <v>430</v>
      </c>
      <c r="B26">
        <v>349</v>
      </c>
      <c r="C26" s="2">
        <v>429</v>
      </c>
      <c r="D26">
        <v>348.2</v>
      </c>
    </row>
    <row r="27" spans="1:4" x14ac:dyDescent="0.25">
      <c r="A27">
        <v>431</v>
      </c>
      <c r="B27">
        <v>349.8</v>
      </c>
      <c r="C27" s="2">
        <v>430</v>
      </c>
      <c r="D27">
        <v>349</v>
      </c>
    </row>
    <row r="28" spans="1:4" x14ac:dyDescent="0.25">
      <c r="A28">
        <v>432</v>
      </c>
      <c r="B28">
        <v>350.6</v>
      </c>
      <c r="C28" s="2">
        <v>431</v>
      </c>
      <c r="D28">
        <v>349.8</v>
      </c>
    </row>
    <row r="29" spans="1:4" x14ac:dyDescent="0.25">
      <c r="A29">
        <v>433</v>
      </c>
      <c r="B29">
        <v>351.4</v>
      </c>
      <c r="C29" s="2">
        <v>432</v>
      </c>
      <c r="D29">
        <v>350.6</v>
      </c>
    </row>
    <row r="30" spans="1:4" x14ac:dyDescent="0.25">
      <c r="A30">
        <v>434</v>
      </c>
      <c r="B30">
        <v>352.2</v>
      </c>
      <c r="C30" s="2">
        <v>433</v>
      </c>
      <c r="D30">
        <v>351.4</v>
      </c>
    </row>
    <row r="31" spans="1:4" x14ac:dyDescent="0.25">
      <c r="A31">
        <v>435</v>
      </c>
      <c r="B31">
        <v>353</v>
      </c>
      <c r="C31" s="2">
        <v>434</v>
      </c>
      <c r="D31">
        <v>352.2</v>
      </c>
    </row>
    <row r="32" spans="1:4" x14ac:dyDescent="0.25">
      <c r="A32">
        <v>436</v>
      </c>
      <c r="B32">
        <v>353.8</v>
      </c>
      <c r="C32" s="2">
        <v>435</v>
      </c>
      <c r="D32">
        <v>353</v>
      </c>
    </row>
    <row r="33" spans="1:4" x14ac:dyDescent="0.25">
      <c r="A33">
        <v>437</v>
      </c>
      <c r="B33">
        <v>354.6</v>
      </c>
      <c r="C33" s="2">
        <v>436</v>
      </c>
      <c r="D33">
        <v>353.8</v>
      </c>
    </row>
    <row r="34" spans="1:4" x14ac:dyDescent="0.25">
      <c r="A34">
        <v>438</v>
      </c>
      <c r="B34">
        <v>355.4</v>
      </c>
      <c r="C34" s="2">
        <v>437</v>
      </c>
      <c r="D34">
        <v>354.6</v>
      </c>
    </row>
    <row r="35" spans="1:4" x14ac:dyDescent="0.25">
      <c r="A35">
        <v>439</v>
      </c>
      <c r="B35">
        <v>356.2</v>
      </c>
      <c r="C35" s="2">
        <v>438</v>
      </c>
      <c r="D35">
        <v>355.4</v>
      </c>
    </row>
    <row r="36" spans="1:4" x14ac:dyDescent="0.25">
      <c r="A36">
        <v>440</v>
      </c>
      <c r="B36">
        <v>357</v>
      </c>
      <c r="C36" s="2">
        <v>439</v>
      </c>
      <c r="D36">
        <v>356.2</v>
      </c>
    </row>
    <row r="37" spans="1:4" x14ac:dyDescent="0.25">
      <c r="A37">
        <v>441</v>
      </c>
      <c r="B37">
        <v>357.8</v>
      </c>
      <c r="C37" s="2">
        <v>440</v>
      </c>
      <c r="D37">
        <v>357</v>
      </c>
    </row>
    <row r="38" spans="1:4" x14ac:dyDescent="0.25">
      <c r="A38">
        <v>442</v>
      </c>
      <c r="B38">
        <v>358.6</v>
      </c>
      <c r="C38" s="2">
        <v>441</v>
      </c>
      <c r="D38">
        <v>357.8</v>
      </c>
    </row>
    <row r="39" spans="1:4" x14ac:dyDescent="0.25">
      <c r="A39">
        <v>443</v>
      </c>
      <c r="B39">
        <v>359.4</v>
      </c>
      <c r="C39" s="2">
        <v>442</v>
      </c>
      <c r="D39">
        <v>358.6</v>
      </c>
    </row>
    <row r="40" spans="1:4" x14ac:dyDescent="0.25">
      <c r="A40">
        <v>444</v>
      </c>
      <c r="B40">
        <v>360.2</v>
      </c>
      <c r="C40" s="2">
        <v>443</v>
      </c>
      <c r="D40">
        <v>359.4</v>
      </c>
    </row>
    <row r="41" spans="1:4" x14ac:dyDescent="0.25">
      <c r="A41">
        <v>445</v>
      </c>
      <c r="B41">
        <v>361</v>
      </c>
      <c r="C41" s="2">
        <v>444</v>
      </c>
      <c r="D41">
        <v>360.2</v>
      </c>
    </row>
    <row r="42" spans="1:4" x14ac:dyDescent="0.25">
      <c r="A42">
        <v>446</v>
      </c>
      <c r="B42">
        <v>361.8</v>
      </c>
      <c r="C42" s="2">
        <v>445</v>
      </c>
      <c r="D42">
        <v>361</v>
      </c>
    </row>
    <row r="43" spans="1:4" x14ac:dyDescent="0.25">
      <c r="A43">
        <v>447</v>
      </c>
      <c r="B43">
        <v>362.6</v>
      </c>
      <c r="C43" s="2">
        <v>446</v>
      </c>
      <c r="D43">
        <v>361.8</v>
      </c>
    </row>
    <row r="44" spans="1:4" x14ac:dyDescent="0.25">
      <c r="A44">
        <v>448</v>
      </c>
      <c r="B44">
        <v>363.4</v>
      </c>
      <c r="C44" s="2">
        <v>447</v>
      </c>
      <c r="D44">
        <v>362.6</v>
      </c>
    </row>
    <row r="45" spans="1:4" x14ac:dyDescent="0.25">
      <c r="A45">
        <v>449</v>
      </c>
      <c r="B45">
        <v>364.2</v>
      </c>
      <c r="C45" s="2">
        <v>448</v>
      </c>
      <c r="D45">
        <v>363.4</v>
      </c>
    </row>
    <row r="46" spans="1:4" x14ac:dyDescent="0.25">
      <c r="A46">
        <v>450</v>
      </c>
      <c r="B46">
        <v>365</v>
      </c>
      <c r="C46" s="2">
        <v>449</v>
      </c>
      <c r="D46">
        <v>364.2</v>
      </c>
    </row>
    <row r="47" spans="1:4" x14ac:dyDescent="0.25">
      <c r="A47">
        <v>451</v>
      </c>
      <c r="B47">
        <v>365.8</v>
      </c>
      <c r="C47" s="2">
        <v>450</v>
      </c>
      <c r="D47">
        <v>365</v>
      </c>
    </row>
    <row r="48" spans="1:4" x14ac:dyDescent="0.25">
      <c r="A48">
        <v>452</v>
      </c>
      <c r="B48">
        <v>366.6</v>
      </c>
      <c r="C48" s="2">
        <v>451</v>
      </c>
      <c r="D48">
        <v>365.8</v>
      </c>
    </row>
    <row r="49" spans="1:4" x14ac:dyDescent="0.25">
      <c r="A49">
        <v>453</v>
      </c>
      <c r="B49">
        <v>367.4</v>
      </c>
      <c r="C49" s="2">
        <v>452</v>
      </c>
      <c r="D49">
        <v>366.6</v>
      </c>
    </row>
    <row r="50" spans="1:4" x14ac:dyDescent="0.25">
      <c r="A50">
        <v>454</v>
      </c>
      <c r="B50">
        <v>368.2</v>
      </c>
      <c r="C50" s="2">
        <v>453</v>
      </c>
      <c r="D50">
        <v>367.4</v>
      </c>
    </row>
    <row r="51" spans="1:4" x14ac:dyDescent="0.25">
      <c r="A51">
        <v>455</v>
      </c>
      <c r="B51">
        <v>369</v>
      </c>
      <c r="C51" s="2">
        <v>454</v>
      </c>
      <c r="D51">
        <v>368.2</v>
      </c>
    </row>
    <row r="52" spans="1:4" x14ac:dyDescent="0.25">
      <c r="A52">
        <v>456</v>
      </c>
      <c r="B52">
        <v>369.8</v>
      </c>
      <c r="C52" s="2">
        <v>455</v>
      </c>
      <c r="D52">
        <v>369</v>
      </c>
    </row>
    <row r="53" spans="1:4" x14ac:dyDescent="0.25">
      <c r="A53">
        <v>457</v>
      </c>
      <c r="B53">
        <v>370.6</v>
      </c>
      <c r="C53" s="2">
        <v>456</v>
      </c>
      <c r="D53">
        <v>369.8</v>
      </c>
    </row>
    <row r="54" spans="1:4" x14ac:dyDescent="0.25">
      <c r="A54">
        <v>458</v>
      </c>
      <c r="B54">
        <v>371.4</v>
      </c>
      <c r="C54" s="2">
        <v>457</v>
      </c>
      <c r="D54">
        <v>370.6</v>
      </c>
    </row>
    <row r="55" spans="1:4" x14ac:dyDescent="0.25">
      <c r="A55">
        <v>459</v>
      </c>
      <c r="B55">
        <v>372.2</v>
      </c>
      <c r="C55" s="2">
        <v>458</v>
      </c>
      <c r="D55">
        <v>371.4</v>
      </c>
    </row>
    <row r="56" spans="1:4" x14ac:dyDescent="0.25">
      <c r="A56">
        <v>460</v>
      </c>
      <c r="B56">
        <v>373</v>
      </c>
      <c r="C56" s="2">
        <v>459</v>
      </c>
      <c r="D56">
        <v>372.2</v>
      </c>
    </row>
    <row r="57" spans="1:4" x14ac:dyDescent="0.25">
      <c r="A57">
        <v>461</v>
      </c>
      <c r="B57">
        <v>373.8</v>
      </c>
      <c r="C57" s="2">
        <v>460</v>
      </c>
      <c r="D57">
        <v>373</v>
      </c>
    </row>
    <row r="58" spans="1:4" x14ac:dyDescent="0.25">
      <c r="A58">
        <v>462</v>
      </c>
      <c r="B58">
        <v>374.6</v>
      </c>
      <c r="C58" s="2">
        <v>461</v>
      </c>
      <c r="D58">
        <v>373.8</v>
      </c>
    </row>
    <row r="59" spans="1:4" x14ac:dyDescent="0.25">
      <c r="A59">
        <v>463</v>
      </c>
      <c r="B59">
        <v>375.4</v>
      </c>
      <c r="C59" s="2">
        <v>462</v>
      </c>
      <c r="D59">
        <v>374.6</v>
      </c>
    </row>
    <row r="60" spans="1:4" x14ac:dyDescent="0.25">
      <c r="A60">
        <v>464</v>
      </c>
      <c r="B60">
        <v>376.2</v>
      </c>
      <c r="C60" s="2">
        <v>463</v>
      </c>
      <c r="D60">
        <v>375.4</v>
      </c>
    </row>
    <row r="61" spans="1:4" x14ac:dyDescent="0.25">
      <c r="A61">
        <v>465</v>
      </c>
      <c r="B61">
        <v>377</v>
      </c>
      <c r="C61" s="2">
        <v>464</v>
      </c>
      <c r="D61">
        <v>376.2</v>
      </c>
    </row>
    <row r="62" spans="1:4" x14ac:dyDescent="0.25">
      <c r="A62">
        <v>466</v>
      </c>
      <c r="B62">
        <v>377.8</v>
      </c>
      <c r="C62" s="2">
        <v>465</v>
      </c>
      <c r="D62">
        <v>377</v>
      </c>
    </row>
    <row r="63" spans="1:4" x14ac:dyDescent="0.25">
      <c r="A63">
        <v>467</v>
      </c>
      <c r="B63">
        <v>378.6</v>
      </c>
      <c r="C63" s="2">
        <v>466</v>
      </c>
      <c r="D63">
        <v>377.8</v>
      </c>
    </row>
    <row r="64" spans="1:4" x14ac:dyDescent="0.25">
      <c r="A64">
        <v>468</v>
      </c>
      <c r="B64">
        <v>379.4</v>
      </c>
      <c r="C64" s="2">
        <v>467</v>
      </c>
      <c r="D64">
        <v>378.6</v>
      </c>
    </row>
    <row r="65" spans="1:4" x14ac:dyDescent="0.25">
      <c r="A65">
        <v>469</v>
      </c>
      <c r="B65">
        <v>380.2</v>
      </c>
      <c r="C65" s="2">
        <v>468</v>
      </c>
      <c r="D65">
        <v>379.4</v>
      </c>
    </row>
    <row r="66" spans="1:4" x14ac:dyDescent="0.25">
      <c r="A66">
        <v>470</v>
      </c>
      <c r="B66">
        <v>381</v>
      </c>
      <c r="C66" s="2">
        <v>469</v>
      </c>
      <c r="D66">
        <v>380.2</v>
      </c>
    </row>
    <row r="67" spans="1:4" x14ac:dyDescent="0.25">
      <c r="A67">
        <v>471</v>
      </c>
      <c r="B67">
        <v>381.8</v>
      </c>
      <c r="C67" s="2">
        <v>470</v>
      </c>
      <c r="D67">
        <v>381</v>
      </c>
    </row>
    <row r="68" spans="1:4" x14ac:dyDescent="0.25">
      <c r="A68">
        <v>472</v>
      </c>
      <c r="B68">
        <v>382.6</v>
      </c>
      <c r="C68" s="2">
        <v>471</v>
      </c>
      <c r="D68">
        <v>381.8</v>
      </c>
    </row>
    <row r="69" spans="1:4" x14ac:dyDescent="0.25">
      <c r="A69">
        <v>473</v>
      </c>
      <c r="B69">
        <v>383.4</v>
      </c>
      <c r="C69" s="2">
        <v>472</v>
      </c>
      <c r="D69">
        <v>382.6</v>
      </c>
    </row>
    <row r="70" spans="1:4" x14ac:dyDescent="0.25">
      <c r="A70">
        <v>474</v>
      </c>
      <c r="B70">
        <v>384.2</v>
      </c>
      <c r="C70" s="2">
        <v>473</v>
      </c>
      <c r="D70">
        <v>383.4</v>
      </c>
    </row>
    <row r="71" spans="1:4" x14ac:dyDescent="0.25">
      <c r="A71">
        <v>475</v>
      </c>
      <c r="B71">
        <v>385</v>
      </c>
      <c r="C71" s="2">
        <v>474</v>
      </c>
      <c r="D71">
        <v>384.2</v>
      </c>
    </row>
    <row r="72" spans="1:4" x14ac:dyDescent="0.25">
      <c r="A72">
        <v>476</v>
      </c>
      <c r="B72">
        <v>385.8</v>
      </c>
      <c r="C72" s="2">
        <v>475</v>
      </c>
      <c r="D72">
        <v>385</v>
      </c>
    </row>
    <row r="73" spans="1:4" x14ac:dyDescent="0.25">
      <c r="A73">
        <v>477</v>
      </c>
      <c r="B73">
        <v>386.6</v>
      </c>
      <c r="C73" s="2">
        <v>476</v>
      </c>
      <c r="D73">
        <v>385.8</v>
      </c>
    </row>
    <row r="74" spans="1:4" x14ac:dyDescent="0.25">
      <c r="A74">
        <v>478</v>
      </c>
      <c r="B74">
        <v>387.4</v>
      </c>
      <c r="C74" s="2">
        <v>477</v>
      </c>
      <c r="D74">
        <v>386.6</v>
      </c>
    </row>
    <row r="75" spans="1:4" x14ac:dyDescent="0.25">
      <c r="A75">
        <v>479</v>
      </c>
      <c r="B75">
        <v>388.2</v>
      </c>
      <c r="C75" s="2">
        <v>478</v>
      </c>
      <c r="D75">
        <v>387.4</v>
      </c>
    </row>
    <row r="76" spans="1:4" x14ac:dyDescent="0.25">
      <c r="A76">
        <v>480</v>
      </c>
      <c r="B76">
        <v>389</v>
      </c>
      <c r="C76" s="2">
        <v>479</v>
      </c>
      <c r="D76">
        <v>388.2</v>
      </c>
    </row>
    <row r="77" spans="1:4" x14ac:dyDescent="0.25">
      <c r="A77">
        <v>481</v>
      </c>
      <c r="B77">
        <v>389.8</v>
      </c>
      <c r="C77" s="2">
        <v>480</v>
      </c>
      <c r="D77">
        <v>389</v>
      </c>
    </row>
    <row r="78" spans="1:4" x14ac:dyDescent="0.25">
      <c r="A78">
        <v>482</v>
      </c>
      <c r="B78">
        <v>390.6</v>
      </c>
      <c r="C78" s="2">
        <v>481</v>
      </c>
      <c r="D78">
        <v>389.8</v>
      </c>
    </row>
    <row r="79" spans="1:4" x14ac:dyDescent="0.25">
      <c r="A79">
        <v>483</v>
      </c>
      <c r="B79">
        <v>391.4</v>
      </c>
      <c r="C79" s="2">
        <v>482</v>
      </c>
      <c r="D79">
        <v>390.6</v>
      </c>
    </row>
    <row r="80" spans="1:4" x14ac:dyDescent="0.25">
      <c r="A80">
        <v>484</v>
      </c>
      <c r="B80">
        <v>392.2</v>
      </c>
      <c r="C80" s="2">
        <v>483</v>
      </c>
      <c r="D80">
        <v>391.4</v>
      </c>
    </row>
    <row r="81" spans="1:4" x14ac:dyDescent="0.25">
      <c r="A81">
        <v>485</v>
      </c>
      <c r="B81">
        <v>393</v>
      </c>
      <c r="C81" s="2">
        <v>484</v>
      </c>
      <c r="D81">
        <v>392.2</v>
      </c>
    </row>
    <row r="82" spans="1:4" x14ac:dyDescent="0.25">
      <c r="A82">
        <v>486</v>
      </c>
      <c r="B82">
        <v>393.8</v>
      </c>
      <c r="C82" s="2">
        <v>485</v>
      </c>
      <c r="D82">
        <v>393</v>
      </c>
    </row>
    <row r="83" spans="1:4" x14ac:dyDescent="0.25">
      <c r="A83">
        <v>487</v>
      </c>
      <c r="B83">
        <v>394.6</v>
      </c>
      <c r="C83" s="2">
        <v>486</v>
      </c>
      <c r="D83">
        <v>393.8</v>
      </c>
    </row>
    <row r="84" spans="1:4" x14ac:dyDescent="0.25">
      <c r="A84">
        <v>488</v>
      </c>
      <c r="B84">
        <v>395.4</v>
      </c>
      <c r="C84" s="2">
        <v>487</v>
      </c>
      <c r="D84">
        <v>394.6</v>
      </c>
    </row>
    <row r="85" spans="1:4" x14ac:dyDescent="0.25">
      <c r="A85">
        <v>489</v>
      </c>
      <c r="B85">
        <v>396.2</v>
      </c>
      <c r="C85" s="2">
        <v>488</v>
      </c>
      <c r="D85">
        <v>395.4</v>
      </c>
    </row>
    <row r="86" spans="1:4" x14ac:dyDescent="0.25">
      <c r="A86">
        <v>490</v>
      </c>
      <c r="B86">
        <v>397</v>
      </c>
      <c r="C86" s="2">
        <v>489</v>
      </c>
      <c r="D86">
        <v>396.2</v>
      </c>
    </row>
    <row r="87" spans="1:4" x14ac:dyDescent="0.25">
      <c r="A87">
        <v>491</v>
      </c>
      <c r="B87">
        <v>397.8</v>
      </c>
      <c r="C87" s="2">
        <v>490</v>
      </c>
      <c r="D87">
        <v>397</v>
      </c>
    </row>
    <row r="88" spans="1:4" x14ac:dyDescent="0.25">
      <c r="A88">
        <v>492</v>
      </c>
      <c r="B88">
        <v>398.6</v>
      </c>
      <c r="C88" s="2">
        <v>491</v>
      </c>
      <c r="D88">
        <v>397.8</v>
      </c>
    </row>
    <row r="89" spans="1:4" x14ac:dyDescent="0.25">
      <c r="A89">
        <v>493</v>
      </c>
      <c r="B89">
        <v>399.4</v>
      </c>
      <c r="C89" s="2">
        <v>492</v>
      </c>
      <c r="D89">
        <v>398.6</v>
      </c>
    </row>
    <row r="90" spans="1:4" x14ac:dyDescent="0.25">
      <c r="A90">
        <v>494</v>
      </c>
      <c r="B90">
        <v>400.2</v>
      </c>
      <c r="C90" s="2">
        <v>493</v>
      </c>
      <c r="D90">
        <v>399.4</v>
      </c>
    </row>
    <row r="91" spans="1:4" x14ac:dyDescent="0.25">
      <c r="A91">
        <v>495</v>
      </c>
      <c r="B91">
        <v>401</v>
      </c>
      <c r="C91" s="2">
        <v>494</v>
      </c>
      <c r="D91">
        <v>400.2</v>
      </c>
    </row>
    <row r="92" spans="1:4" x14ac:dyDescent="0.25">
      <c r="A92">
        <v>496</v>
      </c>
      <c r="B92">
        <v>401.8</v>
      </c>
      <c r="C92" s="2">
        <v>495</v>
      </c>
      <c r="D92">
        <v>401</v>
      </c>
    </row>
    <row r="93" spans="1:4" x14ac:dyDescent="0.25">
      <c r="A93">
        <v>497</v>
      </c>
      <c r="B93">
        <v>402.6</v>
      </c>
      <c r="C93" s="2">
        <v>496</v>
      </c>
      <c r="D93">
        <v>401.8</v>
      </c>
    </row>
    <row r="94" spans="1:4" x14ac:dyDescent="0.25">
      <c r="A94">
        <v>498</v>
      </c>
      <c r="B94">
        <v>403.4</v>
      </c>
      <c r="C94" s="2">
        <v>497</v>
      </c>
      <c r="D94">
        <v>402.6</v>
      </c>
    </row>
    <row r="95" spans="1:4" x14ac:dyDescent="0.25">
      <c r="A95">
        <v>499</v>
      </c>
      <c r="B95">
        <v>404.2</v>
      </c>
      <c r="C95" s="2">
        <v>498</v>
      </c>
      <c r="D95">
        <v>403.4</v>
      </c>
    </row>
    <row r="96" spans="1:4" x14ac:dyDescent="0.25">
      <c r="A96">
        <v>500</v>
      </c>
      <c r="B96">
        <v>405</v>
      </c>
      <c r="C96" s="2">
        <v>499</v>
      </c>
      <c r="D96">
        <v>404.2</v>
      </c>
    </row>
    <row r="97" spans="1:4" x14ac:dyDescent="0.25">
      <c r="A97">
        <v>501</v>
      </c>
      <c r="B97">
        <v>405.8</v>
      </c>
      <c r="C97" s="2">
        <v>500</v>
      </c>
      <c r="D97">
        <v>405</v>
      </c>
    </row>
    <row r="98" spans="1:4" x14ac:dyDescent="0.25">
      <c r="A98">
        <v>502</v>
      </c>
      <c r="B98">
        <v>406.6</v>
      </c>
      <c r="C98" s="2">
        <v>501</v>
      </c>
      <c r="D98">
        <v>405.8</v>
      </c>
    </row>
    <row r="99" spans="1:4" x14ac:dyDescent="0.25">
      <c r="A99">
        <v>503</v>
      </c>
      <c r="B99">
        <v>407.4</v>
      </c>
      <c r="C99" s="2">
        <v>502</v>
      </c>
      <c r="D99">
        <v>406.6</v>
      </c>
    </row>
    <row r="100" spans="1:4" x14ac:dyDescent="0.25">
      <c r="A100">
        <v>504</v>
      </c>
      <c r="B100">
        <v>408.2</v>
      </c>
      <c r="C100" s="2">
        <v>503</v>
      </c>
      <c r="D100">
        <v>407.4</v>
      </c>
    </row>
    <row r="101" spans="1:4" x14ac:dyDescent="0.25">
      <c r="A101">
        <v>505</v>
      </c>
      <c r="B101">
        <v>409</v>
      </c>
      <c r="C101" s="2">
        <v>504</v>
      </c>
      <c r="D101">
        <v>408.2</v>
      </c>
    </row>
    <row r="102" spans="1:4" x14ac:dyDescent="0.25">
      <c r="A102">
        <v>506</v>
      </c>
      <c r="B102">
        <v>409.8</v>
      </c>
      <c r="C102" s="2">
        <v>505</v>
      </c>
      <c r="D102">
        <v>409</v>
      </c>
    </row>
    <row r="103" spans="1:4" x14ac:dyDescent="0.25">
      <c r="A103">
        <v>507</v>
      </c>
      <c r="B103">
        <v>410.6</v>
      </c>
      <c r="C103" s="2">
        <v>506</v>
      </c>
      <c r="D103">
        <v>409.8</v>
      </c>
    </row>
    <row r="104" spans="1:4" x14ac:dyDescent="0.25">
      <c r="A104">
        <v>508</v>
      </c>
      <c r="B104">
        <v>411.4</v>
      </c>
      <c r="C104" s="2">
        <v>507</v>
      </c>
      <c r="D104">
        <v>410.6</v>
      </c>
    </row>
    <row r="105" spans="1:4" x14ac:dyDescent="0.25">
      <c r="A105">
        <v>509</v>
      </c>
      <c r="B105">
        <v>412.2</v>
      </c>
      <c r="C105" s="2">
        <v>508</v>
      </c>
      <c r="D105">
        <v>411.4</v>
      </c>
    </row>
    <row r="106" spans="1:4" x14ac:dyDescent="0.25">
      <c r="A106">
        <v>510</v>
      </c>
      <c r="B106">
        <v>413</v>
      </c>
      <c r="C106" s="2">
        <v>509</v>
      </c>
      <c r="D106">
        <v>412.2</v>
      </c>
    </row>
    <row r="107" spans="1:4" x14ac:dyDescent="0.25">
      <c r="A107">
        <v>511</v>
      </c>
      <c r="B107">
        <v>413.8</v>
      </c>
      <c r="C107" s="2">
        <v>510</v>
      </c>
      <c r="D107">
        <v>413</v>
      </c>
    </row>
    <row r="108" spans="1:4" x14ac:dyDescent="0.25">
      <c r="A108">
        <v>512</v>
      </c>
      <c r="B108">
        <v>414.6</v>
      </c>
      <c r="C108" s="2">
        <v>511</v>
      </c>
      <c r="D108">
        <v>413.8</v>
      </c>
    </row>
    <row r="109" spans="1:4" x14ac:dyDescent="0.25">
      <c r="A109">
        <v>513</v>
      </c>
      <c r="B109">
        <v>415.4</v>
      </c>
      <c r="C109" s="2">
        <v>512</v>
      </c>
      <c r="D109">
        <v>414.6</v>
      </c>
    </row>
    <row r="110" spans="1:4" x14ac:dyDescent="0.25">
      <c r="A110">
        <v>514</v>
      </c>
      <c r="B110">
        <v>416.2</v>
      </c>
      <c r="C110" s="2">
        <v>513</v>
      </c>
      <c r="D110">
        <v>415.4</v>
      </c>
    </row>
    <row r="111" spans="1:4" x14ac:dyDescent="0.25">
      <c r="A111">
        <v>515</v>
      </c>
      <c r="B111">
        <v>417</v>
      </c>
      <c r="C111" s="2">
        <v>514</v>
      </c>
      <c r="D111">
        <v>416.2</v>
      </c>
    </row>
    <row r="112" spans="1:4" x14ac:dyDescent="0.25">
      <c r="A112">
        <v>516</v>
      </c>
      <c r="B112">
        <v>417.8</v>
      </c>
      <c r="C112" s="2">
        <v>515</v>
      </c>
      <c r="D112">
        <v>417</v>
      </c>
    </row>
    <row r="113" spans="1:4" x14ac:dyDescent="0.25">
      <c r="A113">
        <v>517</v>
      </c>
      <c r="B113">
        <v>418.6</v>
      </c>
      <c r="C113" s="2">
        <v>516</v>
      </c>
      <c r="D113">
        <v>417.8</v>
      </c>
    </row>
    <row r="114" spans="1:4" x14ac:dyDescent="0.25">
      <c r="A114">
        <v>518</v>
      </c>
      <c r="B114">
        <v>419.4</v>
      </c>
      <c r="C114" s="2">
        <v>517</v>
      </c>
      <c r="D114">
        <v>418.6</v>
      </c>
    </row>
    <row r="115" spans="1:4" x14ac:dyDescent="0.25">
      <c r="A115">
        <v>519</v>
      </c>
      <c r="B115">
        <v>420.2</v>
      </c>
      <c r="C115" s="2">
        <v>518</v>
      </c>
      <c r="D115">
        <v>419.4</v>
      </c>
    </row>
    <row r="116" spans="1:4" x14ac:dyDescent="0.25">
      <c r="A116">
        <v>520</v>
      </c>
      <c r="B116">
        <v>421</v>
      </c>
      <c r="C116" s="2">
        <v>519</v>
      </c>
      <c r="D116">
        <v>420.2</v>
      </c>
    </row>
    <row r="117" spans="1:4" x14ac:dyDescent="0.25">
      <c r="A117">
        <v>521</v>
      </c>
      <c r="B117">
        <v>421.8</v>
      </c>
      <c r="C117" s="2">
        <v>520</v>
      </c>
      <c r="D117">
        <v>421</v>
      </c>
    </row>
    <row r="118" spans="1:4" x14ac:dyDescent="0.25">
      <c r="A118">
        <v>522</v>
      </c>
      <c r="B118">
        <v>422.6</v>
      </c>
      <c r="C118" s="2">
        <v>521</v>
      </c>
      <c r="D118">
        <v>421.8</v>
      </c>
    </row>
    <row r="119" spans="1:4" x14ac:dyDescent="0.25">
      <c r="A119">
        <v>523</v>
      </c>
      <c r="B119">
        <v>423.4</v>
      </c>
      <c r="C119" s="2">
        <v>522</v>
      </c>
      <c r="D119">
        <v>422.6</v>
      </c>
    </row>
    <row r="120" spans="1:4" x14ac:dyDescent="0.25">
      <c r="A120">
        <v>524</v>
      </c>
      <c r="B120">
        <v>424.2</v>
      </c>
      <c r="C120" s="2">
        <v>523</v>
      </c>
      <c r="D120">
        <v>423.4</v>
      </c>
    </row>
    <row r="121" spans="1:4" x14ac:dyDescent="0.25">
      <c r="A121">
        <v>525</v>
      </c>
      <c r="B121">
        <v>425</v>
      </c>
      <c r="C121" s="2">
        <v>524</v>
      </c>
      <c r="D121">
        <v>424.2</v>
      </c>
    </row>
    <row r="122" spans="1:4" x14ac:dyDescent="0.25">
      <c r="A122">
        <v>526</v>
      </c>
      <c r="B122">
        <v>425.8</v>
      </c>
      <c r="C122" s="2">
        <v>525</v>
      </c>
      <c r="D122">
        <v>425</v>
      </c>
    </row>
    <row r="123" spans="1:4" x14ac:dyDescent="0.25">
      <c r="A123">
        <v>527</v>
      </c>
      <c r="B123">
        <v>426.6</v>
      </c>
      <c r="C123" s="2">
        <v>526</v>
      </c>
      <c r="D123">
        <v>425.8</v>
      </c>
    </row>
    <row r="124" spans="1:4" x14ac:dyDescent="0.25">
      <c r="A124">
        <v>528</v>
      </c>
      <c r="B124">
        <v>427.4</v>
      </c>
      <c r="C124" s="2">
        <v>527</v>
      </c>
      <c r="D124">
        <v>426.6</v>
      </c>
    </row>
    <row r="125" spans="1:4" x14ac:dyDescent="0.25">
      <c r="A125">
        <v>529</v>
      </c>
      <c r="B125">
        <v>428.2</v>
      </c>
      <c r="C125" s="2">
        <v>528</v>
      </c>
      <c r="D125">
        <v>427.4</v>
      </c>
    </row>
    <row r="126" spans="1:4" x14ac:dyDescent="0.25">
      <c r="A126">
        <v>530</v>
      </c>
      <c r="B126">
        <v>429</v>
      </c>
      <c r="C126" s="2">
        <v>529</v>
      </c>
      <c r="D126">
        <v>428.2</v>
      </c>
    </row>
    <row r="127" spans="1:4" x14ac:dyDescent="0.25">
      <c r="A127">
        <v>531</v>
      </c>
      <c r="B127">
        <v>429.8</v>
      </c>
      <c r="C127" s="2">
        <v>530</v>
      </c>
      <c r="D127">
        <v>429</v>
      </c>
    </row>
    <row r="128" spans="1:4" x14ac:dyDescent="0.25">
      <c r="A128">
        <v>532</v>
      </c>
      <c r="B128">
        <v>430.6</v>
      </c>
      <c r="C128" s="2">
        <v>531</v>
      </c>
      <c r="D128">
        <v>429.8</v>
      </c>
    </row>
    <row r="129" spans="1:4" x14ac:dyDescent="0.25">
      <c r="A129">
        <v>533</v>
      </c>
      <c r="B129">
        <v>431.4</v>
      </c>
      <c r="C129" s="2">
        <v>532</v>
      </c>
      <c r="D129">
        <v>430.6</v>
      </c>
    </row>
    <row r="130" spans="1:4" x14ac:dyDescent="0.25">
      <c r="A130">
        <v>534</v>
      </c>
      <c r="B130">
        <v>432.2</v>
      </c>
      <c r="C130" s="2">
        <v>533</v>
      </c>
      <c r="D130">
        <v>431.4</v>
      </c>
    </row>
    <row r="131" spans="1:4" x14ac:dyDescent="0.25">
      <c r="A131">
        <v>535</v>
      </c>
      <c r="B131">
        <v>433</v>
      </c>
      <c r="C131" s="2">
        <v>534</v>
      </c>
      <c r="D131">
        <v>432.2</v>
      </c>
    </row>
    <row r="132" spans="1:4" x14ac:dyDescent="0.25">
      <c r="A132">
        <v>536</v>
      </c>
      <c r="B132">
        <v>433.8</v>
      </c>
      <c r="C132" s="2">
        <v>535</v>
      </c>
      <c r="D132">
        <v>433</v>
      </c>
    </row>
    <row r="133" spans="1:4" x14ac:dyDescent="0.25">
      <c r="A133">
        <v>537</v>
      </c>
      <c r="B133">
        <v>434.6</v>
      </c>
      <c r="C133" s="2">
        <v>536</v>
      </c>
      <c r="D133">
        <v>433.8</v>
      </c>
    </row>
    <row r="134" spans="1:4" x14ac:dyDescent="0.25">
      <c r="A134">
        <v>538</v>
      </c>
      <c r="B134">
        <v>435.4</v>
      </c>
      <c r="C134" s="2">
        <v>537</v>
      </c>
      <c r="D134">
        <v>434.6</v>
      </c>
    </row>
    <row r="135" spans="1:4" x14ac:dyDescent="0.25">
      <c r="A135">
        <v>539</v>
      </c>
      <c r="B135">
        <v>436.2</v>
      </c>
      <c r="C135" s="2">
        <v>538</v>
      </c>
      <c r="D135">
        <v>435.4</v>
      </c>
    </row>
    <row r="136" spans="1:4" x14ac:dyDescent="0.25">
      <c r="A136">
        <v>540</v>
      </c>
      <c r="B136">
        <v>437</v>
      </c>
      <c r="C136" s="2">
        <v>539</v>
      </c>
      <c r="D136">
        <v>436.2</v>
      </c>
    </row>
    <row r="137" spans="1:4" x14ac:dyDescent="0.25">
      <c r="A137">
        <v>541</v>
      </c>
      <c r="B137">
        <v>437.8</v>
      </c>
      <c r="C137" s="2">
        <v>540</v>
      </c>
      <c r="D137">
        <v>437</v>
      </c>
    </row>
    <row r="138" spans="1:4" x14ac:dyDescent="0.25">
      <c r="A138">
        <v>542</v>
      </c>
      <c r="B138">
        <v>438.6</v>
      </c>
      <c r="C138" s="2">
        <v>541</v>
      </c>
      <c r="D138">
        <v>437.8</v>
      </c>
    </row>
    <row r="139" spans="1:4" x14ac:dyDescent="0.25">
      <c r="A139">
        <v>543</v>
      </c>
      <c r="B139">
        <v>439.4</v>
      </c>
      <c r="C139" s="2">
        <v>542</v>
      </c>
      <c r="D139">
        <v>438.6</v>
      </c>
    </row>
    <row r="140" spans="1:4" x14ac:dyDescent="0.25">
      <c r="A140">
        <v>544</v>
      </c>
      <c r="B140">
        <v>440.2</v>
      </c>
      <c r="C140" s="2">
        <v>543</v>
      </c>
      <c r="D140">
        <v>439.4</v>
      </c>
    </row>
    <row r="141" spans="1:4" x14ac:dyDescent="0.25">
      <c r="A141">
        <v>545</v>
      </c>
      <c r="B141">
        <v>441</v>
      </c>
      <c r="C141" s="2">
        <v>544</v>
      </c>
      <c r="D141">
        <v>440.2</v>
      </c>
    </row>
    <row r="142" spans="1:4" x14ac:dyDescent="0.25">
      <c r="A142">
        <v>546</v>
      </c>
      <c r="B142">
        <v>441.8</v>
      </c>
      <c r="C142" s="2">
        <v>545</v>
      </c>
      <c r="D142">
        <v>441</v>
      </c>
    </row>
    <row r="143" spans="1:4" x14ac:dyDescent="0.25">
      <c r="A143">
        <v>547</v>
      </c>
      <c r="B143">
        <v>442.6</v>
      </c>
      <c r="C143" s="2">
        <v>546</v>
      </c>
      <c r="D143">
        <v>441.8</v>
      </c>
    </row>
    <row r="144" spans="1:4" x14ac:dyDescent="0.25">
      <c r="A144">
        <v>548</v>
      </c>
      <c r="B144">
        <v>443.4</v>
      </c>
      <c r="C144" s="2">
        <v>547</v>
      </c>
      <c r="D144">
        <v>442.6</v>
      </c>
    </row>
    <row r="145" spans="1:4" x14ac:dyDescent="0.25">
      <c r="A145">
        <v>549</v>
      </c>
      <c r="B145">
        <v>444.2</v>
      </c>
      <c r="C145" s="2">
        <v>548</v>
      </c>
      <c r="D145">
        <v>443.4</v>
      </c>
    </row>
    <row r="146" spans="1:4" x14ac:dyDescent="0.25">
      <c r="A146">
        <v>550</v>
      </c>
      <c r="B146">
        <v>445</v>
      </c>
      <c r="C146" s="2">
        <v>549</v>
      </c>
      <c r="D146">
        <v>444.2</v>
      </c>
    </row>
    <row r="147" spans="1:4" x14ac:dyDescent="0.25">
      <c r="A147">
        <v>551</v>
      </c>
      <c r="B147">
        <v>445.8</v>
      </c>
      <c r="C147" s="2">
        <v>550</v>
      </c>
      <c r="D147">
        <v>445</v>
      </c>
    </row>
    <row r="148" spans="1:4" x14ac:dyDescent="0.25">
      <c r="A148">
        <v>552</v>
      </c>
      <c r="B148">
        <v>446.6</v>
      </c>
      <c r="C148" s="2">
        <v>551</v>
      </c>
      <c r="D148">
        <v>445.8</v>
      </c>
    </row>
    <row r="149" spans="1:4" x14ac:dyDescent="0.25">
      <c r="A149">
        <v>553</v>
      </c>
      <c r="B149">
        <v>447.4</v>
      </c>
      <c r="C149" s="2">
        <v>552</v>
      </c>
      <c r="D149">
        <v>446.6</v>
      </c>
    </row>
    <row r="150" spans="1:4" x14ac:dyDescent="0.25">
      <c r="A150">
        <v>554</v>
      </c>
      <c r="B150">
        <v>448.2</v>
      </c>
      <c r="C150" s="2">
        <v>553</v>
      </c>
      <c r="D150">
        <v>447.4</v>
      </c>
    </row>
    <row r="151" spans="1:4" x14ac:dyDescent="0.25">
      <c r="A151">
        <v>555</v>
      </c>
      <c r="B151">
        <v>449</v>
      </c>
      <c r="C151" s="2">
        <v>554</v>
      </c>
      <c r="D151">
        <v>448.2</v>
      </c>
    </row>
    <row r="152" spans="1:4" x14ac:dyDescent="0.25">
      <c r="A152">
        <v>556</v>
      </c>
      <c r="B152">
        <v>449.8</v>
      </c>
      <c r="C152" s="2">
        <v>555</v>
      </c>
      <c r="D152">
        <v>449</v>
      </c>
    </row>
    <row r="153" spans="1:4" x14ac:dyDescent="0.25">
      <c r="A153">
        <v>557</v>
      </c>
      <c r="B153">
        <v>450.6</v>
      </c>
      <c r="C153" s="2">
        <v>556</v>
      </c>
      <c r="D153">
        <v>449.8</v>
      </c>
    </row>
    <row r="154" spans="1:4" x14ac:dyDescent="0.25">
      <c r="A154">
        <v>558</v>
      </c>
      <c r="B154">
        <v>451.4</v>
      </c>
      <c r="C154" s="2">
        <v>557</v>
      </c>
      <c r="D154">
        <v>450.6</v>
      </c>
    </row>
    <row r="155" spans="1:4" x14ac:dyDescent="0.25">
      <c r="A155">
        <v>559</v>
      </c>
      <c r="B155">
        <v>452.2</v>
      </c>
      <c r="C155" s="2">
        <v>558</v>
      </c>
      <c r="D155">
        <v>451.4</v>
      </c>
    </row>
    <row r="156" spans="1:4" x14ac:dyDescent="0.25">
      <c r="A156">
        <v>560</v>
      </c>
      <c r="B156">
        <v>453</v>
      </c>
      <c r="C156" s="2">
        <v>559</v>
      </c>
      <c r="D156">
        <v>452.2</v>
      </c>
    </row>
    <row r="157" spans="1:4" x14ac:dyDescent="0.25">
      <c r="A157">
        <v>561</v>
      </c>
      <c r="B157">
        <v>453.8</v>
      </c>
      <c r="C157" s="2">
        <v>560</v>
      </c>
      <c r="D157">
        <v>453</v>
      </c>
    </row>
    <row r="158" spans="1:4" x14ac:dyDescent="0.25">
      <c r="A158">
        <v>562</v>
      </c>
      <c r="B158">
        <v>454.6</v>
      </c>
      <c r="C158" s="2">
        <v>561</v>
      </c>
      <c r="D158">
        <v>453.8</v>
      </c>
    </row>
    <row r="159" spans="1:4" x14ac:dyDescent="0.25">
      <c r="A159">
        <v>563</v>
      </c>
      <c r="B159">
        <v>455.4</v>
      </c>
      <c r="C159" s="2">
        <v>562</v>
      </c>
      <c r="D159">
        <v>454.6</v>
      </c>
    </row>
    <row r="160" spans="1:4" x14ac:dyDescent="0.25">
      <c r="A160">
        <v>564</v>
      </c>
      <c r="B160">
        <v>456.2</v>
      </c>
      <c r="C160" s="2">
        <v>563</v>
      </c>
      <c r="D160">
        <v>455.4</v>
      </c>
    </row>
    <row r="161" spans="1:4" x14ac:dyDescent="0.25">
      <c r="A161">
        <v>565</v>
      </c>
      <c r="B161">
        <v>457</v>
      </c>
      <c r="C161" s="2">
        <v>564</v>
      </c>
      <c r="D161">
        <v>456.2</v>
      </c>
    </row>
    <row r="162" spans="1:4" x14ac:dyDescent="0.25">
      <c r="A162">
        <v>566</v>
      </c>
      <c r="B162">
        <v>457.8</v>
      </c>
      <c r="C162" s="2">
        <v>565</v>
      </c>
      <c r="D162">
        <v>457</v>
      </c>
    </row>
    <row r="163" spans="1:4" x14ac:dyDescent="0.25">
      <c r="A163">
        <v>567</v>
      </c>
      <c r="B163">
        <v>458.6</v>
      </c>
      <c r="C163" s="2">
        <v>566</v>
      </c>
      <c r="D163">
        <v>457.8</v>
      </c>
    </row>
    <row r="164" spans="1:4" x14ac:dyDescent="0.25">
      <c r="A164">
        <v>568</v>
      </c>
      <c r="B164">
        <v>459.4</v>
      </c>
      <c r="C164" s="2">
        <v>567</v>
      </c>
      <c r="D164">
        <v>458.6</v>
      </c>
    </row>
    <row r="165" spans="1:4" x14ac:dyDescent="0.25">
      <c r="A165">
        <v>569</v>
      </c>
      <c r="B165">
        <v>460.2</v>
      </c>
      <c r="C165" s="2">
        <v>568</v>
      </c>
      <c r="D165">
        <v>459.4</v>
      </c>
    </row>
    <row r="166" spans="1:4" x14ac:dyDescent="0.25">
      <c r="A166">
        <v>570</v>
      </c>
      <c r="B166">
        <v>461</v>
      </c>
      <c r="C166" s="2">
        <v>569</v>
      </c>
      <c r="D166">
        <v>460.2</v>
      </c>
    </row>
    <row r="167" spans="1:4" x14ac:dyDescent="0.25">
      <c r="A167">
        <v>571</v>
      </c>
      <c r="B167">
        <v>461.8</v>
      </c>
      <c r="C167" s="2">
        <v>570</v>
      </c>
      <c r="D167">
        <v>461</v>
      </c>
    </row>
    <row r="168" spans="1:4" x14ac:dyDescent="0.25">
      <c r="A168">
        <v>572</v>
      </c>
      <c r="B168">
        <v>462.6</v>
      </c>
      <c r="C168" s="2">
        <v>571</v>
      </c>
      <c r="D168">
        <v>461.8</v>
      </c>
    </row>
    <row r="169" spans="1:4" x14ac:dyDescent="0.25">
      <c r="A169">
        <v>573</v>
      </c>
      <c r="B169">
        <v>463.4</v>
      </c>
      <c r="C169" s="2">
        <v>572</v>
      </c>
      <c r="D169">
        <v>462.6</v>
      </c>
    </row>
    <row r="170" spans="1:4" x14ac:dyDescent="0.25">
      <c r="A170">
        <v>574</v>
      </c>
      <c r="B170">
        <v>464.2</v>
      </c>
      <c r="C170" s="2">
        <v>573</v>
      </c>
      <c r="D170">
        <v>463.4</v>
      </c>
    </row>
    <row r="171" spans="1:4" x14ac:dyDescent="0.25">
      <c r="A171">
        <v>575</v>
      </c>
      <c r="B171">
        <v>465</v>
      </c>
      <c r="C171" s="2">
        <v>574</v>
      </c>
      <c r="D171">
        <v>464.2</v>
      </c>
    </row>
    <row r="172" spans="1:4" x14ac:dyDescent="0.25">
      <c r="C172" s="2">
        <v>575</v>
      </c>
      <c r="D172">
        <v>465</v>
      </c>
    </row>
    <row r="173" spans="1:4" x14ac:dyDescent="0.25">
      <c r="C173" s="2" t="s">
        <v>4</v>
      </c>
      <c r="D173">
        <v>67558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7A84-9875-4FD8-A794-F2FFFBE3BB51}">
  <dimension ref="A1:D32"/>
  <sheetViews>
    <sheetView workbookViewId="0">
      <selection activeCell="U25" sqref="U25"/>
    </sheetView>
  </sheetViews>
  <sheetFormatPr defaultRowHeight="15" x14ac:dyDescent="0.25"/>
  <cols>
    <col min="1" max="2" width="7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s="1" t="s">
        <v>3</v>
      </c>
      <c r="D1" t="s">
        <v>2</v>
      </c>
    </row>
    <row r="2" spans="1:4" x14ac:dyDescent="0.25">
      <c r="A2">
        <v>-100</v>
      </c>
      <c r="B2">
        <v>-75</v>
      </c>
      <c r="C2" s="2">
        <v>-100</v>
      </c>
      <c r="D2">
        <v>-75</v>
      </c>
    </row>
    <row r="3" spans="1:4" x14ac:dyDescent="0.25">
      <c r="A3">
        <v>-91.38</v>
      </c>
      <c r="B3">
        <v>-68.099999999999994</v>
      </c>
      <c r="C3" s="2">
        <v>-91.38</v>
      </c>
      <c r="D3">
        <v>-68.099999999999994</v>
      </c>
    </row>
    <row r="4" spans="1:4" x14ac:dyDescent="0.25">
      <c r="A4">
        <v>-82.76</v>
      </c>
      <c r="B4">
        <v>-61.21</v>
      </c>
      <c r="C4" s="2">
        <v>-82.76</v>
      </c>
      <c r="D4">
        <v>-61.21</v>
      </c>
    </row>
    <row r="5" spans="1:4" x14ac:dyDescent="0.25">
      <c r="A5">
        <v>-74.14</v>
      </c>
      <c r="B5">
        <v>-54.31</v>
      </c>
      <c r="C5" s="2">
        <v>-74.14</v>
      </c>
      <c r="D5">
        <v>-54.31</v>
      </c>
    </row>
    <row r="6" spans="1:4" x14ac:dyDescent="0.25">
      <c r="A6">
        <v>-65.52</v>
      </c>
      <c r="B6">
        <v>-47.41</v>
      </c>
      <c r="C6" s="2">
        <v>-65.52</v>
      </c>
      <c r="D6">
        <v>-47.41</v>
      </c>
    </row>
    <row r="7" spans="1:4" x14ac:dyDescent="0.25">
      <c r="A7">
        <v>-56.9</v>
      </c>
      <c r="B7">
        <v>-40.520000000000003</v>
      </c>
      <c r="C7" s="2">
        <v>-56.9</v>
      </c>
      <c r="D7">
        <v>-40.520000000000003</v>
      </c>
    </row>
    <row r="8" spans="1:4" x14ac:dyDescent="0.25">
      <c r="A8">
        <v>-48.28</v>
      </c>
      <c r="B8">
        <v>-33.619999999999997</v>
      </c>
      <c r="C8" s="2">
        <v>-48.28</v>
      </c>
      <c r="D8">
        <v>-33.619999999999997</v>
      </c>
    </row>
    <row r="9" spans="1:4" x14ac:dyDescent="0.25">
      <c r="A9">
        <v>-39.659999999999997</v>
      </c>
      <c r="B9">
        <v>-26.72</v>
      </c>
      <c r="C9" s="2">
        <v>-39.659999999999997</v>
      </c>
      <c r="D9">
        <v>-26.72</v>
      </c>
    </row>
    <row r="10" spans="1:4" x14ac:dyDescent="0.25">
      <c r="A10">
        <v>-31.03</v>
      </c>
      <c r="B10">
        <v>-19.829999999999998</v>
      </c>
      <c r="C10" s="2">
        <v>-31.03</v>
      </c>
      <c r="D10">
        <v>-19.829999999999998</v>
      </c>
    </row>
    <row r="11" spans="1:4" x14ac:dyDescent="0.25">
      <c r="A11">
        <v>-22.41</v>
      </c>
      <c r="B11">
        <v>-12.93</v>
      </c>
      <c r="C11" s="2">
        <v>-22.41</v>
      </c>
      <c r="D11">
        <v>-12.93</v>
      </c>
    </row>
    <row r="12" spans="1:4" x14ac:dyDescent="0.25">
      <c r="A12">
        <v>-13.79</v>
      </c>
      <c r="B12">
        <v>-6.03</v>
      </c>
      <c r="C12" s="2">
        <v>-13.79</v>
      </c>
      <c r="D12">
        <v>-6.03</v>
      </c>
    </row>
    <row r="13" spans="1:4" x14ac:dyDescent="0.25">
      <c r="A13">
        <v>-5.17</v>
      </c>
      <c r="B13">
        <v>0.86</v>
      </c>
      <c r="C13" s="2">
        <v>-5.17</v>
      </c>
      <c r="D13">
        <v>0.86</v>
      </c>
    </row>
    <row r="14" spans="1:4" x14ac:dyDescent="0.25">
      <c r="A14">
        <v>3.45</v>
      </c>
      <c r="B14">
        <v>7.76</v>
      </c>
      <c r="C14" s="2">
        <v>3.45</v>
      </c>
      <c r="D14">
        <v>7.76</v>
      </c>
    </row>
    <row r="15" spans="1:4" x14ac:dyDescent="0.25">
      <c r="A15">
        <v>12.07</v>
      </c>
      <c r="B15">
        <v>14.66</v>
      </c>
      <c r="C15" s="2">
        <v>12.07</v>
      </c>
      <c r="D15">
        <v>14.66</v>
      </c>
    </row>
    <row r="16" spans="1:4" x14ac:dyDescent="0.25">
      <c r="A16">
        <v>20.69</v>
      </c>
      <c r="B16">
        <v>21.55</v>
      </c>
      <c r="C16" s="2">
        <v>20.69</v>
      </c>
      <c r="D16">
        <v>21.55</v>
      </c>
    </row>
    <row r="17" spans="1:4" x14ac:dyDescent="0.25">
      <c r="A17">
        <v>29.31</v>
      </c>
      <c r="B17">
        <v>28.45</v>
      </c>
      <c r="C17" s="2">
        <v>29.31</v>
      </c>
      <c r="D17">
        <v>28.45</v>
      </c>
    </row>
    <row r="18" spans="1:4" x14ac:dyDescent="0.25">
      <c r="A18">
        <v>37.93</v>
      </c>
      <c r="B18">
        <v>35.340000000000003</v>
      </c>
      <c r="C18" s="2">
        <v>37.93</v>
      </c>
      <c r="D18">
        <v>35.340000000000003</v>
      </c>
    </row>
    <row r="19" spans="1:4" x14ac:dyDescent="0.25">
      <c r="A19">
        <v>46.55</v>
      </c>
      <c r="B19">
        <v>42.24</v>
      </c>
      <c r="C19" s="2">
        <v>46.55</v>
      </c>
      <c r="D19">
        <v>42.24</v>
      </c>
    </row>
    <row r="20" spans="1:4" x14ac:dyDescent="0.25">
      <c r="A20">
        <v>55.17</v>
      </c>
      <c r="B20">
        <v>49.14</v>
      </c>
      <c r="C20" s="2">
        <v>55.17</v>
      </c>
      <c r="D20">
        <v>49.14</v>
      </c>
    </row>
    <row r="21" spans="1:4" x14ac:dyDescent="0.25">
      <c r="A21">
        <v>63.79</v>
      </c>
      <c r="B21">
        <v>56.03</v>
      </c>
      <c r="C21" s="2">
        <v>63.79</v>
      </c>
      <c r="D21">
        <v>56.03</v>
      </c>
    </row>
    <row r="22" spans="1:4" x14ac:dyDescent="0.25">
      <c r="A22">
        <v>72.41</v>
      </c>
      <c r="B22">
        <v>62.93</v>
      </c>
      <c r="C22" s="2">
        <v>72.41</v>
      </c>
      <c r="D22">
        <v>62.93</v>
      </c>
    </row>
    <row r="23" spans="1:4" x14ac:dyDescent="0.25">
      <c r="A23">
        <v>81.03</v>
      </c>
      <c r="B23">
        <v>69.83</v>
      </c>
      <c r="C23" s="2">
        <v>81.03</v>
      </c>
      <c r="D23">
        <v>69.83</v>
      </c>
    </row>
    <row r="24" spans="1:4" x14ac:dyDescent="0.25">
      <c r="A24">
        <v>89.66</v>
      </c>
      <c r="B24">
        <v>76.72</v>
      </c>
      <c r="C24" s="2">
        <v>89.66</v>
      </c>
      <c r="D24">
        <v>76.72</v>
      </c>
    </row>
    <row r="25" spans="1:4" x14ac:dyDescent="0.25">
      <c r="A25">
        <v>98.28</v>
      </c>
      <c r="B25">
        <v>83.62</v>
      </c>
      <c r="C25" s="2">
        <v>98.28</v>
      </c>
      <c r="D25">
        <v>83.62</v>
      </c>
    </row>
    <row r="26" spans="1:4" x14ac:dyDescent="0.25">
      <c r="A26">
        <v>106.9</v>
      </c>
      <c r="B26">
        <v>90.52</v>
      </c>
      <c r="C26" s="2">
        <v>106.9</v>
      </c>
      <c r="D26">
        <v>90.52</v>
      </c>
    </row>
    <row r="27" spans="1:4" x14ac:dyDescent="0.25">
      <c r="A27">
        <v>115.52</v>
      </c>
      <c r="B27">
        <v>97.41</v>
      </c>
      <c r="C27" s="2">
        <v>115.52</v>
      </c>
      <c r="D27">
        <v>97.41</v>
      </c>
    </row>
    <row r="28" spans="1:4" x14ac:dyDescent="0.25">
      <c r="A28">
        <v>124.14</v>
      </c>
      <c r="B28">
        <v>104.31</v>
      </c>
      <c r="C28" s="2">
        <v>124.14</v>
      </c>
      <c r="D28">
        <v>104.31</v>
      </c>
    </row>
    <row r="29" spans="1:4" x14ac:dyDescent="0.25">
      <c r="A29">
        <v>132.76</v>
      </c>
      <c r="B29">
        <v>111.21</v>
      </c>
      <c r="C29" s="2">
        <v>132.76</v>
      </c>
      <c r="D29">
        <v>111.21</v>
      </c>
    </row>
    <row r="30" spans="1:4" x14ac:dyDescent="0.25">
      <c r="A30">
        <v>141.38</v>
      </c>
      <c r="B30">
        <v>118.1</v>
      </c>
      <c r="C30" s="2">
        <v>141.38</v>
      </c>
      <c r="D30">
        <v>118.1</v>
      </c>
    </row>
    <row r="31" spans="1:4" x14ac:dyDescent="0.25">
      <c r="A31">
        <v>150</v>
      </c>
      <c r="B31">
        <v>125</v>
      </c>
      <c r="C31" s="2">
        <v>150</v>
      </c>
      <c r="D31">
        <v>125</v>
      </c>
    </row>
    <row r="32" spans="1:4" x14ac:dyDescent="0.25">
      <c r="C32" s="2" t="s">
        <v>4</v>
      </c>
      <c r="D32">
        <v>750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FAC-FE28-4D82-A4F6-E05BD1920177}">
  <dimension ref="A1:D12"/>
  <sheetViews>
    <sheetView workbookViewId="0">
      <selection sqref="A1:B11"/>
    </sheetView>
  </sheetViews>
  <sheetFormatPr defaultRowHeight="15" x14ac:dyDescent="0.25"/>
  <cols>
    <col min="1" max="2" width="7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s="1" t="s">
        <v>3</v>
      </c>
      <c r="D1" t="s">
        <v>2</v>
      </c>
    </row>
    <row r="2" spans="1:4" x14ac:dyDescent="0.25">
      <c r="A2">
        <v>20</v>
      </c>
      <c r="B2">
        <v>21</v>
      </c>
      <c r="C2" s="2">
        <v>20</v>
      </c>
      <c r="D2">
        <v>21</v>
      </c>
    </row>
    <row r="3" spans="1:4" x14ac:dyDescent="0.25">
      <c r="A3">
        <v>41.78</v>
      </c>
      <c r="B3">
        <v>38.42</v>
      </c>
      <c r="C3" s="2">
        <v>41.78</v>
      </c>
      <c r="D3">
        <v>38.42</v>
      </c>
    </row>
    <row r="4" spans="1:4" x14ac:dyDescent="0.25">
      <c r="A4">
        <v>63.56</v>
      </c>
      <c r="B4">
        <v>55.84</v>
      </c>
      <c r="C4" s="2">
        <v>63.56</v>
      </c>
      <c r="D4">
        <v>55.84</v>
      </c>
    </row>
    <row r="5" spans="1:4" x14ac:dyDescent="0.25">
      <c r="A5">
        <v>85.33</v>
      </c>
      <c r="B5">
        <v>73.27</v>
      </c>
      <c r="C5" s="2">
        <v>85.33</v>
      </c>
      <c r="D5">
        <v>73.27</v>
      </c>
    </row>
    <row r="6" spans="1:4" x14ac:dyDescent="0.25">
      <c r="A6">
        <v>107.11</v>
      </c>
      <c r="B6">
        <v>90.69</v>
      </c>
      <c r="C6" s="2">
        <v>107.11</v>
      </c>
      <c r="D6">
        <v>90.69</v>
      </c>
    </row>
    <row r="7" spans="1:4" x14ac:dyDescent="0.25">
      <c r="A7">
        <v>128.88999999999999</v>
      </c>
      <c r="B7">
        <v>108.11</v>
      </c>
      <c r="C7" s="2">
        <v>128.88999999999999</v>
      </c>
      <c r="D7">
        <v>108.11</v>
      </c>
    </row>
    <row r="8" spans="1:4" x14ac:dyDescent="0.25">
      <c r="A8">
        <v>150.66999999999999</v>
      </c>
      <c r="B8">
        <v>125.53</v>
      </c>
      <c r="C8" s="2">
        <v>150.66999999999999</v>
      </c>
      <c r="D8">
        <v>125.53</v>
      </c>
    </row>
    <row r="9" spans="1:4" x14ac:dyDescent="0.25">
      <c r="A9">
        <v>172.44</v>
      </c>
      <c r="B9">
        <v>142.96</v>
      </c>
      <c r="C9" s="2">
        <v>172.44</v>
      </c>
      <c r="D9">
        <v>142.96</v>
      </c>
    </row>
    <row r="10" spans="1:4" x14ac:dyDescent="0.25">
      <c r="A10">
        <v>194.22</v>
      </c>
      <c r="B10">
        <v>160.38</v>
      </c>
      <c r="C10" s="2">
        <v>194.22</v>
      </c>
      <c r="D10">
        <v>160.38</v>
      </c>
    </row>
    <row r="11" spans="1:4" x14ac:dyDescent="0.25">
      <c r="A11">
        <v>216</v>
      </c>
      <c r="B11">
        <v>177.8</v>
      </c>
      <c r="C11" s="2">
        <v>216</v>
      </c>
      <c r="D11">
        <v>177.8</v>
      </c>
    </row>
    <row r="12" spans="1:4" x14ac:dyDescent="0.25">
      <c r="C12" s="2" t="s">
        <v>4</v>
      </c>
      <c r="D12">
        <v>994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91D8-05FA-4C02-B3AE-4A0E05C47AA3}">
  <dimension ref="A1:D244"/>
  <sheetViews>
    <sheetView topLeftCell="A2" workbookViewId="0">
      <selection activeCell="AC19" sqref="AC19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-53</v>
      </c>
      <c r="C2" s="1" t="s">
        <v>3</v>
      </c>
      <c r="D2" t="s">
        <v>2</v>
      </c>
    </row>
    <row r="3" spans="1:4" x14ac:dyDescent="0.25">
      <c r="A3">
        <v>-99</v>
      </c>
      <c r="B3">
        <v>-101.2</v>
      </c>
      <c r="C3" s="2">
        <v>-100</v>
      </c>
      <c r="D3">
        <v>-53</v>
      </c>
    </row>
    <row r="4" spans="1:4" x14ac:dyDescent="0.25">
      <c r="A4">
        <v>-98</v>
      </c>
      <c r="B4">
        <v>-134.4</v>
      </c>
      <c r="C4" s="2">
        <v>-99</v>
      </c>
      <c r="D4">
        <v>-101.2</v>
      </c>
    </row>
    <row r="5" spans="1:4" x14ac:dyDescent="0.25">
      <c r="A5">
        <v>-97</v>
      </c>
      <c r="B5">
        <v>-27.6</v>
      </c>
      <c r="C5" s="2">
        <v>-98</v>
      </c>
      <c r="D5">
        <v>-134.4</v>
      </c>
    </row>
    <row r="6" spans="1:4" x14ac:dyDescent="0.25">
      <c r="A6">
        <v>-96</v>
      </c>
      <c r="B6">
        <v>-117.8</v>
      </c>
      <c r="C6" s="2">
        <v>-97</v>
      </c>
      <c r="D6">
        <v>-27.6</v>
      </c>
    </row>
    <row r="7" spans="1:4" x14ac:dyDescent="0.25">
      <c r="A7">
        <v>-95</v>
      </c>
      <c r="B7">
        <v>-80</v>
      </c>
      <c r="C7" s="2">
        <v>-96</v>
      </c>
      <c r="D7">
        <v>-117.8</v>
      </c>
    </row>
    <row r="8" spans="1:4" x14ac:dyDescent="0.25">
      <c r="A8">
        <v>-94</v>
      </c>
      <c r="B8">
        <v>2.8</v>
      </c>
      <c r="C8" s="2">
        <v>-95</v>
      </c>
      <c r="D8">
        <v>-80</v>
      </c>
    </row>
    <row r="9" spans="1:4" x14ac:dyDescent="0.25">
      <c r="A9">
        <v>-93</v>
      </c>
      <c r="B9">
        <v>3.6</v>
      </c>
      <c r="C9" s="2">
        <v>-94</v>
      </c>
      <c r="D9">
        <v>2.8</v>
      </c>
    </row>
    <row r="10" spans="1:4" x14ac:dyDescent="0.25">
      <c r="A10">
        <v>-92</v>
      </c>
      <c r="B10">
        <v>-108.6</v>
      </c>
      <c r="C10" s="2">
        <v>-93</v>
      </c>
      <c r="D10">
        <v>3.6</v>
      </c>
    </row>
    <row r="11" spans="1:4" x14ac:dyDescent="0.25">
      <c r="A11">
        <v>-91</v>
      </c>
      <c r="B11">
        <v>-45.8</v>
      </c>
      <c r="C11" s="2">
        <v>-92</v>
      </c>
      <c r="D11">
        <v>-108.6</v>
      </c>
    </row>
    <row r="12" spans="1:4" x14ac:dyDescent="0.25">
      <c r="A12">
        <v>-90</v>
      </c>
      <c r="B12">
        <v>-15</v>
      </c>
      <c r="C12" s="2">
        <v>-91</v>
      </c>
      <c r="D12">
        <v>-45.8</v>
      </c>
    </row>
    <row r="13" spans="1:4" x14ac:dyDescent="0.25">
      <c r="A13">
        <v>-89</v>
      </c>
      <c r="B13">
        <v>3.8</v>
      </c>
      <c r="C13" s="2">
        <v>-90</v>
      </c>
      <c r="D13">
        <v>-15</v>
      </c>
    </row>
    <row r="14" spans="1:4" x14ac:dyDescent="0.25">
      <c r="A14">
        <v>-88</v>
      </c>
      <c r="B14">
        <v>-61.4</v>
      </c>
      <c r="C14" s="2">
        <v>-89</v>
      </c>
      <c r="D14">
        <v>3.8</v>
      </c>
    </row>
    <row r="15" spans="1:4" x14ac:dyDescent="0.25">
      <c r="A15">
        <v>-87</v>
      </c>
      <c r="B15">
        <v>-139.6</v>
      </c>
      <c r="C15" s="2">
        <v>-88</v>
      </c>
      <c r="D15">
        <v>-61.4</v>
      </c>
    </row>
    <row r="16" spans="1:4" x14ac:dyDescent="0.25">
      <c r="A16">
        <v>-86</v>
      </c>
      <c r="B16">
        <v>11.2</v>
      </c>
      <c r="C16" s="2">
        <v>-87</v>
      </c>
      <c r="D16">
        <v>-139.6</v>
      </c>
    </row>
    <row r="17" spans="1:4" x14ac:dyDescent="0.25">
      <c r="A17">
        <v>-85</v>
      </c>
      <c r="B17">
        <v>-10</v>
      </c>
      <c r="C17" s="2">
        <v>-86</v>
      </c>
      <c r="D17">
        <v>11.2</v>
      </c>
    </row>
    <row r="18" spans="1:4" x14ac:dyDescent="0.25">
      <c r="A18">
        <v>-84</v>
      </c>
      <c r="B18">
        <v>-66.2</v>
      </c>
      <c r="C18" s="2">
        <v>-85</v>
      </c>
      <c r="D18">
        <v>-10</v>
      </c>
    </row>
    <row r="19" spans="1:4" x14ac:dyDescent="0.25">
      <c r="A19">
        <v>-83</v>
      </c>
      <c r="B19">
        <v>-95.4</v>
      </c>
      <c r="C19" s="2">
        <v>-84</v>
      </c>
      <c r="D19">
        <v>-66.2</v>
      </c>
    </row>
    <row r="20" spans="1:4" x14ac:dyDescent="0.25">
      <c r="A20">
        <v>-82</v>
      </c>
      <c r="B20">
        <v>-12.6</v>
      </c>
      <c r="C20" s="2">
        <v>-83</v>
      </c>
      <c r="D20">
        <v>-95.4</v>
      </c>
    </row>
    <row r="21" spans="1:4" x14ac:dyDescent="0.25">
      <c r="A21">
        <v>-81</v>
      </c>
      <c r="B21">
        <v>-133.80000000000001</v>
      </c>
      <c r="C21" s="2">
        <v>-82</v>
      </c>
      <c r="D21">
        <v>-12.6</v>
      </c>
    </row>
    <row r="22" spans="1:4" x14ac:dyDescent="0.25">
      <c r="A22">
        <v>-80</v>
      </c>
      <c r="B22">
        <v>13</v>
      </c>
      <c r="C22" s="2">
        <v>-81</v>
      </c>
      <c r="D22">
        <v>-133.80000000000001</v>
      </c>
    </row>
    <row r="23" spans="1:4" x14ac:dyDescent="0.25">
      <c r="A23">
        <v>-79</v>
      </c>
      <c r="B23">
        <v>-112.2</v>
      </c>
      <c r="C23" s="2">
        <v>-80</v>
      </c>
      <c r="D23">
        <v>13</v>
      </c>
    </row>
    <row r="24" spans="1:4" x14ac:dyDescent="0.25">
      <c r="A24">
        <v>-78</v>
      </c>
      <c r="B24">
        <v>-62.4</v>
      </c>
      <c r="C24" s="2">
        <v>-79</v>
      </c>
      <c r="D24">
        <v>-112.2</v>
      </c>
    </row>
    <row r="25" spans="1:4" x14ac:dyDescent="0.25">
      <c r="A25">
        <v>-77</v>
      </c>
      <c r="B25">
        <v>19.399999999999999</v>
      </c>
      <c r="C25" s="2">
        <v>-78</v>
      </c>
      <c r="D25">
        <v>-62.4</v>
      </c>
    </row>
    <row r="26" spans="1:4" x14ac:dyDescent="0.25">
      <c r="A26">
        <v>-76</v>
      </c>
      <c r="B26">
        <v>7.2</v>
      </c>
      <c r="C26" s="2">
        <v>-77</v>
      </c>
      <c r="D26">
        <v>19.399999999999999</v>
      </c>
    </row>
    <row r="27" spans="1:4" x14ac:dyDescent="0.25">
      <c r="A27">
        <v>-75</v>
      </c>
      <c r="B27">
        <v>-107</v>
      </c>
      <c r="C27" s="2">
        <v>-76</v>
      </c>
      <c r="D27">
        <v>7.2</v>
      </c>
    </row>
    <row r="28" spans="1:4" x14ac:dyDescent="0.25">
      <c r="A28">
        <v>-74</v>
      </c>
      <c r="B28">
        <v>-127.2</v>
      </c>
      <c r="C28" s="2">
        <v>-75</v>
      </c>
      <c r="D28">
        <v>-107</v>
      </c>
    </row>
    <row r="29" spans="1:4" x14ac:dyDescent="0.25">
      <c r="A29">
        <v>-73</v>
      </c>
      <c r="B29">
        <v>-113.4</v>
      </c>
      <c r="C29" s="2">
        <v>-74</v>
      </c>
      <c r="D29">
        <v>-127.2</v>
      </c>
    </row>
    <row r="30" spans="1:4" x14ac:dyDescent="0.25">
      <c r="A30">
        <v>-72</v>
      </c>
      <c r="B30">
        <v>-66.599999999999994</v>
      </c>
      <c r="C30" s="2">
        <v>-73</v>
      </c>
      <c r="D30">
        <v>-113.4</v>
      </c>
    </row>
    <row r="31" spans="1:4" x14ac:dyDescent="0.25">
      <c r="A31">
        <v>-71</v>
      </c>
      <c r="B31">
        <v>-0.8</v>
      </c>
      <c r="C31" s="2">
        <v>-72</v>
      </c>
      <c r="D31">
        <v>-66.599999999999994</v>
      </c>
    </row>
    <row r="32" spans="1:4" x14ac:dyDescent="0.25">
      <c r="A32">
        <v>-70</v>
      </c>
      <c r="B32">
        <v>-39</v>
      </c>
      <c r="C32" s="2">
        <v>-71</v>
      </c>
      <c r="D32">
        <v>-0.8</v>
      </c>
    </row>
    <row r="33" spans="1:4" x14ac:dyDescent="0.25">
      <c r="A33">
        <v>-69</v>
      </c>
      <c r="B33">
        <v>-16.2</v>
      </c>
      <c r="C33" s="2">
        <v>-70</v>
      </c>
      <c r="D33">
        <v>-39</v>
      </c>
    </row>
    <row r="34" spans="1:4" x14ac:dyDescent="0.25">
      <c r="A34">
        <v>-68</v>
      </c>
      <c r="B34">
        <v>-43.4</v>
      </c>
      <c r="C34" s="2">
        <v>-69</v>
      </c>
      <c r="D34">
        <v>-16.2</v>
      </c>
    </row>
    <row r="35" spans="1:4" x14ac:dyDescent="0.25">
      <c r="A35">
        <v>-67</v>
      </c>
      <c r="B35">
        <v>-64.599999999999994</v>
      </c>
      <c r="C35" s="2">
        <v>-68</v>
      </c>
      <c r="D35">
        <v>-43.4</v>
      </c>
    </row>
    <row r="36" spans="1:4" x14ac:dyDescent="0.25">
      <c r="A36">
        <v>-66</v>
      </c>
      <c r="B36">
        <v>-89.8</v>
      </c>
      <c r="C36" s="2">
        <v>-67</v>
      </c>
      <c r="D36">
        <v>-64.599999999999994</v>
      </c>
    </row>
    <row r="37" spans="1:4" x14ac:dyDescent="0.25">
      <c r="A37">
        <v>-65</v>
      </c>
      <c r="B37">
        <v>-95</v>
      </c>
      <c r="C37" s="2">
        <v>-66</v>
      </c>
      <c r="D37">
        <v>-89.8</v>
      </c>
    </row>
    <row r="38" spans="1:4" x14ac:dyDescent="0.25">
      <c r="A38">
        <v>-64</v>
      </c>
      <c r="B38">
        <v>0.8</v>
      </c>
      <c r="C38" s="2">
        <v>-65</v>
      </c>
      <c r="D38">
        <v>-95</v>
      </c>
    </row>
    <row r="39" spans="1:4" x14ac:dyDescent="0.25">
      <c r="A39">
        <v>-63</v>
      </c>
      <c r="B39">
        <v>23.6</v>
      </c>
      <c r="C39" s="2">
        <v>-64</v>
      </c>
      <c r="D39">
        <v>0.8</v>
      </c>
    </row>
    <row r="40" spans="1:4" x14ac:dyDescent="0.25">
      <c r="A40">
        <v>-62</v>
      </c>
      <c r="B40">
        <v>9.4</v>
      </c>
      <c r="C40" s="2">
        <v>-63</v>
      </c>
      <c r="D40">
        <v>23.6</v>
      </c>
    </row>
    <row r="41" spans="1:4" x14ac:dyDescent="0.25">
      <c r="A41">
        <v>-61</v>
      </c>
      <c r="B41">
        <v>-51.8</v>
      </c>
      <c r="C41" s="2">
        <v>-62</v>
      </c>
      <c r="D41">
        <v>9.4</v>
      </c>
    </row>
    <row r="42" spans="1:4" x14ac:dyDescent="0.25">
      <c r="A42">
        <v>-60</v>
      </c>
      <c r="B42">
        <v>-46</v>
      </c>
      <c r="C42" s="2">
        <v>-61</v>
      </c>
      <c r="D42">
        <v>-51.8</v>
      </c>
    </row>
    <row r="43" spans="1:4" x14ac:dyDescent="0.25">
      <c r="A43">
        <v>-59</v>
      </c>
      <c r="B43">
        <v>-79.2</v>
      </c>
      <c r="C43" s="2">
        <v>-60</v>
      </c>
      <c r="D43">
        <v>-46</v>
      </c>
    </row>
    <row r="44" spans="1:4" x14ac:dyDescent="0.25">
      <c r="A44">
        <v>-58</v>
      </c>
      <c r="B44">
        <v>5.6</v>
      </c>
      <c r="C44" s="2">
        <v>-59</v>
      </c>
      <c r="D44">
        <v>-79.2</v>
      </c>
    </row>
    <row r="45" spans="1:4" x14ac:dyDescent="0.25">
      <c r="A45">
        <v>-57</v>
      </c>
      <c r="B45">
        <v>1.4</v>
      </c>
      <c r="C45" s="2">
        <v>-58</v>
      </c>
      <c r="D45">
        <v>5.6</v>
      </c>
    </row>
    <row r="46" spans="1:4" x14ac:dyDescent="0.25">
      <c r="A46">
        <v>-56</v>
      </c>
      <c r="B46">
        <v>-53.8</v>
      </c>
      <c r="C46" s="2">
        <v>-57</v>
      </c>
      <c r="D46">
        <v>1.4</v>
      </c>
    </row>
    <row r="47" spans="1:4" x14ac:dyDescent="0.25">
      <c r="A47">
        <v>-55</v>
      </c>
      <c r="B47">
        <v>14</v>
      </c>
      <c r="C47" s="2">
        <v>-56</v>
      </c>
      <c r="D47">
        <v>-53.8</v>
      </c>
    </row>
    <row r="48" spans="1:4" x14ac:dyDescent="0.25">
      <c r="A48">
        <v>-54</v>
      </c>
      <c r="B48">
        <v>-44.2</v>
      </c>
      <c r="C48" s="2">
        <v>-55</v>
      </c>
      <c r="D48">
        <v>14</v>
      </c>
    </row>
    <row r="49" spans="1:4" x14ac:dyDescent="0.25">
      <c r="A49">
        <v>-53</v>
      </c>
      <c r="B49">
        <v>-70.400000000000006</v>
      </c>
      <c r="C49" s="2">
        <v>-54</v>
      </c>
      <c r="D49">
        <v>-44.2</v>
      </c>
    </row>
    <row r="50" spans="1:4" x14ac:dyDescent="0.25">
      <c r="A50">
        <v>-52</v>
      </c>
      <c r="B50">
        <v>-7.6</v>
      </c>
      <c r="C50" s="2">
        <v>-53</v>
      </c>
      <c r="D50">
        <v>-70.400000000000006</v>
      </c>
    </row>
    <row r="51" spans="1:4" x14ac:dyDescent="0.25">
      <c r="A51">
        <v>-51</v>
      </c>
      <c r="B51">
        <v>-109.8</v>
      </c>
      <c r="C51" s="2">
        <v>-52</v>
      </c>
      <c r="D51">
        <v>-7.6</v>
      </c>
    </row>
    <row r="52" spans="1:4" x14ac:dyDescent="0.25">
      <c r="A52">
        <v>-50</v>
      </c>
      <c r="B52">
        <v>21</v>
      </c>
      <c r="C52" s="2">
        <v>-51</v>
      </c>
      <c r="D52">
        <v>-109.8</v>
      </c>
    </row>
    <row r="53" spans="1:4" x14ac:dyDescent="0.25">
      <c r="A53">
        <v>-49</v>
      </c>
      <c r="B53">
        <v>29.8</v>
      </c>
      <c r="C53" s="2">
        <v>-50</v>
      </c>
      <c r="D53">
        <v>21</v>
      </c>
    </row>
    <row r="54" spans="1:4" x14ac:dyDescent="0.25">
      <c r="A54">
        <v>-48</v>
      </c>
      <c r="B54">
        <v>-17.399999999999999</v>
      </c>
      <c r="C54" s="2">
        <v>-49</v>
      </c>
      <c r="D54">
        <v>29.8</v>
      </c>
    </row>
    <row r="55" spans="1:4" x14ac:dyDescent="0.25">
      <c r="A55">
        <v>-47</v>
      </c>
      <c r="B55">
        <v>38.4</v>
      </c>
      <c r="C55" s="2">
        <v>-48</v>
      </c>
      <c r="D55">
        <v>-17.399999999999999</v>
      </c>
    </row>
    <row r="56" spans="1:4" x14ac:dyDescent="0.25">
      <c r="A56">
        <v>-46</v>
      </c>
      <c r="B56">
        <v>-26.8</v>
      </c>
      <c r="C56" s="2">
        <v>-47</v>
      </c>
      <c r="D56">
        <v>38.4</v>
      </c>
    </row>
    <row r="57" spans="1:4" x14ac:dyDescent="0.25">
      <c r="A57">
        <v>-45</v>
      </c>
      <c r="B57">
        <v>-64</v>
      </c>
      <c r="C57" s="2">
        <v>-46</v>
      </c>
      <c r="D57">
        <v>-26.8</v>
      </c>
    </row>
    <row r="58" spans="1:4" x14ac:dyDescent="0.25">
      <c r="A58">
        <v>-44</v>
      </c>
      <c r="B58">
        <v>3.8</v>
      </c>
      <c r="C58" s="2">
        <v>-45</v>
      </c>
      <c r="D58">
        <v>-64</v>
      </c>
    </row>
    <row r="59" spans="1:4" x14ac:dyDescent="0.25">
      <c r="A59">
        <v>-43</v>
      </c>
      <c r="B59">
        <v>46.6</v>
      </c>
      <c r="C59" s="2">
        <v>-44</v>
      </c>
      <c r="D59">
        <v>3.8</v>
      </c>
    </row>
    <row r="60" spans="1:4" x14ac:dyDescent="0.25">
      <c r="A60">
        <v>-42</v>
      </c>
      <c r="B60">
        <v>-15.6</v>
      </c>
      <c r="C60" s="2">
        <v>-43</v>
      </c>
      <c r="D60">
        <v>46.6</v>
      </c>
    </row>
    <row r="61" spans="1:4" x14ac:dyDescent="0.25">
      <c r="A61">
        <v>-41</v>
      </c>
      <c r="B61">
        <v>-1.8</v>
      </c>
      <c r="C61" s="2">
        <v>-42</v>
      </c>
      <c r="D61">
        <v>-15.6</v>
      </c>
    </row>
    <row r="62" spans="1:4" x14ac:dyDescent="0.25">
      <c r="A62">
        <v>-40</v>
      </c>
      <c r="B62">
        <v>-23</v>
      </c>
      <c r="C62" s="2">
        <v>-41</v>
      </c>
      <c r="D62">
        <v>-1.8</v>
      </c>
    </row>
    <row r="63" spans="1:4" x14ac:dyDescent="0.25">
      <c r="A63">
        <v>-39</v>
      </c>
      <c r="B63">
        <v>-44.2</v>
      </c>
      <c r="C63" s="2">
        <v>-40</v>
      </c>
      <c r="D63">
        <v>-23</v>
      </c>
    </row>
    <row r="64" spans="1:4" x14ac:dyDescent="0.25">
      <c r="A64">
        <v>-38</v>
      </c>
      <c r="B64">
        <v>-78.400000000000006</v>
      </c>
      <c r="C64" s="2">
        <v>-39</v>
      </c>
      <c r="D64">
        <v>-44.2</v>
      </c>
    </row>
    <row r="65" spans="1:4" x14ac:dyDescent="0.25">
      <c r="A65">
        <v>-37</v>
      </c>
      <c r="B65">
        <v>4.4000000000000004</v>
      </c>
      <c r="C65" s="2">
        <v>-38</v>
      </c>
      <c r="D65">
        <v>-78.400000000000006</v>
      </c>
    </row>
    <row r="66" spans="1:4" x14ac:dyDescent="0.25">
      <c r="A66">
        <v>-36</v>
      </c>
      <c r="B66">
        <v>-29.8</v>
      </c>
      <c r="C66" s="2">
        <v>-37</v>
      </c>
      <c r="D66">
        <v>4.4000000000000004</v>
      </c>
    </row>
    <row r="67" spans="1:4" x14ac:dyDescent="0.25">
      <c r="A67">
        <v>-35</v>
      </c>
      <c r="B67">
        <v>-74</v>
      </c>
      <c r="C67" s="2">
        <v>-36</v>
      </c>
      <c r="D67">
        <v>-29.8</v>
      </c>
    </row>
    <row r="68" spans="1:4" x14ac:dyDescent="0.25">
      <c r="A68">
        <v>-34</v>
      </c>
      <c r="B68">
        <v>-34.200000000000003</v>
      </c>
      <c r="C68" s="2">
        <v>-35</v>
      </c>
      <c r="D68">
        <v>-74</v>
      </c>
    </row>
    <row r="69" spans="1:4" x14ac:dyDescent="0.25">
      <c r="A69">
        <v>-33</v>
      </c>
      <c r="B69">
        <v>-13.4</v>
      </c>
      <c r="C69" s="2">
        <v>-34</v>
      </c>
      <c r="D69">
        <v>-34.200000000000003</v>
      </c>
    </row>
    <row r="70" spans="1:4" x14ac:dyDescent="0.25">
      <c r="A70">
        <v>-32</v>
      </c>
      <c r="B70">
        <v>-51.6</v>
      </c>
      <c r="C70" s="2">
        <v>-33</v>
      </c>
      <c r="D70">
        <v>-13.4</v>
      </c>
    </row>
    <row r="71" spans="1:4" x14ac:dyDescent="0.25">
      <c r="A71">
        <v>-31</v>
      </c>
      <c r="B71">
        <v>-89.8</v>
      </c>
      <c r="C71" s="2">
        <v>-32</v>
      </c>
      <c r="D71">
        <v>-51.6</v>
      </c>
    </row>
    <row r="72" spans="1:4" x14ac:dyDescent="0.25">
      <c r="A72">
        <v>-30</v>
      </c>
      <c r="B72">
        <v>-40</v>
      </c>
      <c r="C72" s="2">
        <v>-31</v>
      </c>
      <c r="D72">
        <v>-89.8</v>
      </c>
    </row>
    <row r="73" spans="1:4" x14ac:dyDescent="0.25">
      <c r="A73">
        <v>-29</v>
      </c>
      <c r="B73">
        <v>-28.2</v>
      </c>
      <c r="C73" s="2">
        <v>-30</v>
      </c>
      <c r="D73">
        <v>-40</v>
      </c>
    </row>
    <row r="74" spans="1:4" x14ac:dyDescent="0.25">
      <c r="A74">
        <v>-28</v>
      </c>
      <c r="B74">
        <v>-33.4</v>
      </c>
      <c r="C74" s="2">
        <v>-29</v>
      </c>
      <c r="D74">
        <v>-28.2</v>
      </c>
    </row>
    <row r="75" spans="1:4" x14ac:dyDescent="0.25">
      <c r="A75">
        <v>-27</v>
      </c>
      <c r="B75">
        <v>-18.600000000000001</v>
      </c>
      <c r="C75" s="2">
        <v>-28</v>
      </c>
      <c r="D75">
        <v>-33.4</v>
      </c>
    </row>
    <row r="76" spans="1:4" x14ac:dyDescent="0.25">
      <c r="A76">
        <v>-26</v>
      </c>
      <c r="B76">
        <v>-85.8</v>
      </c>
      <c r="C76" s="2">
        <v>-27</v>
      </c>
      <c r="D76">
        <v>-18.600000000000001</v>
      </c>
    </row>
    <row r="77" spans="1:4" x14ac:dyDescent="0.25">
      <c r="A77">
        <v>-25</v>
      </c>
      <c r="B77">
        <v>34</v>
      </c>
      <c r="C77" s="2">
        <v>-26</v>
      </c>
      <c r="D77">
        <v>-85.8</v>
      </c>
    </row>
    <row r="78" spans="1:4" x14ac:dyDescent="0.25">
      <c r="A78">
        <v>-24</v>
      </c>
      <c r="B78">
        <v>-9.1999999999999993</v>
      </c>
      <c r="C78" s="2">
        <v>-25</v>
      </c>
      <c r="D78">
        <v>34</v>
      </c>
    </row>
    <row r="79" spans="1:4" x14ac:dyDescent="0.25">
      <c r="A79">
        <v>-23</v>
      </c>
      <c r="B79">
        <v>46.6</v>
      </c>
      <c r="C79" s="2">
        <v>-24</v>
      </c>
      <c r="D79">
        <v>-9.1999999999999993</v>
      </c>
    </row>
    <row r="80" spans="1:4" x14ac:dyDescent="0.25">
      <c r="A80">
        <v>-22</v>
      </c>
      <c r="B80">
        <v>-0.6</v>
      </c>
      <c r="C80" s="2">
        <v>-23</v>
      </c>
      <c r="D80">
        <v>46.6</v>
      </c>
    </row>
    <row r="81" spans="1:4" x14ac:dyDescent="0.25">
      <c r="A81">
        <v>-21</v>
      </c>
      <c r="B81">
        <v>8.1999999999999993</v>
      </c>
      <c r="C81" s="2">
        <v>-22</v>
      </c>
      <c r="D81">
        <v>-0.6</v>
      </c>
    </row>
    <row r="82" spans="1:4" x14ac:dyDescent="0.25">
      <c r="A82">
        <v>-20</v>
      </c>
      <c r="B82">
        <v>34</v>
      </c>
      <c r="C82" s="2">
        <v>-21</v>
      </c>
      <c r="D82">
        <v>8.1999999999999993</v>
      </c>
    </row>
    <row r="83" spans="1:4" x14ac:dyDescent="0.25">
      <c r="A83">
        <v>-19</v>
      </c>
      <c r="B83">
        <v>-37.200000000000003</v>
      </c>
      <c r="C83" s="2">
        <v>-20</v>
      </c>
      <c r="D83">
        <v>34</v>
      </c>
    </row>
    <row r="84" spans="1:4" x14ac:dyDescent="0.25">
      <c r="A84">
        <v>-18</v>
      </c>
      <c r="B84">
        <v>-36.4</v>
      </c>
      <c r="C84" s="2">
        <v>-19</v>
      </c>
      <c r="D84">
        <v>-37.200000000000003</v>
      </c>
    </row>
    <row r="85" spans="1:4" x14ac:dyDescent="0.25">
      <c r="A85">
        <v>-17</v>
      </c>
      <c r="B85">
        <v>21.4</v>
      </c>
      <c r="C85" s="2">
        <v>-18</v>
      </c>
      <c r="D85">
        <v>-36.4</v>
      </c>
    </row>
    <row r="86" spans="1:4" x14ac:dyDescent="0.25">
      <c r="A86">
        <v>-16</v>
      </c>
      <c r="B86">
        <v>65.2</v>
      </c>
      <c r="C86" s="2">
        <v>-17</v>
      </c>
      <c r="D86">
        <v>21.4</v>
      </c>
    </row>
    <row r="87" spans="1:4" x14ac:dyDescent="0.25">
      <c r="A87">
        <v>-15</v>
      </c>
      <c r="B87">
        <v>-17</v>
      </c>
      <c r="C87" s="2">
        <v>-16</v>
      </c>
      <c r="D87">
        <v>65.2</v>
      </c>
    </row>
    <row r="88" spans="1:4" x14ac:dyDescent="0.25">
      <c r="A88">
        <v>-14</v>
      </c>
      <c r="B88">
        <v>12.8</v>
      </c>
      <c r="C88" s="2">
        <v>-15</v>
      </c>
      <c r="D88">
        <v>-17</v>
      </c>
    </row>
    <row r="89" spans="1:4" x14ac:dyDescent="0.25">
      <c r="A89">
        <v>-13</v>
      </c>
      <c r="B89">
        <v>-47.4</v>
      </c>
      <c r="C89" s="2">
        <v>-14</v>
      </c>
      <c r="D89">
        <v>12.8</v>
      </c>
    </row>
    <row r="90" spans="1:4" x14ac:dyDescent="0.25">
      <c r="A90">
        <v>-12</v>
      </c>
      <c r="B90">
        <v>13.4</v>
      </c>
      <c r="C90" s="2">
        <v>-13</v>
      </c>
      <c r="D90">
        <v>-47.4</v>
      </c>
    </row>
    <row r="91" spans="1:4" x14ac:dyDescent="0.25">
      <c r="A91">
        <v>-11</v>
      </c>
      <c r="B91">
        <v>15.2</v>
      </c>
      <c r="C91" s="2">
        <v>-12</v>
      </c>
      <c r="D91">
        <v>13.4</v>
      </c>
    </row>
    <row r="92" spans="1:4" x14ac:dyDescent="0.25">
      <c r="A92">
        <v>-10</v>
      </c>
      <c r="B92">
        <v>4</v>
      </c>
      <c r="C92" s="2">
        <v>-11</v>
      </c>
      <c r="D92">
        <v>15.2</v>
      </c>
    </row>
    <row r="93" spans="1:4" x14ac:dyDescent="0.25">
      <c r="A93">
        <v>-9</v>
      </c>
      <c r="B93">
        <v>3.8</v>
      </c>
      <c r="C93" s="2">
        <v>-10</v>
      </c>
      <c r="D93">
        <v>4</v>
      </c>
    </row>
    <row r="94" spans="1:4" x14ac:dyDescent="0.25">
      <c r="A94">
        <v>-8</v>
      </c>
      <c r="B94">
        <v>-0.4</v>
      </c>
      <c r="C94" s="2">
        <v>-9</v>
      </c>
      <c r="D94">
        <v>3.8</v>
      </c>
    </row>
    <row r="95" spans="1:4" x14ac:dyDescent="0.25">
      <c r="A95">
        <v>-7</v>
      </c>
      <c r="B95">
        <v>12.4</v>
      </c>
      <c r="C95" s="2">
        <v>-8</v>
      </c>
      <c r="D95">
        <v>-0.4</v>
      </c>
    </row>
    <row r="96" spans="1:4" x14ac:dyDescent="0.25">
      <c r="A96">
        <v>-6</v>
      </c>
      <c r="B96">
        <v>68.2</v>
      </c>
      <c r="C96" s="2">
        <v>-7</v>
      </c>
      <c r="D96">
        <v>12.4</v>
      </c>
    </row>
    <row r="97" spans="1:4" x14ac:dyDescent="0.25">
      <c r="A97">
        <v>-5</v>
      </c>
      <c r="B97">
        <v>-54</v>
      </c>
      <c r="C97" s="2">
        <v>-6</v>
      </c>
      <c r="D97">
        <v>68.2</v>
      </c>
    </row>
    <row r="98" spans="1:4" x14ac:dyDescent="0.25">
      <c r="A98">
        <v>-4</v>
      </c>
      <c r="B98">
        <v>14.8</v>
      </c>
      <c r="C98" s="2">
        <v>-5</v>
      </c>
      <c r="D98">
        <v>-54</v>
      </c>
    </row>
    <row r="99" spans="1:4" x14ac:dyDescent="0.25">
      <c r="A99">
        <v>-3</v>
      </c>
      <c r="B99">
        <v>5.6</v>
      </c>
      <c r="C99" s="2">
        <v>-4</v>
      </c>
      <c r="D99">
        <v>14.8</v>
      </c>
    </row>
    <row r="100" spans="1:4" x14ac:dyDescent="0.25">
      <c r="A100">
        <v>-2</v>
      </c>
      <c r="B100">
        <v>58.4</v>
      </c>
      <c r="C100" s="2">
        <v>-3</v>
      </c>
      <c r="D100">
        <v>5.6</v>
      </c>
    </row>
    <row r="101" spans="1:4" x14ac:dyDescent="0.25">
      <c r="A101">
        <v>-1</v>
      </c>
      <c r="B101">
        <v>-2.8</v>
      </c>
      <c r="C101" s="2">
        <v>-2</v>
      </c>
      <c r="D101">
        <v>58.4</v>
      </c>
    </row>
    <row r="102" spans="1:4" x14ac:dyDescent="0.25">
      <c r="A102">
        <v>0</v>
      </c>
      <c r="B102">
        <v>-19</v>
      </c>
      <c r="C102" s="2">
        <v>-1</v>
      </c>
      <c r="D102">
        <v>-2.8</v>
      </c>
    </row>
    <row r="103" spans="1:4" x14ac:dyDescent="0.25">
      <c r="A103">
        <v>1</v>
      </c>
      <c r="B103">
        <v>79.8</v>
      </c>
      <c r="C103" s="2">
        <v>0</v>
      </c>
      <c r="D103">
        <v>-19</v>
      </c>
    </row>
    <row r="104" spans="1:4" x14ac:dyDescent="0.25">
      <c r="A104">
        <v>2</v>
      </c>
      <c r="B104">
        <v>-31.4</v>
      </c>
      <c r="C104" s="2">
        <v>1</v>
      </c>
      <c r="D104">
        <v>79.8</v>
      </c>
    </row>
    <row r="105" spans="1:4" x14ac:dyDescent="0.25">
      <c r="A105">
        <v>3</v>
      </c>
      <c r="B105">
        <v>-54.6</v>
      </c>
      <c r="C105" s="2">
        <v>2</v>
      </c>
      <c r="D105">
        <v>-31.4</v>
      </c>
    </row>
    <row r="106" spans="1:4" x14ac:dyDescent="0.25">
      <c r="A106">
        <v>4</v>
      </c>
      <c r="B106">
        <v>-31.8</v>
      </c>
      <c r="C106" s="2">
        <v>3</v>
      </c>
      <c r="D106">
        <v>-54.6</v>
      </c>
    </row>
    <row r="107" spans="1:4" x14ac:dyDescent="0.25">
      <c r="A107">
        <v>5</v>
      </c>
      <c r="B107">
        <v>77</v>
      </c>
      <c r="C107" s="2">
        <v>4</v>
      </c>
      <c r="D107">
        <v>-31.8</v>
      </c>
    </row>
    <row r="108" spans="1:4" x14ac:dyDescent="0.25">
      <c r="A108">
        <v>6</v>
      </c>
      <c r="B108">
        <v>0.8</v>
      </c>
      <c r="C108" s="2">
        <v>5</v>
      </c>
      <c r="D108">
        <v>77</v>
      </c>
    </row>
    <row r="109" spans="1:4" x14ac:dyDescent="0.25">
      <c r="A109">
        <v>7</v>
      </c>
      <c r="B109">
        <v>-36.4</v>
      </c>
      <c r="C109" s="2">
        <v>6</v>
      </c>
      <c r="D109">
        <v>0.8</v>
      </c>
    </row>
    <row r="110" spans="1:4" x14ac:dyDescent="0.25">
      <c r="A110">
        <v>8</v>
      </c>
      <c r="B110">
        <v>-49.6</v>
      </c>
      <c r="C110" s="2">
        <v>7</v>
      </c>
      <c r="D110">
        <v>-36.4</v>
      </c>
    </row>
    <row r="111" spans="1:4" x14ac:dyDescent="0.25">
      <c r="A111">
        <v>9</v>
      </c>
      <c r="B111">
        <v>24.2</v>
      </c>
      <c r="C111" s="2">
        <v>8</v>
      </c>
      <c r="D111">
        <v>-49.6</v>
      </c>
    </row>
    <row r="112" spans="1:4" x14ac:dyDescent="0.25">
      <c r="A112">
        <v>10</v>
      </c>
      <c r="B112">
        <v>46</v>
      </c>
      <c r="C112" s="2">
        <v>9</v>
      </c>
      <c r="D112">
        <v>24.2</v>
      </c>
    </row>
    <row r="113" spans="1:4" x14ac:dyDescent="0.25">
      <c r="A113">
        <v>11</v>
      </c>
      <c r="B113">
        <v>-34.200000000000003</v>
      </c>
      <c r="C113" s="2">
        <v>10</v>
      </c>
      <c r="D113">
        <v>46</v>
      </c>
    </row>
    <row r="114" spans="1:4" x14ac:dyDescent="0.25">
      <c r="A114">
        <v>12</v>
      </c>
      <c r="B114">
        <v>-32.4</v>
      </c>
      <c r="C114" s="2">
        <v>11</v>
      </c>
      <c r="D114">
        <v>-34.200000000000003</v>
      </c>
    </row>
    <row r="115" spans="1:4" x14ac:dyDescent="0.25">
      <c r="A115">
        <v>13</v>
      </c>
      <c r="B115">
        <v>83.4</v>
      </c>
      <c r="C115" s="2">
        <v>12</v>
      </c>
      <c r="D115">
        <v>-32.4</v>
      </c>
    </row>
    <row r="116" spans="1:4" x14ac:dyDescent="0.25">
      <c r="A116">
        <v>14</v>
      </c>
      <c r="B116">
        <v>53.2</v>
      </c>
      <c r="C116" s="2">
        <v>13</v>
      </c>
      <c r="D116">
        <v>83.4</v>
      </c>
    </row>
    <row r="117" spans="1:4" x14ac:dyDescent="0.25">
      <c r="A117">
        <v>15</v>
      </c>
      <c r="B117">
        <v>-59</v>
      </c>
      <c r="C117" s="2">
        <v>14</v>
      </c>
      <c r="D117">
        <v>53.2</v>
      </c>
    </row>
    <row r="118" spans="1:4" x14ac:dyDescent="0.25">
      <c r="A118">
        <v>16</v>
      </c>
      <c r="B118">
        <v>55.8</v>
      </c>
      <c r="C118" s="2">
        <v>15</v>
      </c>
      <c r="D118">
        <v>-59</v>
      </c>
    </row>
    <row r="119" spans="1:4" x14ac:dyDescent="0.25">
      <c r="A119">
        <v>17</v>
      </c>
      <c r="B119">
        <v>-21.4</v>
      </c>
      <c r="C119" s="2">
        <v>16</v>
      </c>
      <c r="D119">
        <v>55.8</v>
      </c>
    </row>
    <row r="120" spans="1:4" x14ac:dyDescent="0.25">
      <c r="A120">
        <v>18</v>
      </c>
      <c r="B120">
        <v>88.4</v>
      </c>
      <c r="C120" s="2">
        <v>17</v>
      </c>
      <c r="D120">
        <v>-21.4</v>
      </c>
    </row>
    <row r="121" spans="1:4" x14ac:dyDescent="0.25">
      <c r="A121">
        <v>19</v>
      </c>
      <c r="B121">
        <v>-54.8</v>
      </c>
      <c r="C121" s="2">
        <v>18</v>
      </c>
      <c r="D121">
        <v>88.4</v>
      </c>
    </row>
    <row r="122" spans="1:4" x14ac:dyDescent="0.25">
      <c r="A122">
        <v>20</v>
      </c>
      <c r="B122">
        <v>59</v>
      </c>
      <c r="C122" s="2">
        <v>19</v>
      </c>
      <c r="D122">
        <v>-54.8</v>
      </c>
    </row>
    <row r="123" spans="1:4" x14ac:dyDescent="0.25">
      <c r="A123">
        <v>21</v>
      </c>
      <c r="B123">
        <v>82.8</v>
      </c>
      <c r="C123" s="2">
        <v>20</v>
      </c>
      <c r="D123">
        <v>59</v>
      </c>
    </row>
    <row r="124" spans="1:4" x14ac:dyDescent="0.25">
      <c r="A124">
        <v>22</v>
      </c>
      <c r="B124">
        <v>13.6</v>
      </c>
      <c r="C124" s="2">
        <v>21</v>
      </c>
      <c r="D124">
        <v>82.8</v>
      </c>
    </row>
    <row r="125" spans="1:4" x14ac:dyDescent="0.25">
      <c r="A125">
        <v>23</v>
      </c>
      <c r="B125">
        <v>-35.6</v>
      </c>
      <c r="C125" s="2">
        <v>22</v>
      </c>
      <c r="D125">
        <v>13.6</v>
      </c>
    </row>
    <row r="126" spans="1:4" x14ac:dyDescent="0.25">
      <c r="A126">
        <v>24</v>
      </c>
      <c r="B126">
        <v>-29.8</v>
      </c>
      <c r="C126" s="2">
        <v>23</v>
      </c>
      <c r="D126">
        <v>-35.6</v>
      </c>
    </row>
    <row r="127" spans="1:4" x14ac:dyDescent="0.25">
      <c r="A127">
        <v>25</v>
      </c>
      <c r="B127">
        <v>28</v>
      </c>
      <c r="C127" s="2">
        <v>24</v>
      </c>
      <c r="D127">
        <v>-29.8</v>
      </c>
    </row>
    <row r="128" spans="1:4" x14ac:dyDescent="0.25">
      <c r="A128">
        <v>26</v>
      </c>
      <c r="B128">
        <v>42.8</v>
      </c>
      <c r="C128" s="2">
        <v>25</v>
      </c>
      <c r="D128">
        <v>28</v>
      </c>
    </row>
    <row r="129" spans="1:4" x14ac:dyDescent="0.25">
      <c r="A129">
        <v>27</v>
      </c>
      <c r="B129">
        <v>-19.399999999999999</v>
      </c>
      <c r="C129" s="2">
        <v>26</v>
      </c>
      <c r="D129">
        <v>42.8</v>
      </c>
    </row>
    <row r="130" spans="1:4" x14ac:dyDescent="0.25">
      <c r="A130">
        <v>28</v>
      </c>
      <c r="B130">
        <v>1.4</v>
      </c>
      <c r="C130" s="2">
        <v>27</v>
      </c>
      <c r="D130">
        <v>-19.399999999999999</v>
      </c>
    </row>
    <row r="131" spans="1:4" x14ac:dyDescent="0.25">
      <c r="A131">
        <v>29</v>
      </c>
      <c r="B131">
        <v>38.200000000000003</v>
      </c>
      <c r="C131" s="2">
        <v>28</v>
      </c>
      <c r="D131">
        <v>1.4</v>
      </c>
    </row>
    <row r="132" spans="1:4" x14ac:dyDescent="0.25">
      <c r="A132">
        <v>30</v>
      </c>
      <c r="B132">
        <v>58</v>
      </c>
      <c r="C132" s="2">
        <v>29</v>
      </c>
      <c r="D132">
        <v>38.200000000000003</v>
      </c>
    </row>
    <row r="133" spans="1:4" x14ac:dyDescent="0.25">
      <c r="A133">
        <v>31</v>
      </c>
      <c r="B133">
        <v>-34.200000000000003</v>
      </c>
      <c r="C133" s="2">
        <v>30</v>
      </c>
      <c r="D133">
        <v>58</v>
      </c>
    </row>
    <row r="134" spans="1:4" x14ac:dyDescent="0.25">
      <c r="A134">
        <v>32</v>
      </c>
      <c r="B134">
        <v>94.6</v>
      </c>
      <c r="C134" s="2">
        <v>31</v>
      </c>
      <c r="D134">
        <v>-34.200000000000003</v>
      </c>
    </row>
    <row r="135" spans="1:4" x14ac:dyDescent="0.25">
      <c r="A135">
        <v>33</v>
      </c>
      <c r="B135">
        <v>98.4</v>
      </c>
      <c r="C135" s="2">
        <v>32</v>
      </c>
      <c r="D135">
        <v>94.6</v>
      </c>
    </row>
    <row r="136" spans="1:4" x14ac:dyDescent="0.25">
      <c r="A136">
        <v>34</v>
      </c>
      <c r="B136">
        <v>53.2</v>
      </c>
      <c r="C136" s="2">
        <v>33</v>
      </c>
      <c r="D136">
        <v>98.4</v>
      </c>
    </row>
    <row r="137" spans="1:4" x14ac:dyDescent="0.25">
      <c r="A137">
        <v>35</v>
      </c>
      <c r="B137">
        <v>77</v>
      </c>
      <c r="C137" s="2">
        <v>34</v>
      </c>
      <c r="D137">
        <v>53.2</v>
      </c>
    </row>
    <row r="138" spans="1:4" x14ac:dyDescent="0.25">
      <c r="A138">
        <v>36</v>
      </c>
      <c r="B138">
        <v>35.799999999999997</v>
      </c>
      <c r="C138" s="2">
        <v>35</v>
      </c>
      <c r="D138">
        <v>77</v>
      </c>
    </row>
    <row r="139" spans="1:4" x14ac:dyDescent="0.25">
      <c r="A139">
        <v>37</v>
      </c>
      <c r="B139">
        <v>43.6</v>
      </c>
      <c r="C139" s="2">
        <v>36</v>
      </c>
      <c r="D139">
        <v>35.799999999999997</v>
      </c>
    </row>
    <row r="140" spans="1:4" x14ac:dyDescent="0.25">
      <c r="A140">
        <v>38</v>
      </c>
      <c r="B140">
        <v>12.4</v>
      </c>
      <c r="C140" s="2">
        <v>37</v>
      </c>
      <c r="D140">
        <v>43.6</v>
      </c>
    </row>
    <row r="141" spans="1:4" x14ac:dyDescent="0.25">
      <c r="A141">
        <v>39</v>
      </c>
      <c r="B141">
        <v>64.2</v>
      </c>
      <c r="C141" s="2">
        <v>38</v>
      </c>
      <c r="D141">
        <v>12.4</v>
      </c>
    </row>
    <row r="142" spans="1:4" x14ac:dyDescent="0.25">
      <c r="A142">
        <v>40</v>
      </c>
      <c r="B142">
        <v>-31</v>
      </c>
      <c r="C142" s="2">
        <v>39</v>
      </c>
      <c r="D142">
        <v>64.2</v>
      </c>
    </row>
    <row r="143" spans="1:4" x14ac:dyDescent="0.25">
      <c r="A143">
        <v>41</v>
      </c>
      <c r="B143">
        <v>60.8</v>
      </c>
      <c r="C143" s="2">
        <v>40</v>
      </c>
      <c r="D143">
        <v>-31</v>
      </c>
    </row>
    <row r="144" spans="1:4" x14ac:dyDescent="0.25">
      <c r="A144">
        <v>42</v>
      </c>
      <c r="B144">
        <v>17.600000000000001</v>
      </c>
      <c r="C144" s="2">
        <v>41</v>
      </c>
      <c r="D144">
        <v>60.8</v>
      </c>
    </row>
    <row r="145" spans="1:4" x14ac:dyDescent="0.25">
      <c r="A145">
        <v>43</v>
      </c>
      <c r="B145">
        <v>83.4</v>
      </c>
      <c r="C145" s="2">
        <v>42</v>
      </c>
      <c r="D145">
        <v>17.600000000000001</v>
      </c>
    </row>
    <row r="146" spans="1:4" x14ac:dyDescent="0.25">
      <c r="A146">
        <v>44</v>
      </c>
      <c r="B146">
        <v>1.2</v>
      </c>
      <c r="C146" s="2">
        <v>43</v>
      </c>
      <c r="D146">
        <v>83.4</v>
      </c>
    </row>
    <row r="147" spans="1:4" x14ac:dyDescent="0.25">
      <c r="A147">
        <v>45</v>
      </c>
      <c r="B147">
        <v>36</v>
      </c>
      <c r="C147" s="2">
        <v>44</v>
      </c>
      <c r="D147">
        <v>1.2</v>
      </c>
    </row>
    <row r="148" spans="1:4" x14ac:dyDescent="0.25">
      <c r="A148">
        <v>46</v>
      </c>
      <c r="B148">
        <v>97.8</v>
      </c>
      <c r="C148" s="2">
        <v>45</v>
      </c>
      <c r="D148">
        <v>36</v>
      </c>
    </row>
    <row r="149" spans="1:4" x14ac:dyDescent="0.25">
      <c r="A149">
        <v>47</v>
      </c>
      <c r="B149">
        <v>-17.399999999999999</v>
      </c>
      <c r="C149" s="2">
        <v>46</v>
      </c>
      <c r="D149">
        <v>97.8</v>
      </c>
    </row>
    <row r="150" spans="1:4" x14ac:dyDescent="0.25">
      <c r="A150">
        <v>48</v>
      </c>
      <c r="B150">
        <v>101.4</v>
      </c>
      <c r="C150" s="2">
        <v>47</v>
      </c>
      <c r="D150">
        <v>-17.399999999999999</v>
      </c>
    </row>
    <row r="151" spans="1:4" x14ac:dyDescent="0.25">
      <c r="A151">
        <v>49</v>
      </c>
      <c r="B151">
        <v>58.2</v>
      </c>
      <c r="C151" s="2">
        <v>48</v>
      </c>
      <c r="D151">
        <v>101.4</v>
      </c>
    </row>
    <row r="152" spans="1:4" x14ac:dyDescent="0.25">
      <c r="A152">
        <v>50</v>
      </c>
      <c r="B152">
        <v>107</v>
      </c>
      <c r="C152" s="2">
        <v>49</v>
      </c>
      <c r="D152">
        <v>58.2</v>
      </c>
    </row>
    <row r="153" spans="1:4" x14ac:dyDescent="0.25">
      <c r="A153">
        <v>51</v>
      </c>
      <c r="B153">
        <v>36.799999999999997</v>
      </c>
      <c r="C153" s="2">
        <v>50</v>
      </c>
      <c r="D153">
        <v>107</v>
      </c>
    </row>
    <row r="154" spans="1:4" x14ac:dyDescent="0.25">
      <c r="A154">
        <v>52</v>
      </c>
      <c r="B154">
        <v>53.6</v>
      </c>
      <c r="C154" s="2">
        <v>51</v>
      </c>
      <c r="D154">
        <v>36.799999999999997</v>
      </c>
    </row>
    <row r="155" spans="1:4" x14ac:dyDescent="0.25">
      <c r="A155">
        <v>53</v>
      </c>
      <c r="B155">
        <v>62.4</v>
      </c>
      <c r="C155" s="2">
        <v>52</v>
      </c>
      <c r="D155">
        <v>53.6</v>
      </c>
    </row>
    <row r="156" spans="1:4" x14ac:dyDescent="0.25">
      <c r="A156">
        <v>54</v>
      </c>
      <c r="B156">
        <v>-4.8</v>
      </c>
      <c r="C156" s="2">
        <v>53</v>
      </c>
      <c r="D156">
        <v>62.4</v>
      </c>
    </row>
    <row r="157" spans="1:4" x14ac:dyDescent="0.25">
      <c r="A157">
        <v>55</v>
      </c>
      <c r="B157">
        <v>10</v>
      </c>
      <c r="C157" s="2">
        <v>54</v>
      </c>
      <c r="D157">
        <v>-4.8</v>
      </c>
    </row>
    <row r="158" spans="1:4" x14ac:dyDescent="0.25">
      <c r="A158">
        <v>56</v>
      </c>
      <c r="B158">
        <v>100.8</v>
      </c>
      <c r="C158" s="2">
        <v>55</v>
      </c>
      <c r="D158">
        <v>10</v>
      </c>
    </row>
    <row r="159" spans="1:4" x14ac:dyDescent="0.25">
      <c r="A159">
        <v>57</v>
      </c>
      <c r="B159">
        <v>3.6</v>
      </c>
      <c r="C159" s="2">
        <v>56</v>
      </c>
      <c r="D159">
        <v>100.8</v>
      </c>
    </row>
    <row r="160" spans="1:4" x14ac:dyDescent="0.25">
      <c r="A160">
        <v>58</v>
      </c>
      <c r="B160">
        <v>97.4</v>
      </c>
      <c r="C160" s="2">
        <v>57</v>
      </c>
      <c r="D160">
        <v>3.6</v>
      </c>
    </row>
    <row r="161" spans="1:4" x14ac:dyDescent="0.25">
      <c r="A161">
        <v>59</v>
      </c>
      <c r="B161">
        <v>18.2</v>
      </c>
      <c r="C161" s="2">
        <v>58</v>
      </c>
      <c r="D161">
        <v>97.4</v>
      </c>
    </row>
    <row r="162" spans="1:4" x14ac:dyDescent="0.25">
      <c r="A162">
        <v>60</v>
      </c>
      <c r="B162">
        <v>104</v>
      </c>
      <c r="C162" s="2">
        <v>59</v>
      </c>
      <c r="D162">
        <v>18.2</v>
      </c>
    </row>
    <row r="163" spans="1:4" x14ac:dyDescent="0.25">
      <c r="A163">
        <v>61</v>
      </c>
      <c r="B163">
        <v>-6.2</v>
      </c>
      <c r="C163" s="2">
        <v>60</v>
      </c>
      <c r="D163">
        <v>104</v>
      </c>
    </row>
    <row r="164" spans="1:4" x14ac:dyDescent="0.25">
      <c r="A164">
        <v>62</v>
      </c>
      <c r="B164">
        <v>74.599999999999994</v>
      </c>
      <c r="C164" s="2">
        <v>61</v>
      </c>
      <c r="D164">
        <v>-6.2</v>
      </c>
    </row>
    <row r="165" spans="1:4" x14ac:dyDescent="0.25">
      <c r="A165">
        <v>63</v>
      </c>
      <c r="B165">
        <v>1.4</v>
      </c>
      <c r="C165" s="2">
        <v>62</v>
      </c>
      <c r="D165">
        <v>74.599999999999994</v>
      </c>
    </row>
    <row r="166" spans="1:4" x14ac:dyDescent="0.25">
      <c r="A166">
        <v>64</v>
      </c>
      <c r="B166">
        <v>15.2</v>
      </c>
      <c r="C166" s="2">
        <v>63</v>
      </c>
      <c r="D166">
        <v>1.4</v>
      </c>
    </row>
    <row r="167" spans="1:4" x14ac:dyDescent="0.25">
      <c r="A167">
        <v>65</v>
      </c>
      <c r="B167">
        <v>38</v>
      </c>
      <c r="C167" s="2">
        <v>64</v>
      </c>
      <c r="D167">
        <v>15.2</v>
      </c>
    </row>
    <row r="168" spans="1:4" x14ac:dyDescent="0.25">
      <c r="A168">
        <v>66</v>
      </c>
      <c r="B168">
        <v>87.8</v>
      </c>
      <c r="C168" s="2">
        <v>65</v>
      </c>
      <c r="D168">
        <v>38</v>
      </c>
    </row>
    <row r="169" spans="1:4" x14ac:dyDescent="0.25">
      <c r="A169">
        <v>67</v>
      </c>
      <c r="B169">
        <v>105.6</v>
      </c>
      <c r="C169" s="2">
        <v>66</v>
      </c>
      <c r="D169">
        <v>87.8</v>
      </c>
    </row>
    <row r="170" spans="1:4" x14ac:dyDescent="0.25">
      <c r="A170">
        <v>68</v>
      </c>
      <c r="B170">
        <v>29.4</v>
      </c>
      <c r="C170" s="2">
        <v>67</v>
      </c>
      <c r="D170">
        <v>105.6</v>
      </c>
    </row>
    <row r="171" spans="1:4" x14ac:dyDescent="0.25">
      <c r="A171">
        <v>69</v>
      </c>
      <c r="B171">
        <v>54.2</v>
      </c>
      <c r="C171" s="2">
        <v>68</v>
      </c>
      <c r="D171">
        <v>29.4</v>
      </c>
    </row>
    <row r="172" spans="1:4" x14ac:dyDescent="0.25">
      <c r="A172">
        <v>70</v>
      </c>
      <c r="B172">
        <v>0</v>
      </c>
      <c r="C172" s="2">
        <v>69</v>
      </c>
      <c r="D172">
        <v>54.2</v>
      </c>
    </row>
    <row r="173" spans="1:4" x14ac:dyDescent="0.25">
      <c r="A173">
        <v>71</v>
      </c>
      <c r="B173">
        <v>-3.2</v>
      </c>
      <c r="C173" s="2">
        <v>70</v>
      </c>
      <c r="D173">
        <v>0</v>
      </c>
    </row>
    <row r="174" spans="1:4" x14ac:dyDescent="0.25">
      <c r="A174">
        <v>72</v>
      </c>
      <c r="B174">
        <v>59.6</v>
      </c>
      <c r="C174" s="2">
        <v>71</v>
      </c>
      <c r="D174">
        <v>-3.2</v>
      </c>
    </row>
    <row r="175" spans="1:4" x14ac:dyDescent="0.25">
      <c r="A175">
        <v>73</v>
      </c>
      <c r="B175">
        <v>138.4</v>
      </c>
      <c r="C175" s="2">
        <v>72</v>
      </c>
      <c r="D175">
        <v>59.6</v>
      </c>
    </row>
    <row r="176" spans="1:4" x14ac:dyDescent="0.25">
      <c r="A176">
        <v>74</v>
      </c>
      <c r="B176">
        <v>13.2</v>
      </c>
      <c r="C176" s="2">
        <v>73</v>
      </c>
      <c r="D176">
        <v>138.4</v>
      </c>
    </row>
    <row r="177" spans="1:4" x14ac:dyDescent="0.25">
      <c r="A177">
        <v>75</v>
      </c>
      <c r="B177">
        <v>6</v>
      </c>
      <c r="C177" s="2">
        <v>74</v>
      </c>
      <c r="D177">
        <v>13.2</v>
      </c>
    </row>
    <row r="178" spans="1:4" x14ac:dyDescent="0.25">
      <c r="A178">
        <v>76</v>
      </c>
      <c r="B178">
        <v>86.8</v>
      </c>
      <c r="C178" s="2">
        <v>75</v>
      </c>
      <c r="D178">
        <v>6</v>
      </c>
    </row>
    <row r="179" spans="1:4" x14ac:dyDescent="0.25">
      <c r="A179">
        <v>77</v>
      </c>
      <c r="B179">
        <v>138.6</v>
      </c>
      <c r="C179" s="2">
        <v>76</v>
      </c>
      <c r="D179">
        <v>86.8</v>
      </c>
    </row>
    <row r="180" spans="1:4" x14ac:dyDescent="0.25">
      <c r="A180">
        <v>78</v>
      </c>
      <c r="B180">
        <v>19.399999999999999</v>
      </c>
      <c r="C180" s="2">
        <v>77</v>
      </c>
      <c r="D180">
        <v>138.6</v>
      </c>
    </row>
    <row r="181" spans="1:4" x14ac:dyDescent="0.25">
      <c r="A181">
        <v>79</v>
      </c>
      <c r="B181">
        <v>51.2</v>
      </c>
      <c r="C181" s="2">
        <v>78</v>
      </c>
      <c r="D181">
        <v>19.399999999999999</v>
      </c>
    </row>
    <row r="182" spans="1:4" x14ac:dyDescent="0.25">
      <c r="A182">
        <v>80</v>
      </c>
      <c r="B182">
        <v>74</v>
      </c>
      <c r="C182" s="2">
        <v>79</v>
      </c>
      <c r="D182">
        <v>51.2</v>
      </c>
    </row>
    <row r="183" spans="1:4" x14ac:dyDescent="0.25">
      <c r="A183">
        <v>81</v>
      </c>
      <c r="B183">
        <v>136.80000000000001</v>
      </c>
      <c r="C183" s="2">
        <v>80</v>
      </c>
      <c r="D183">
        <v>74</v>
      </c>
    </row>
    <row r="184" spans="1:4" x14ac:dyDescent="0.25">
      <c r="A184">
        <v>82</v>
      </c>
      <c r="B184">
        <v>129.6</v>
      </c>
      <c r="C184" s="2">
        <v>81</v>
      </c>
      <c r="D184">
        <v>136.80000000000001</v>
      </c>
    </row>
    <row r="185" spans="1:4" x14ac:dyDescent="0.25">
      <c r="A185">
        <v>83</v>
      </c>
      <c r="B185">
        <v>84.4</v>
      </c>
      <c r="C185" s="2">
        <v>82</v>
      </c>
      <c r="D185">
        <v>129.6</v>
      </c>
    </row>
    <row r="186" spans="1:4" x14ac:dyDescent="0.25">
      <c r="A186">
        <v>84</v>
      </c>
      <c r="B186">
        <v>50.2</v>
      </c>
      <c r="C186" s="2">
        <v>83</v>
      </c>
      <c r="D186">
        <v>84.4</v>
      </c>
    </row>
    <row r="187" spans="1:4" x14ac:dyDescent="0.25">
      <c r="A187">
        <v>85</v>
      </c>
      <c r="B187">
        <v>49</v>
      </c>
      <c r="C187" s="2">
        <v>84</v>
      </c>
      <c r="D187">
        <v>50.2</v>
      </c>
    </row>
    <row r="188" spans="1:4" x14ac:dyDescent="0.25">
      <c r="A188">
        <v>86</v>
      </c>
      <c r="B188">
        <v>33.799999999999997</v>
      </c>
      <c r="C188" s="2">
        <v>85</v>
      </c>
      <c r="D188">
        <v>49</v>
      </c>
    </row>
    <row r="189" spans="1:4" x14ac:dyDescent="0.25">
      <c r="A189">
        <v>87</v>
      </c>
      <c r="B189">
        <v>90.6</v>
      </c>
      <c r="C189" s="2">
        <v>86</v>
      </c>
      <c r="D189">
        <v>33.799999999999997</v>
      </c>
    </row>
    <row r="190" spans="1:4" x14ac:dyDescent="0.25">
      <c r="A190">
        <v>88</v>
      </c>
      <c r="B190">
        <v>146.4</v>
      </c>
      <c r="C190" s="2">
        <v>87</v>
      </c>
      <c r="D190">
        <v>90.6</v>
      </c>
    </row>
    <row r="191" spans="1:4" x14ac:dyDescent="0.25">
      <c r="A191">
        <v>89</v>
      </c>
      <c r="B191">
        <v>72.2</v>
      </c>
      <c r="C191" s="2">
        <v>88</v>
      </c>
      <c r="D191">
        <v>146.4</v>
      </c>
    </row>
    <row r="192" spans="1:4" x14ac:dyDescent="0.25">
      <c r="A192">
        <v>90</v>
      </c>
      <c r="B192">
        <v>128</v>
      </c>
      <c r="C192" s="2">
        <v>89</v>
      </c>
      <c r="D192">
        <v>72.2</v>
      </c>
    </row>
    <row r="193" spans="1:4" x14ac:dyDescent="0.25">
      <c r="A193">
        <v>91</v>
      </c>
      <c r="B193">
        <v>25.8</v>
      </c>
      <c r="C193" s="2">
        <v>90</v>
      </c>
      <c r="D193">
        <v>128</v>
      </c>
    </row>
    <row r="194" spans="1:4" x14ac:dyDescent="0.25">
      <c r="A194">
        <v>92</v>
      </c>
      <c r="B194">
        <v>9.6</v>
      </c>
      <c r="C194" s="2">
        <v>91</v>
      </c>
      <c r="D194">
        <v>25.8</v>
      </c>
    </row>
    <row r="195" spans="1:4" x14ac:dyDescent="0.25">
      <c r="A195">
        <v>93</v>
      </c>
      <c r="B195">
        <v>31.4</v>
      </c>
      <c r="C195" s="2">
        <v>92</v>
      </c>
      <c r="D195">
        <v>9.6</v>
      </c>
    </row>
    <row r="196" spans="1:4" x14ac:dyDescent="0.25">
      <c r="A196">
        <v>94</v>
      </c>
      <c r="B196">
        <v>52.2</v>
      </c>
      <c r="C196" s="2">
        <v>93</v>
      </c>
      <c r="D196">
        <v>31.4</v>
      </c>
    </row>
    <row r="197" spans="1:4" x14ac:dyDescent="0.25">
      <c r="A197">
        <v>95</v>
      </c>
      <c r="B197">
        <v>125</v>
      </c>
      <c r="C197" s="2">
        <v>94</v>
      </c>
      <c r="D197">
        <v>52.2</v>
      </c>
    </row>
    <row r="198" spans="1:4" x14ac:dyDescent="0.25">
      <c r="A198">
        <v>96</v>
      </c>
      <c r="B198">
        <v>120.8</v>
      </c>
      <c r="C198" s="2">
        <v>95</v>
      </c>
      <c r="D198">
        <v>125</v>
      </c>
    </row>
    <row r="199" spans="1:4" x14ac:dyDescent="0.25">
      <c r="A199">
        <v>97</v>
      </c>
      <c r="B199">
        <v>13.6</v>
      </c>
      <c r="C199" s="2">
        <v>96</v>
      </c>
      <c r="D199">
        <v>120.8</v>
      </c>
    </row>
    <row r="200" spans="1:4" x14ac:dyDescent="0.25">
      <c r="A200">
        <v>98</v>
      </c>
      <c r="B200">
        <v>130.4</v>
      </c>
      <c r="C200" s="2">
        <v>97</v>
      </c>
      <c r="D200">
        <v>13.6</v>
      </c>
    </row>
    <row r="201" spans="1:4" x14ac:dyDescent="0.25">
      <c r="A201">
        <v>99</v>
      </c>
      <c r="B201">
        <v>144.19999999999999</v>
      </c>
      <c r="C201" s="2">
        <v>98</v>
      </c>
      <c r="D201">
        <v>130.4</v>
      </c>
    </row>
    <row r="202" spans="1:4" x14ac:dyDescent="0.25">
      <c r="A202">
        <v>100</v>
      </c>
      <c r="B202">
        <v>72</v>
      </c>
      <c r="C202" s="2">
        <v>99</v>
      </c>
      <c r="D202">
        <v>144.19999999999999</v>
      </c>
    </row>
    <row r="203" spans="1:4" x14ac:dyDescent="0.25">
      <c r="A203">
        <v>101</v>
      </c>
      <c r="B203">
        <v>61.8</v>
      </c>
      <c r="C203" s="2">
        <v>100</v>
      </c>
      <c r="D203">
        <v>72</v>
      </c>
    </row>
    <row r="204" spans="1:4" x14ac:dyDescent="0.25">
      <c r="A204">
        <v>102</v>
      </c>
      <c r="B204">
        <v>100.6</v>
      </c>
      <c r="C204" s="2">
        <v>101</v>
      </c>
      <c r="D204">
        <v>61.8</v>
      </c>
    </row>
    <row r="205" spans="1:4" x14ac:dyDescent="0.25">
      <c r="A205">
        <v>103</v>
      </c>
      <c r="B205">
        <v>121.4</v>
      </c>
      <c r="C205" s="2">
        <v>102</v>
      </c>
      <c r="D205">
        <v>100.6</v>
      </c>
    </row>
    <row r="206" spans="1:4" x14ac:dyDescent="0.25">
      <c r="A206">
        <v>104</v>
      </c>
      <c r="B206">
        <v>43.2</v>
      </c>
      <c r="C206" s="2">
        <v>103</v>
      </c>
      <c r="D206">
        <v>121.4</v>
      </c>
    </row>
    <row r="207" spans="1:4" x14ac:dyDescent="0.25">
      <c r="A207">
        <v>105</v>
      </c>
      <c r="B207">
        <v>44</v>
      </c>
      <c r="C207" s="2">
        <v>104</v>
      </c>
      <c r="D207">
        <v>43.2</v>
      </c>
    </row>
    <row r="208" spans="1:4" x14ac:dyDescent="0.25">
      <c r="A208">
        <v>106</v>
      </c>
      <c r="B208">
        <v>57.8</v>
      </c>
      <c r="C208" s="2">
        <v>105</v>
      </c>
      <c r="D208">
        <v>44</v>
      </c>
    </row>
    <row r="209" spans="1:4" x14ac:dyDescent="0.25">
      <c r="A209">
        <v>107</v>
      </c>
      <c r="B209">
        <v>124.6</v>
      </c>
      <c r="C209" s="2">
        <v>106</v>
      </c>
      <c r="D209">
        <v>57.8</v>
      </c>
    </row>
    <row r="210" spans="1:4" x14ac:dyDescent="0.25">
      <c r="A210">
        <v>108</v>
      </c>
      <c r="B210">
        <v>103.4</v>
      </c>
      <c r="C210" s="2">
        <v>107</v>
      </c>
      <c r="D210">
        <v>124.6</v>
      </c>
    </row>
    <row r="211" spans="1:4" x14ac:dyDescent="0.25">
      <c r="A211">
        <v>109</v>
      </c>
      <c r="B211">
        <v>147.19999999999999</v>
      </c>
      <c r="C211" s="2">
        <v>108</v>
      </c>
      <c r="D211">
        <v>103.4</v>
      </c>
    </row>
    <row r="212" spans="1:4" x14ac:dyDescent="0.25">
      <c r="A212">
        <v>110</v>
      </c>
      <c r="B212">
        <v>149</v>
      </c>
      <c r="C212" s="2">
        <v>109</v>
      </c>
      <c r="D212">
        <v>147.19999999999999</v>
      </c>
    </row>
    <row r="213" spans="1:4" x14ac:dyDescent="0.25">
      <c r="A213">
        <v>111</v>
      </c>
      <c r="B213">
        <v>71.8</v>
      </c>
      <c r="C213" s="2">
        <v>110</v>
      </c>
      <c r="D213">
        <v>149</v>
      </c>
    </row>
    <row r="214" spans="1:4" x14ac:dyDescent="0.25">
      <c r="A214">
        <v>112</v>
      </c>
      <c r="B214">
        <v>114.6</v>
      </c>
      <c r="C214" s="2">
        <v>111</v>
      </c>
      <c r="D214">
        <v>71.8</v>
      </c>
    </row>
    <row r="215" spans="1:4" x14ac:dyDescent="0.25">
      <c r="A215">
        <v>113</v>
      </c>
      <c r="B215">
        <v>167.4</v>
      </c>
      <c r="C215" s="2">
        <v>112</v>
      </c>
      <c r="D215">
        <v>114.6</v>
      </c>
    </row>
    <row r="216" spans="1:4" x14ac:dyDescent="0.25">
      <c r="A216">
        <v>114</v>
      </c>
      <c r="B216">
        <v>129.19999999999999</v>
      </c>
      <c r="C216" s="2">
        <v>113</v>
      </c>
      <c r="D216">
        <v>167.4</v>
      </c>
    </row>
    <row r="217" spans="1:4" x14ac:dyDescent="0.25">
      <c r="A217">
        <v>115</v>
      </c>
      <c r="B217">
        <v>160</v>
      </c>
      <c r="C217" s="2">
        <v>114</v>
      </c>
      <c r="D217">
        <v>129.19999999999999</v>
      </c>
    </row>
    <row r="218" spans="1:4" x14ac:dyDescent="0.25">
      <c r="A218">
        <v>116</v>
      </c>
      <c r="B218">
        <v>153.80000000000001</v>
      </c>
      <c r="C218" s="2">
        <v>115</v>
      </c>
      <c r="D218">
        <v>160</v>
      </c>
    </row>
    <row r="219" spans="1:4" x14ac:dyDescent="0.25">
      <c r="A219">
        <v>117</v>
      </c>
      <c r="B219">
        <v>22.6</v>
      </c>
      <c r="C219" s="2">
        <v>116</v>
      </c>
      <c r="D219">
        <v>153.80000000000001</v>
      </c>
    </row>
    <row r="220" spans="1:4" x14ac:dyDescent="0.25">
      <c r="A220">
        <v>118</v>
      </c>
      <c r="B220">
        <v>139.4</v>
      </c>
      <c r="C220" s="2">
        <v>117</v>
      </c>
      <c r="D220">
        <v>22.6</v>
      </c>
    </row>
    <row r="221" spans="1:4" x14ac:dyDescent="0.25">
      <c r="A221">
        <v>119</v>
      </c>
      <c r="B221">
        <v>149.19999999999999</v>
      </c>
      <c r="C221" s="2">
        <v>118</v>
      </c>
      <c r="D221">
        <v>139.4</v>
      </c>
    </row>
    <row r="222" spans="1:4" x14ac:dyDescent="0.25">
      <c r="A222">
        <v>120</v>
      </c>
      <c r="B222">
        <v>102</v>
      </c>
      <c r="C222" s="2">
        <v>119</v>
      </c>
      <c r="D222">
        <v>149.19999999999999</v>
      </c>
    </row>
    <row r="223" spans="1:4" x14ac:dyDescent="0.25">
      <c r="A223">
        <v>121</v>
      </c>
      <c r="B223">
        <v>111.8</v>
      </c>
      <c r="C223" s="2">
        <v>120</v>
      </c>
      <c r="D223">
        <v>102</v>
      </c>
    </row>
    <row r="224" spans="1:4" x14ac:dyDescent="0.25">
      <c r="A224">
        <v>122</v>
      </c>
      <c r="B224">
        <v>57.6</v>
      </c>
      <c r="C224" s="2">
        <v>121</v>
      </c>
      <c r="D224">
        <v>111.8</v>
      </c>
    </row>
    <row r="225" spans="1:4" x14ac:dyDescent="0.25">
      <c r="A225">
        <v>123</v>
      </c>
      <c r="B225">
        <v>65.400000000000006</v>
      </c>
      <c r="C225" s="2">
        <v>122</v>
      </c>
      <c r="D225">
        <v>57.6</v>
      </c>
    </row>
    <row r="226" spans="1:4" x14ac:dyDescent="0.25">
      <c r="A226">
        <v>124</v>
      </c>
      <c r="B226">
        <v>73.2</v>
      </c>
      <c r="C226" s="2">
        <v>123</v>
      </c>
      <c r="D226">
        <v>65.400000000000006</v>
      </c>
    </row>
    <row r="227" spans="1:4" x14ac:dyDescent="0.25">
      <c r="A227">
        <v>125</v>
      </c>
      <c r="B227">
        <v>158</v>
      </c>
      <c r="C227" s="2">
        <v>124</v>
      </c>
      <c r="D227">
        <v>73.2</v>
      </c>
    </row>
    <row r="228" spans="1:4" x14ac:dyDescent="0.25">
      <c r="A228">
        <v>126</v>
      </c>
      <c r="B228">
        <v>52.8</v>
      </c>
      <c r="C228" s="2">
        <v>125</v>
      </c>
      <c r="D228">
        <v>158</v>
      </c>
    </row>
    <row r="229" spans="1:4" x14ac:dyDescent="0.25">
      <c r="A229">
        <v>127</v>
      </c>
      <c r="B229">
        <v>51.6</v>
      </c>
      <c r="C229" s="2">
        <v>126</v>
      </c>
      <c r="D229">
        <v>52.8</v>
      </c>
    </row>
    <row r="230" spans="1:4" x14ac:dyDescent="0.25">
      <c r="A230">
        <v>128</v>
      </c>
      <c r="B230">
        <v>134.4</v>
      </c>
      <c r="C230" s="2">
        <v>127</v>
      </c>
      <c r="D230">
        <v>51.6</v>
      </c>
    </row>
    <row r="231" spans="1:4" x14ac:dyDescent="0.25">
      <c r="A231">
        <v>129</v>
      </c>
      <c r="B231">
        <v>55.2</v>
      </c>
      <c r="C231" s="2">
        <v>128</v>
      </c>
      <c r="D231">
        <v>134.4</v>
      </c>
    </row>
    <row r="232" spans="1:4" x14ac:dyDescent="0.25">
      <c r="A232">
        <v>130</v>
      </c>
      <c r="B232">
        <v>138</v>
      </c>
      <c r="C232" s="2">
        <v>129</v>
      </c>
      <c r="D232">
        <v>55.2</v>
      </c>
    </row>
    <row r="233" spans="1:4" x14ac:dyDescent="0.25">
      <c r="A233">
        <v>131</v>
      </c>
      <c r="B233">
        <v>108.8</v>
      </c>
      <c r="C233" s="2">
        <v>130</v>
      </c>
      <c r="D233">
        <v>138</v>
      </c>
    </row>
    <row r="234" spans="1:4" x14ac:dyDescent="0.25">
      <c r="A234">
        <v>132</v>
      </c>
      <c r="B234">
        <v>168.6</v>
      </c>
      <c r="C234" s="2">
        <v>131</v>
      </c>
      <c r="D234">
        <v>108.8</v>
      </c>
    </row>
    <row r="235" spans="1:4" x14ac:dyDescent="0.25">
      <c r="A235">
        <v>133</v>
      </c>
      <c r="B235">
        <v>179.4</v>
      </c>
      <c r="C235" s="2">
        <v>132</v>
      </c>
      <c r="D235">
        <v>168.6</v>
      </c>
    </row>
    <row r="236" spans="1:4" x14ac:dyDescent="0.25">
      <c r="A236">
        <v>134</v>
      </c>
      <c r="B236">
        <v>39.200000000000003</v>
      </c>
      <c r="C236" s="2">
        <v>133</v>
      </c>
      <c r="D236">
        <v>179.4</v>
      </c>
    </row>
    <row r="237" spans="1:4" x14ac:dyDescent="0.25">
      <c r="A237">
        <v>135</v>
      </c>
      <c r="B237">
        <v>166</v>
      </c>
      <c r="C237" s="2">
        <v>134</v>
      </c>
      <c r="D237">
        <v>39.200000000000003</v>
      </c>
    </row>
    <row r="238" spans="1:4" x14ac:dyDescent="0.25">
      <c r="A238">
        <v>136</v>
      </c>
      <c r="B238">
        <v>95.8</v>
      </c>
      <c r="C238" s="2">
        <v>135</v>
      </c>
      <c r="D238">
        <v>166</v>
      </c>
    </row>
    <row r="239" spans="1:4" x14ac:dyDescent="0.25">
      <c r="A239">
        <v>137</v>
      </c>
      <c r="B239">
        <v>48.6</v>
      </c>
      <c r="C239" s="2">
        <v>136</v>
      </c>
      <c r="D239">
        <v>95.8</v>
      </c>
    </row>
    <row r="240" spans="1:4" x14ac:dyDescent="0.25">
      <c r="A240">
        <v>138</v>
      </c>
      <c r="B240">
        <v>150.4</v>
      </c>
      <c r="C240" s="2">
        <v>137</v>
      </c>
      <c r="D240">
        <v>48.6</v>
      </c>
    </row>
    <row r="241" spans="1:4" x14ac:dyDescent="0.25">
      <c r="A241">
        <v>139</v>
      </c>
      <c r="B241">
        <v>142.19999999999999</v>
      </c>
      <c r="C241" s="2">
        <v>138</v>
      </c>
      <c r="D241">
        <v>150.4</v>
      </c>
    </row>
    <row r="242" spans="1:4" x14ac:dyDescent="0.25">
      <c r="A242">
        <v>140</v>
      </c>
      <c r="B242">
        <v>95</v>
      </c>
      <c r="C242" s="2">
        <v>139</v>
      </c>
      <c r="D242">
        <v>142.19999999999999</v>
      </c>
    </row>
    <row r="243" spans="1:4" x14ac:dyDescent="0.25">
      <c r="C243" s="2">
        <v>140</v>
      </c>
      <c r="D243">
        <v>95</v>
      </c>
    </row>
    <row r="244" spans="1:4" x14ac:dyDescent="0.25">
      <c r="C244" s="2" t="s">
        <v>4</v>
      </c>
      <c r="D244">
        <v>5750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90C2-B23B-456B-A713-3E45408E4B7C}">
  <dimension ref="A1:D244"/>
  <sheetViews>
    <sheetView topLeftCell="A2" workbookViewId="0">
      <selection activeCell="C2" sqref="C2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-88</v>
      </c>
      <c r="C2" s="1" t="s">
        <v>3</v>
      </c>
      <c r="D2" t="s">
        <v>2</v>
      </c>
    </row>
    <row r="3" spans="1:4" x14ac:dyDescent="0.25">
      <c r="A3">
        <v>-99</v>
      </c>
      <c r="B3">
        <v>-100.2</v>
      </c>
      <c r="C3" s="2">
        <v>-100</v>
      </c>
      <c r="D3">
        <v>-88</v>
      </c>
    </row>
    <row r="4" spans="1:4" x14ac:dyDescent="0.25">
      <c r="A4">
        <v>-98</v>
      </c>
      <c r="B4">
        <v>-52.4</v>
      </c>
      <c r="C4" s="2">
        <v>-99</v>
      </c>
      <c r="D4">
        <v>-100.2</v>
      </c>
    </row>
    <row r="5" spans="1:4" x14ac:dyDescent="0.25">
      <c r="A5">
        <v>-97</v>
      </c>
      <c r="B5">
        <v>-80.599999999999994</v>
      </c>
      <c r="C5" s="2">
        <v>-98</v>
      </c>
      <c r="D5">
        <v>-52.4</v>
      </c>
    </row>
    <row r="6" spans="1:4" x14ac:dyDescent="0.25">
      <c r="A6">
        <v>-96</v>
      </c>
      <c r="B6">
        <v>-64.8</v>
      </c>
      <c r="C6" s="2">
        <v>-97</v>
      </c>
      <c r="D6">
        <v>-80.599999999999994</v>
      </c>
    </row>
    <row r="7" spans="1:4" x14ac:dyDescent="0.25">
      <c r="A7">
        <v>-95</v>
      </c>
      <c r="B7">
        <v>-89</v>
      </c>
      <c r="C7" s="2">
        <v>-96</v>
      </c>
      <c r="D7">
        <v>-64.8</v>
      </c>
    </row>
    <row r="8" spans="1:4" x14ac:dyDescent="0.25">
      <c r="A8">
        <v>-94</v>
      </c>
      <c r="B8">
        <v>-80.2</v>
      </c>
      <c r="C8" s="2">
        <v>-95</v>
      </c>
      <c r="D8">
        <v>-89</v>
      </c>
    </row>
    <row r="9" spans="1:4" x14ac:dyDescent="0.25">
      <c r="A9">
        <v>-93</v>
      </c>
      <c r="B9">
        <v>-47.4</v>
      </c>
      <c r="C9" s="2">
        <v>-94</v>
      </c>
      <c r="D9">
        <v>-80.2</v>
      </c>
    </row>
    <row r="10" spans="1:4" x14ac:dyDescent="0.25">
      <c r="A10">
        <v>-92</v>
      </c>
      <c r="B10">
        <v>-54.6</v>
      </c>
      <c r="C10" s="2">
        <v>-93</v>
      </c>
      <c r="D10">
        <v>-47.4</v>
      </c>
    </row>
    <row r="11" spans="1:4" x14ac:dyDescent="0.25">
      <c r="A11">
        <v>-91</v>
      </c>
      <c r="B11">
        <v>-66.8</v>
      </c>
      <c r="C11" s="2">
        <v>-92</v>
      </c>
      <c r="D11">
        <v>-54.6</v>
      </c>
    </row>
    <row r="12" spans="1:4" x14ac:dyDescent="0.25">
      <c r="A12">
        <v>-90</v>
      </c>
      <c r="B12">
        <v>-58</v>
      </c>
      <c r="C12" s="2">
        <v>-91</v>
      </c>
      <c r="D12">
        <v>-66.8</v>
      </c>
    </row>
    <row r="13" spans="1:4" x14ac:dyDescent="0.25">
      <c r="A13">
        <v>-89</v>
      </c>
      <c r="B13">
        <v>-65.2</v>
      </c>
      <c r="C13" s="2">
        <v>-90</v>
      </c>
      <c r="D13">
        <v>-58</v>
      </c>
    </row>
    <row r="14" spans="1:4" x14ac:dyDescent="0.25">
      <c r="A14">
        <v>-88</v>
      </c>
      <c r="B14">
        <v>-74.400000000000006</v>
      </c>
      <c r="C14" s="2">
        <v>-89</v>
      </c>
      <c r="D14">
        <v>-65.2</v>
      </c>
    </row>
    <row r="15" spans="1:4" x14ac:dyDescent="0.25">
      <c r="A15">
        <v>-87</v>
      </c>
      <c r="B15">
        <v>-65.599999999999994</v>
      </c>
      <c r="C15" s="2">
        <v>-88</v>
      </c>
      <c r="D15">
        <v>-74.400000000000006</v>
      </c>
    </row>
    <row r="16" spans="1:4" x14ac:dyDescent="0.25">
      <c r="A16">
        <v>-86</v>
      </c>
      <c r="B16">
        <v>-78.8</v>
      </c>
      <c r="C16" s="2">
        <v>-87</v>
      </c>
      <c r="D16">
        <v>-65.599999999999994</v>
      </c>
    </row>
    <row r="17" spans="1:4" x14ac:dyDescent="0.25">
      <c r="A17">
        <v>-85</v>
      </c>
      <c r="B17">
        <v>-83</v>
      </c>
      <c r="C17" s="2">
        <v>-86</v>
      </c>
      <c r="D17">
        <v>-78.8</v>
      </c>
    </row>
    <row r="18" spans="1:4" x14ac:dyDescent="0.25">
      <c r="A18">
        <v>-84</v>
      </c>
      <c r="B18">
        <v>-35.200000000000003</v>
      </c>
      <c r="C18" s="2">
        <v>-85</v>
      </c>
      <c r="D18">
        <v>-83</v>
      </c>
    </row>
    <row r="19" spans="1:4" x14ac:dyDescent="0.25">
      <c r="A19">
        <v>-83</v>
      </c>
      <c r="B19">
        <v>-54.4</v>
      </c>
      <c r="C19" s="2">
        <v>-84</v>
      </c>
      <c r="D19">
        <v>-35.200000000000003</v>
      </c>
    </row>
    <row r="20" spans="1:4" x14ac:dyDescent="0.25">
      <c r="A20">
        <v>-82</v>
      </c>
      <c r="B20">
        <v>-78.599999999999994</v>
      </c>
      <c r="C20" s="2">
        <v>-83</v>
      </c>
      <c r="D20">
        <v>-54.4</v>
      </c>
    </row>
    <row r="21" spans="1:4" x14ac:dyDescent="0.25">
      <c r="A21">
        <v>-81</v>
      </c>
      <c r="B21">
        <v>-39.799999999999997</v>
      </c>
      <c r="C21" s="2">
        <v>-82</v>
      </c>
      <c r="D21">
        <v>-78.599999999999994</v>
      </c>
    </row>
    <row r="22" spans="1:4" x14ac:dyDescent="0.25">
      <c r="A22">
        <v>-80</v>
      </c>
      <c r="B22">
        <v>-64</v>
      </c>
      <c r="C22" s="2">
        <v>-81</v>
      </c>
      <c r="D22">
        <v>-39.799999999999997</v>
      </c>
    </row>
    <row r="23" spans="1:4" x14ac:dyDescent="0.25">
      <c r="A23">
        <v>-79</v>
      </c>
      <c r="B23">
        <v>-82.2</v>
      </c>
      <c r="C23" s="2">
        <v>-80</v>
      </c>
      <c r="D23">
        <v>-64</v>
      </c>
    </row>
    <row r="24" spans="1:4" x14ac:dyDescent="0.25">
      <c r="A24">
        <v>-78</v>
      </c>
      <c r="B24">
        <v>-72.400000000000006</v>
      </c>
      <c r="C24" s="2">
        <v>-79</v>
      </c>
      <c r="D24">
        <v>-82.2</v>
      </c>
    </row>
    <row r="25" spans="1:4" x14ac:dyDescent="0.25">
      <c r="A25">
        <v>-77</v>
      </c>
      <c r="B25">
        <v>-56.6</v>
      </c>
      <c r="C25" s="2">
        <v>-78</v>
      </c>
      <c r="D25">
        <v>-72.400000000000006</v>
      </c>
    </row>
    <row r="26" spans="1:4" x14ac:dyDescent="0.25">
      <c r="A26">
        <v>-76</v>
      </c>
      <c r="B26">
        <v>-52.8</v>
      </c>
      <c r="C26" s="2">
        <v>-77</v>
      </c>
      <c r="D26">
        <v>-56.6</v>
      </c>
    </row>
    <row r="27" spans="1:4" x14ac:dyDescent="0.25">
      <c r="A27">
        <v>-75</v>
      </c>
      <c r="B27">
        <v>-82</v>
      </c>
      <c r="C27" s="2">
        <v>-76</v>
      </c>
      <c r="D27">
        <v>-52.8</v>
      </c>
    </row>
    <row r="28" spans="1:4" x14ac:dyDescent="0.25">
      <c r="A28">
        <v>-74</v>
      </c>
      <c r="B28">
        <v>-57.2</v>
      </c>
      <c r="C28" s="2">
        <v>-75</v>
      </c>
      <c r="D28">
        <v>-82</v>
      </c>
    </row>
    <row r="29" spans="1:4" x14ac:dyDescent="0.25">
      <c r="A29">
        <v>-73</v>
      </c>
      <c r="B29">
        <v>-76.400000000000006</v>
      </c>
      <c r="C29" s="2">
        <v>-74</v>
      </c>
      <c r="D29">
        <v>-57.2</v>
      </c>
    </row>
    <row r="30" spans="1:4" x14ac:dyDescent="0.25">
      <c r="A30">
        <v>-72</v>
      </c>
      <c r="B30">
        <v>-53.6</v>
      </c>
      <c r="C30" s="2">
        <v>-73</v>
      </c>
      <c r="D30">
        <v>-76.400000000000006</v>
      </c>
    </row>
    <row r="31" spans="1:4" x14ac:dyDescent="0.25">
      <c r="A31">
        <v>-71</v>
      </c>
      <c r="B31">
        <v>-78.8</v>
      </c>
      <c r="C31" s="2">
        <v>-72</v>
      </c>
      <c r="D31">
        <v>-53.6</v>
      </c>
    </row>
    <row r="32" spans="1:4" x14ac:dyDescent="0.25">
      <c r="A32">
        <v>-70</v>
      </c>
      <c r="B32">
        <v>-51</v>
      </c>
      <c r="C32" s="2">
        <v>-71</v>
      </c>
      <c r="D32">
        <v>-78.8</v>
      </c>
    </row>
    <row r="33" spans="1:4" x14ac:dyDescent="0.25">
      <c r="A33">
        <v>-69</v>
      </c>
      <c r="B33">
        <v>-69.2</v>
      </c>
      <c r="C33" s="2">
        <v>-70</v>
      </c>
      <c r="D33">
        <v>-51</v>
      </c>
    </row>
    <row r="34" spans="1:4" x14ac:dyDescent="0.25">
      <c r="A34">
        <v>-68</v>
      </c>
      <c r="B34">
        <v>-38.4</v>
      </c>
      <c r="C34" s="2">
        <v>-69</v>
      </c>
      <c r="D34">
        <v>-69.2</v>
      </c>
    </row>
    <row r="35" spans="1:4" x14ac:dyDescent="0.25">
      <c r="A35">
        <v>-67</v>
      </c>
      <c r="B35">
        <v>-36.6</v>
      </c>
      <c r="C35" s="2">
        <v>-68</v>
      </c>
      <c r="D35">
        <v>-38.4</v>
      </c>
    </row>
    <row r="36" spans="1:4" x14ac:dyDescent="0.25">
      <c r="A36">
        <v>-66</v>
      </c>
      <c r="B36">
        <v>-21.8</v>
      </c>
      <c r="C36" s="2">
        <v>-67</v>
      </c>
      <c r="D36">
        <v>-36.6</v>
      </c>
    </row>
    <row r="37" spans="1:4" x14ac:dyDescent="0.25">
      <c r="A37">
        <v>-65</v>
      </c>
      <c r="B37">
        <v>-37</v>
      </c>
      <c r="C37" s="2">
        <v>-66</v>
      </c>
      <c r="D37">
        <v>-21.8</v>
      </c>
    </row>
    <row r="38" spans="1:4" x14ac:dyDescent="0.25">
      <c r="A38">
        <v>-64</v>
      </c>
      <c r="B38">
        <v>-72.2</v>
      </c>
      <c r="C38" s="2">
        <v>-65</v>
      </c>
      <c r="D38">
        <v>-37</v>
      </c>
    </row>
    <row r="39" spans="1:4" x14ac:dyDescent="0.25">
      <c r="A39">
        <v>-63</v>
      </c>
      <c r="B39">
        <v>-27.4</v>
      </c>
      <c r="C39" s="2">
        <v>-64</v>
      </c>
      <c r="D39">
        <v>-72.2</v>
      </c>
    </row>
    <row r="40" spans="1:4" x14ac:dyDescent="0.25">
      <c r="A40">
        <v>-62</v>
      </c>
      <c r="B40">
        <v>-44.6</v>
      </c>
      <c r="C40" s="2">
        <v>-63</v>
      </c>
      <c r="D40">
        <v>-27.4</v>
      </c>
    </row>
    <row r="41" spans="1:4" x14ac:dyDescent="0.25">
      <c r="A41">
        <v>-61</v>
      </c>
      <c r="B41">
        <v>-51.8</v>
      </c>
      <c r="C41" s="2">
        <v>-62</v>
      </c>
      <c r="D41">
        <v>-44.6</v>
      </c>
    </row>
    <row r="42" spans="1:4" x14ac:dyDescent="0.25">
      <c r="A42">
        <v>-60</v>
      </c>
      <c r="B42">
        <v>-29</v>
      </c>
      <c r="C42" s="2">
        <v>-61</v>
      </c>
      <c r="D42">
        <v>-51.8</v>
      </c>
    </row>
    <row r="43" spans="1:4" x14ac:dyDescent="0.25">
      <c r="A43">
        <v>-59</v>
      </c>
      <c r="B43">
        <v>-65.2</v>
      </c>
      <c r="C43" s="2">
        <v>-60</v>
      </c>
      <c r="D43">
        <v>-29</v>
      </c>
    </row>
    <row r="44" spans="1:4" x14ac:dyDescent="0.25">
      <c r="A44">
        <v>-58</v>
      </c>
      <c r="B44">
        <v>-31.4</v>
      </c>
      <c r="C44" s="2">
        <v>-59</v>
      </c>
      <c r="D44">
        <v>-65.2</v>
      </c>
    </row>
    <row r="45" spans="1:4" x14ac:dyDescent="0.25">
      <c r="A45">
        <v>-57</v>
      </c>
      <c r="B45">
        <v>-65.599999999999994</v>
      </c>
      <c r="C45" s="2">
        <v>-58</v>
      </c>
      <c r="D45">
        <v>-31.4</v>
      </c>
    </row>
    <row r="46" spans="1:4" x14ac:dyDescent="0.25">
      <c r="A46">
        <v>-56</v>
      </c>
      <c r="B46">
        <v>-31.8</v>
      </c>
      <c r="C46" s="2">
        <v>-57</v>
      </c>
      <c r="D46">
        <v>-65.599999999999994</v>
      </c>
    </row>
    <row r="47" spans="1:4" x14ac:dyDescent="0.25">
      <c r="A47">
        <v>-55</v>
      </c>
      <c r="B47">
        <v>-50</v>
      </c>
      <c r="C47" s="2">
        <v>-56</v>
      </c>
      <c r="D47">
        <v>-31.8</v>
      </c>
    </row>
    <row r="48" spans="1:4" x14ac:dyDescent="0.25">
      <c r="A48">
        <v>-54</v>
      </c>
      <c r="B48">
        <v>-49.2</v>
      </c>
      <c r="C48" s="2">
        <v>-55</v>
      </c>
      <c r="D48">
        <v>-50</v>
      </c>
    </row>
    <row r="49" spans="1:4" x14ac:dyDescent="0.25">
      <c r="A49">
        <v>-53</v>
      </c>
      <c r="B49">
        <v>-35.4</v>
      </c>
      <c r="C49" s="2">
        <v>-54</v>
      </c>
      <c r="D49">
        <v>-49.2</v>
      </c>
    </row>
    <row r="50" spans="1:4" x14ac:dyDescent="0.25">
      <c r="A50">
        <v>-52</v>
      </c>
      <c r="B50">
        <v>-59.6</v>
      </c>
      <c r="C50" s="2">
        <v>-53</v>
      </c>
      <c r="D50">
        <v>-35.4</v>
      </c>
    </row>
    <row r="51" spans="1:4" x14ac:dyDescent="0.25">
      <c r="A51">
        <v>-51</v>
      </c>
      <c r="B51">
        <v>-42.8</v>
      </c>
      <c r="C51" s="2">
        <v>-52</v>
      </c>
      <c r="D51">
        <v>-59.6</v>
      </c>
    </row>
    <row r="52" spans="1:4" x14ac:dyDescent="0.25">
      <c r="A52">
        <v>-50</v>
      </c>
      <c r="B52">
        <v>-9</v>
      </c>
      <c r="C52" s="2">
        <v>-51</v>
      </c>
      <c r="D52">
        <v>-42.8</v>
      </c>
    </row>
    <row r="53" spans="1:4" x14ac:dyDescent="0.25">
      <c r="A53">
        <v>-49</v>
      </c>
      <c r="B53">
        <v>-33.200000000000003</v>
      </c>
      <c r="C53" s="2">
        <v>-50</v>
      </c>
      <c r="D53">
        <v>-9</v>
      </c>
    </row>
    <row r="54" spans="1:4" x14ac:dyDescent="0.25">
      <c r="A54">
        <v>-48</v>
      </c>
      <c r="B54">
        <v>-57.4</v>
      </c>
      <c r="C54" s="2">
        <v>-49</v>
      </c>
      <c r="D54">
        <v>-33.200000000000003</v>
      </c>
    </row>
    <row r="55" spans="1:4" x14ac:dyDescent="0.25">
      <c r="A55">
        <v>-47</v>
      </c>
      <c r="B55">
        <v>-23.6</v>
      </c>
      <c r="C55" s="2">
        <v>-48</v>
      </c>
      <c r="D55">
        <v>-57.4</v>
      </c>
    </row>
    <row r="56" spans="1:4" x14ac:dyDescent="0.25">
      <c r="A56">
        <v>-46</v>
      </c>
      <c r="B56">
        <v>-13.8</v>
      </c>
      <c r="C56" s="2">
        <v>-47</v>
      </c>
      <c r="D56">
        <v>-23.6</v>
      </c>
    </row>
    <row r="57" spans="1:4" x14ac:dyDescent="0.25">
      <c r="A57">
        <v>-45</v>
      </c>
      <c r="B57">
        <v>-46</v>
      </c>
      <c r="C57" s="2">
        <v>-46</v>
      </c>
      <c r="D57">
        <v>-13.8</v>
      </c>
    </row>
    <row r="58" spans="1:4" x14ac:dyDescent="0.25">
      <c r="A58">
        <v>-44</v>
      </c>
      <c r="B58">
        <v>-30.2</v>
      </c>
      <c r="C58" s="2">
        <v>-45</v>
      </c>
      <c r="D58">
        <v>-46</v>
      </c>
    </row>
    <row r="59" spans="1:4" x14ac:dyDescent="0.25">
      <c r="A59">
        <v>-43</v>
      </c>
      <c r="B59">
        <v>-53.4</v>
      </c>
      <c r="C59" s="2">
        <v>-44</v>
      </c>
      <c r="D59">
        <v>-30.2</v>
      </c>
    </row>
    <row r="60" spans="1:4" x14ac:dyDescent="0.25">
      <c r="A60">
        <v>-42</v>
      </c>
      <c r="B60">
        <v>-5.6</v>
      </c>
      <c r="C60" s="2">
        <v>-43</v>
      </c>
      <c r="D60">
        <v>-53.4</v>
      </c>
    </row>
    <row r="61" spans="1:4" x14ac:dyDescent="0.25">
      <c r="A61">
        <v>-41</v>
      </c>
      <c r="B61">
        <v>-12.8</v>
      </c>
      <c r="C61" s="2">
        <v>-42</v>
      </c>
      <c r="D61">
        <v>-5.6</v>
      </c>
    </row>
    <row r="62" spans="1:4" x14ac:dyDescent="0.25">
      <c r="A62">
        <v>-40</v>
      </c>
      <c r="B62">
        <v>-20</v>
      </c>
      <c r="C62" s="2">
        <v>-41</v>
      </c>
      <c r="D62">
        <v>-12.8</v>
      </c>
    </row>
    <row r="63" spans="1:4" x14ac:dyDescent="0.25">
      <c r="A63">
        <v>-39</v>
      </c>
      <c r="B63">
        <v>-36.200000000000003</v>
      </c>
      <c r="C63" s="2">
        <v>-40</v>
      </c>
      <c r="D63">
        <v>-20</v>
      </c>
    </row>
    <row r="64" spans="1:4" x14ac:dyDescent="0.25">
      <c r="A64">
        <v>-38</v>
      </c>
      <c r="B64">
        <v>-17.399999999999999</v>
      </c>
      <c r="C64" s="2">
        <v>-39</v>
      </c>
      <c r="D64">
        <v>-36.200000000000003</v>
      </c>
    </row>
    <row r="65" spans="1:4" x14ac:dyDescent="0.25">
      <c r="A65">
        <v>-37</v>
      </c>
      <c r="B65">
        <v>-33.6</v>
      </c>
      <c r="C65" s="2">
        <v>-38</v>
      </c>
      <c r="D65">
        <v>-17.399999999999999</v>
      </c>
    </row>
    <row r="66" spans="1:4" x14ac:dyDescent="0.25">
      <c r="A66">
        <v>-36</v>
      </c>
      <c r="B66">
        <v>-3.8</v>
      </c>
      <c r="C66" s="2">
        <v>-37</v>
      </c>
      <c r="D66">
        <v>-33.6</v>
      </c>
    </row>
    <row r="67" spans="1:4" x14ac:dyDescent="0.25">
      <c r="A67">
        <v>-35</v>
      </c>
      <c r="B67">
        <v>-37</v>
      </c>
      <c r="C67" s="2">
        <v>-36</v>
      </c>
      <c r="D67">
        <v>-3.8</v>
      </c>
    </row>
    <row r="68" spans="1:4" x14ac:dyDescent="0.25">
      <c r="A68">
        <v>-34</v>
      </c>
      <c r="B68">
        <v>-47.2</v>
      </c>
      <c r="C68" s="2">
        <v>-35</v>
      </c>
      <c r="D68">
        <v>-37</v>
      </c>
    </row>
    <row r="69" spans="1:4" x14ac:dyDescent="0.25">
      <c r="A69">
        <v>-33</v>
      </c>
      <c r="B69">
        <v>0.6</v>
      </c>
      <c r="C69" s="2">
        <v>-34</v>
      </c>
      <c r="D69">
        <v>-47.2</v>
      </c>
    </row>
    <row r="70" spans="1:4" x14ac:dyDescent="0.25">
      <c r="A70">
        <v>-32</v>
      </c>
      <c r="B70">
        <v>-29.6</v>
      </c>
      <c r="C70" s="2">
        <v>-33</v>
      </c>
      <c r="D70">
        <v>0.6</v>
      </c>
    </row>
    <row r="71" spans="1:4" x14ac:dyDescent="0.25">
      <c r="A71">
        <v>-31</v>
      </c>
      <c r="B71">
        <v>-27.8</v>
      </c>
      <c r="C71" s="2">
        <v>-32</v>
      </c>
      <c r="D71">
        <v>-29.6</v>
      </c>
    </row>
    <row r="72" spans="1:4" x14ac:dyDescent="0.25">
      <c r="A72">
        <v>-30</v>
      </c>
      <c r="B72">
        <v>-31</v>
      </c>
      <c r="C72" s="2">
        <v>-31</v>
      </c>
      <c r="D72">
        <v>-27.8</v>
      </c>
    </row>
    <row r="73" spans="1:4" x14ac:dyDescent="0.25">
      <c r="A73">
        <v>-29</v>
      </c>
      <c r="B73">
        <v>5.8</v>
      </c>
      <c r="C73" s="2">
        <v>-30</v>
      </c>
      <c r="D73">
        <v>-31</v>
      </c>
    </row>
    <row r="74" spans="1:4" x14ac:dyDescent="0.25">
      <c r="A74">
        <v>-28</v>
      </c>
      <c r="B74">
        <v>-26.4</v>
      </c>
      <c r="C74" s="2">
        <v>-29</v>
      </c>
      <c r="D74">
        <v>5.8</v>
      </c>
    </row>
    <row r="75" spans="1:4" x14ac:dyDescent="0.25">
      <c r="A75">
        <v>-27</v>
      </c>
      <c r="B75">
        <v>-6.6</v>
      </c>
      <c r="C75" s="2">
        <v>-28</v>
      </c>
      <c r="D75">
        <v>-26.4</v>
      </c>
    </row>
    <row r="76" spans="1:4" x14ac:dyDescent="0.25">
      <c r="A76">
        <v>-26</v>
      </c>
      <c r="B76">
        <v>-1.8</v>
      </c>
      <c r="C76" s="2">
        <v>-27</v>
      </c>
      <c r="D76">
        <v>-6.6</v>
      </c>
    </row>
    <row r="77" spans="1:4" x14ac:dyDescent="0.25">
      <c r="A77">
        <v>-25</v>
      </c>
      <c r="B77">
        <v>-31</v>
      </c>
      <c r="C77" s="2">
        <v>-26</v>
      </c>
      <c r="D77">
        <v>-1.8</v>
      </c>
    </row>
    <row r="78" spans="1:4" x14ac:dyDescent="0.25">
      <c r="A78">
        <v>-24</v>
      </c>
      <c r="B78">
        <v>-0.2</v>
      </c>
      <c r="C78" s="2">
        <v>-25</v>
      </c>
      <c r="D78">
        <v>-31</v>
      </c>
    </row>
    <row r="79" spans="1:4" x14ac:dyDescent="0.25">
      <c r="A79">
        <v>-23</v>
      </c>
      <c r="B79">
        <v>-35.4</v>
      </c>
      <c r="C79" s="2">
        <v>-24</v>
      </c>
      <c r="D79">
        <v>-0.2</v>
      </c>
    </row>
    <row r="80" spans="1:4" x14ac:dyDescent="0.25">
      <c r="A80">
        <v>-22</v>
      </c>
      <c r="B80">
        <v>-12.6</v>
      </c>
      <c r="C80" s="2">
        <v>-23</v>
      </c>
      <c r="D80">
        <v>-35.4</v>
      </c>
    </row>
    <row r="81" spans="1:4" x14ac:dyDescent="0.25">
      <c r="A81">
        <v>-21</v>
      </c>
      <c r="B81">
        <v>-16.8</v>
      </c>
      <c r="C81" s="2">
        <v>-22</v>
      </c>
      <c r="D81">
        <v>-12.6</v>
      </c>
    </row>
    <row r="82" spans="1:4" x14ac:dyDescent="0.25">
      <c r="A82">
        <v>-20</v>
      </c>
      <c r="B82">
        <v>-37</v>
      </c>
      <c r="C82" s="2">
        <v>-21</v>
      </c>
      <c r="D82">
        <v>-16.8</v>
      </c>
    </row>
    <row r="83" spans="1:4" x14ac:dyDescent="0.25">
      <c r="A83">
        <v>-19</v>
      </c>
      <c r="B83">
        <v>-14.2</v>
      </c>
      <c r="C83" s="2">
        <v>-20</v>
      </c>
      <c r="D83">
        <v>-37</v>
      </c>
    </row>
    <row r="84" spans="1:4" x14ac:dyDescent="0.25">
      <c r="A84">
        <v>-18</v>
      </c>
      <c r="B84">
        <v>-13.4</v>
      </c>
      <c r="C84" s="2">
        <v>-19</v>
      </c>
      <c r="D84">
        <v>-14.2</v>
      </c>
    </row>
    <row r="85" spans="1:4" x14ac:dyDescent="0.25">
      <c r="A85">
        <v>-17</v>
      </c>
      <c r="B85">
        <v>-8.6</v>
      </c>
      <c r="C85" s="2">
        <v>-18</v>
      </c>
      <c r="D85">
        <v>-13.4</v>
      </c>
    </row>
    <row r="86" spans="1:4" x14ac:dyDescent="0.25">
      <c r="A86">
        <v>-16</v>
      </c>
      <c r="B86">
        <v>-22.8</v>
      </c>
      <c r="C86" s="2">
        <v>-17</v>
      </c>
      <c r="D86">
        <v>-8.6</v>
      </c>
    </row>
    <row r="87" spans="1:4" x14ac:dyDescent="0.25">
      <c r="A87">
        <v>-15</v>
      </c>
      <c r="B87">
        <v>-10</v>
      </c>
      <c r="C87" s="2">
        <v>-16</v>
      </c>
      <c r="D87">
        <v>-22.8</v>
      </c>
    </row>
    <row r="88" spans="1:4" x14ac:dyDescent="0.25">
      <c r="A88">
        <v>-14</v>
      </c>
      <c r="B88">
        <v>12.8</v>
      </c>
      <c r="C88" s="2">
        <v>-15</v>
      </c>
      <c r="D88">
        <v>-10</v>
      </c>
    </row>
    <row r="89" spans="1:4" x14ac:dyDescent="0.25">
      <c r="A89">
        <v>-13</v>
      </c>
      <c r="B89">
        <v>18.600000000000001</v>
      </c>
      <c r="C89" s="2">
        <v>-14</v>
      </c>
      <c r="D89">
        <v>12.8</v>
      </c>
    </row>
    <row r="90" spans="1:4" x14ac:dyDescent="0.25">
      <c r="A90">
        <v>-12</v>
      </c>
      <c r="B90">
        <v>0.4</v>
      </c>
      <c r="C90" s="2">
        <v>-13</v>
      </c>
      <c r="D90">
        <v>18.600000000000001</v>
      </c>
    </row>
    <row r="91" spans="1:4" x14ac:dyDescent="0.25">
      <c r="A91">
        <v>-11</v>
      </c>
      <c r="B91">
        <v>-8.8000000000000007</v>
      </c>
      <c r="C91" s="2">
        <v>-12</v>
      </c>
      <c r="D91">
        <v>0.4</v>
      </c>
    </row>
    <row r="92" spans="1:4" x14ac:dyDescent="0.25">
      <c r="A92">
        <v>-10</v>
      </c>
      <c r="B92">
        <v>22</v>
      </c>
      <c r="C92" s="2">
        <v>-11</v>
      </c>
      <c r="D92">
        <v>-8.8000000000000007</v>
      </c>
    </row>
    <row r="93" spans="1:4" x14ac:dyDescent="0.25">
      <c r="A93">
        <v>-9</v>
      </c>
      <c r="B93">
        <v>-7.2</v>
      </c>
      <c r="C93" s="2">
        <v>-10</v>
      </c>
      <c r="D93">
        <v>22</v>
      </c>
    </row>
    <row r="94" spans="1:4" x14ac:dyDescent="0.25">
      <c r="A94">
        <v>-8</v>
      </c>
      <c r="B94">
        <v>-1.4</v>
      </c>
      <c r="C94" s="2">
        <v>-9</v>
      </c>
      <c r="D94">
        <v>-7.2</v>
      </c>
    </row>
    <row r="95" spans="1:4" x14ac:dyDescent="0.25">
      <c r="A95">
        <v>-7</v>
      </c>
      <c r="B95">
        <v>-24.6</v>
      </c>
      <c r="C95" s="2">
        <v>-8</v>
      </c>
      <c r="D95">
        <v>-1.4</v>
      </c>
    </row>
    <row r="96" spans="1:4" x14ac:dyDescent="0.25">
      <c r="A96">
        <v>-6</v>
      </c>
      <c r="B96">
        <v>-5.8</v>
      </c>
      <c r="C96" s="2">
        <v>-7</v>
      </c>
      <c r="D96">
        <v>-24.6</v>
      </c>
    </row>
    <row r="97" spans="1:4" x14ac:dyDescent="0.25">
      <c r="A97">
        <v>-5</v>
      </c>
      <c r="B97">
        <v>-25</v>
      </c>
      <c r="C97" s="2">
        <v>-6</v>
      </c>
      <c r="D97">
        <v>-5.8</v>
      </c>
    </row>
    <row r="98" spans="1:4" x14ac:dyDescent="0.25">
      <c r="A98">
        <v>-4</v>
      </c>
      <c r="B98">
        <v>-11.2</v>
      </c>
      <c r="C98" s="2">
        <v>-5</v>
      </c>
      <c r="D98">
        <v>-25</v>
      </c>
    </row>
    <row r="99" spans="1:4" x14ac:dyDescent="0.25">
      <c r="A99">
        <v>-3</v>
      </c>
      <c r="B99">
        <v>23.6</v>
      </c>
      <c r="C99" s="2">
        <v>-4</v>
      </c>
      <c r="D99">
        <v>-11.2</v>
      </c>
    </row>
    <row r="100" spans="1:4" x14ac:dyDescent="0.25">
      <c r="A100">
        <v>-2</v>
      </c>
      <c r="B100">
        <v>-13.6</v>
      </c>
      <c r="C100" s="2">
        <v>-3</v>
      </c>
      <c r="D100">
        <v>23.6</v>
      </c>
    </row>
    <row r="101" spans="1:4" x14ac:dyDescent="0.25">
      <c r="A101">
        <v>-1</v>
      </c>
      <c r="B101">
        <v>29.2</v>
      </c>
      <c r="C101" s="2">
        <v>-2</v>
      </c>
      <c r="D101">
        <v>-13.6</v>
      </c>
    </row>
    <row r="102" spans="1:4" x14ac:dyDescent="0.25">
      <c r="A102">
        <v>0</v>
      </c>
      <c r="B102">
        <v>2</v>
      </c>
      <c r="C102" s="2">
        <v>-1</v>
      </c>
      <c r="D102">
        <v>29.2</v>
      </c>
    </row>
    <row r="103" spans="1:4" x14ac:dyDescent="0.25">
      <c r="A103">
        <v>1</v>
      </c>
      <c r="B103">
        <v>27.8</v>
      </c>
      <c r="C103" s="2">
        <v>0</v>
      </c>
      <c r="D103">
        <v>2</v>
      </c>
    </row>
    <row r="104" spans="1:4" x14ac:dyDescent="0.25">
      <c r="A104">
        <v>2</v>
      </c>
      <c r="B104">
        <v>7.6</v>
      </c>
      <c r="C104" s="2">
        <v>1</v>
      </c>
      <c r="D104">
        <v>27.8</v>
      </c>
    </row>
    <row r="105" spans="1:4" x14ac:dyDescent="0.25">
      <c r="A105">
        <v>3</v>
      </c>
      <c r="B105">
        <v>10.4</v>
      </c>
      <c r="C105" s="2">
        <v>2</v>
      </c>
      <c r="D105">
        <v>7.6</v>
      </c>
    </row>
    <row r="106" spans="1:4" x14ac:dyDescent="0.25">
      <c r="A106">
        <v>4</v>
      </c>
      <c r="B106">
        <v>-15.8</v>
      </c>
      <c r="C106" s="2">
        <v>3</v>
      </c>
      <c r="D106">
        <v>10.4</v>
      </c>
    </row>
    <row r="107" spans="1:4" x14ac:dyDescent="0.25">
      <c r="A107">
        <v>5</v>
      </c>
      <c r="B107">
        <v>26</v>
      </c>
      <c r="C107" s="2">
        <v>4</v>
      </c>
      <c r="D107">
        <v>-15.8</v>
      </c>
    </row>
    <row r="108" spans="1:4" x14ac:dyDescent="0.25">
      <c r="A108">
        <v>6</v>
      </c>
      <c r="B108">
        <v>3.8</v>
      </c>
      <c r="C108" s="2">
        <v>5</v>
      </c>
      <c r="D108">
        <v>26</v>
      </c>
    </row>
    <row r="109" spans="1:4" x14ac:dyDescent="0.25">
      <c r="A109">
        <v>7</v>
      </c>
      <c r="B109">
        <v>12.6</v>
      </c>
      <c r="C109" s="2">
        <v>6</v>
      </c>
      <c r="D109">
        <v>3.8</v>
      </c>
    </row>
    <row r="110" spans="1:4" x14ac:dyDescent="0.25">
      <c r="A110">
        <v>8</v>
      </c>
      <c r="B110">
        <v>38.4</v>
      </c>
      <c r="C110" s="2">
        <v>7</v>
      </c>
      <c r="D110">
        <v>12.6</v>
      </c>
    </row>
    <row r="111" spans="1:4" x14ac:dyDescent="0.25">
      <c r="A111">
        <v>9</v>
      </c>
      <c r="B111">
        <v>7.2</v>
      </c>
      <c r="C111" s="2">
        <v>8</v>
      </c>
      <c r="D111">
        <v>38.4</v>
      </c>
    </row>
    <row r="112" spans="1:4" x14ac:dyDescent="0.25">
      <c r="A112">
        <v>10</v>
      </c>
      <c r="B112">
        <v>24</v>
      </c>
      <c r="C112" s="2">
        <v>9</v>
      </c>
      <c r="D112">
        <v>7.2</v>
      </c>
    </row>
    <row r="113" spans="1:4" x14ac:dyDescent="0.25">
      <c r="A113">
        <v>11</v>
      </c>
      <c r="B113">
        <v>13.8</v>
      </c>
      <c r="C113" s="2">
        <v>10</v>
      </c>
      <c r="D113">
        <v>24</v>
      </c>
    </row>
    <row r="114" spans="1:4" x14ac:dyDescent="0.25">
      <c r="A114">
        <v>12</v>
      </c>
      <c r="B114">
        <v>39.6</v>
      </c>
      <c r="C114" s="2">
        <v>11</v>
      </c>
      <c r="D114">
        <v>13.8</v>
      </c>
    </row>
    <row r="115" spans="1:4" x14ac:dyDescent="0.25">
      <c r="A115">
        <v>13</v>
      </c>
      <c r="B115">
        <v>33.4</v>
      </c>
      <c r="C115" s="2">
        <v>12</v>
      </c>
      <c r="D115">
        <v>39.6</v>
      </c>
    </row>
    <row r="116" spans="1:4" x14ac:dyDescent="0.25">
      <c r="A116">
        <v>14</v>
      </c>
      <c r="B116">
        <v>-6.8</v>
      </c>
      <c r="C116" s="2">
        <v>13</v>
      </c>
      <c r="D116">
        <v>33.4</v>
      </c>
    </row>
    <row r="117" spans="1:4" x14ac:dyDescent="0.25">
      <c r="A117">
        <v>15</v>
      </c>
      <c r="B117">
        <v>28</v>
      </c>
      <c r="C117" s="2">
        <v>14</v>
      </c>
      <c r="D117">
        <v>-6.8</v>
      </c>
    </row>
    <row r="118" spans="1:4" x14ac:dyDescent="0.25">
      <c r="A118">
        <v>16</v>
      </c>
      <c r="B118">
        <v>3.8</v>
      </c>
      <c r="C118" s="2">
        <v>15</v>
      </c>
      <c r="D118">
        <v>28</v>
      </c>
    </row>
    <row r="119" spans="1:4" x14ac:dyDescent="0.25">
      <c r="A119">
        <v>17</v>
      </c>
      <c r="B119">
        <v>5.6</v>
      </c>
      <c r="C119" s="2">
        <v>16</v>
      </c>
      <c r="D119">
        <v>3.8</v>
      </c>
    </row>
    <row r="120" spans="1:4" x14ac:dyDescent="0.25">
      <c r="A120">
        <v>18</v>
      </c>
      <c r="B120">
        <v>6.4</v>
      </c>
      <c r="C120" s="2">
        <v>17</v>
      </c>
      <c r="D120">
        <v>5.6</v>
      </c>
    </row>
    <row r="121" spans="1:4" x14ac:dyDescent="0.25">
      <c r="A121">
        <v>19</v>
      </c>
      <c r="B121">
        <v>44.2</v>
      </c>
      <c r="C121" s="2">
        <v>18</v>
      </c>
      <c r="D121">
        <v>6.4</v>
      </c>
    </row>
    <row r="122" spans="1:4" x14ac:dyDescent="0.25">
      <c r="A122">
        <v>20</v>
      </c>
      <c r="B122">
        <v>47</v>
      </c>
      <c r="C122" s="2">
        <v>19</v>
      </c>
      <c r="D122">
        <v>44.2</v>
      </c>
    </row>
    <row r="123" spans="1:4" x14ac:dyDescent="0.25">
      <c r="A123">
        <v>21</v>
      </c>
      <c r="B123">
        <v>23.8</v>
      </c>
      <c r="C123" s="2">
        <v>20</v>
      </c>
      <c r="D123">
        <v>47</v>
      </c>
    </row>
    <row r="124" spans="1:4" x14ac:dyDescent="0.25">
      <c r="A124">
        <v>22</v>
      </c>
      <c r="B124">
        <v>39.6</v>
      </c>
      <c r="C124" s="2">
        <v>21</v>
      </c>
      <c r="D124">
        <v>23.8</v>
      </c>
    </row>
    <row r="125" spans="1:4" x14ac:dyDescent="0.25">
      <c r="A125">
        <v>23</v>
      </c>
      <c r="B125">
        <v>17.399999999999999</v>
      </c>
      <c r="C125" s="2">
        <v>22</v>
      </c>
      <c r="D125">
        <v>39.6</v>
      </c>
    </row>
    <row r="126" spans="1:4" x14ac:dyDescent="0.25">
      <c r="A126">
        <v>24</v>
      </c>
      <c r="B126">
        <v>18.2</v>
      </c>
      <c r="C126" s="2">
        <v>23</v>
      </c>
      <c r="D126">
        <v>17.399999999999999</v>
      </c>
    </row>
    <row r="127" spans="1:4" x14ac:dyDescent="0.25">
      <c r="A127">
        <v>25</v>
      </c>
      <c r="B127">
        <v>41</v>
      </c>
      <c r="C127" s="2">
        <v>24</v>
      </c>
      <c r="D127">
        <v>18.2</v>
      </c>
    </row>
    <row r="128" spans="1:4" x14ac:dyDescent="0.25">
      <c r="A128">
        <v>26</v>
      </c>
      <c r="B128">
        <v>39.799999999999997</v>
      </c>
      <c r="C128" s="2">
        <v>25</v>
      </c>
      <c r="D128">
        <v>41</v>
      </c>
    </row>
    <row r="129" spans="1:4" x14ac:dyDescent="0.25">
      <c r="A129">
        <v>27</v>
      </c>
      <c r="B129">
        <v>0.6</v>
      </c>
      <c r="C129" s="2">
        <v>26</v>
      </c>
      <c r="D129">
        <v>39.799999999999997</v>
      </c>
    </row>
    <row r="130" spans="1:4" x14ac:dyDescent="0.25">
      <c r="A130">
        <v>28</v>
      </c>
      <c r="B130">
        <v>22.4</v>
      </c>
      <c r="C130" s="2">
        <v>27</v>
      </c>
      <c r="D130">
        <v>0.6</v>
      </c>
    </row>
    <row r="131" spans="1:4" x14ac:dyDescent="0.25">
      <c r="A131">
        <v>29</v>
      </c>
      <c r="B131">
        <v>15.2</v>
      </c>
      <c r="C131" s="2">
        <v>28</v>
      </c>
      <c r="D131">
        <v>22.4</v>
      </c>
    </row>
    <row r="132" spans="1:4" x14ac:dyDescent="0.25">
      <c r="A132">
        <v>30</v>
      </c>
      <c r="B132">
        <v>6</v>
      </c>
      <c r="C132" s="2">
        <v>29</v>
      </c>
      <c r="D132">
        <v>15.2</v>
      </c>
    </row>
    <row r="133" spans="1:4" x14ac:dyDescent="0.25">
      <c r="A133">
        <v>31</v>
      </c>
      <c r="B133">
        <v>51.8</v>
      </c>
      <c r="C133" s="2">
        <v>30</v>
      </c>
      <c r="D133">
        <v>6</v>
      </c>
    </row>
    <row r="134" spans="1:4" x14ac:dyDescent="0.25">
      <c r="A134">
        <v>32</v>
      </c>
      <c r="B134">
        <v>44.6</v>
      </c>
      <c r="C134" s="2">
        <v>31</v>
      </c>
      <c r="D134">
        <v>51.8</v>
      </c>
    </row>
    <row r="135" spans="1:4" x14ac:dyDescent="0.25">
      <c r="A135">
        <v>33</v>
      </c>
      <c r="B135">
        <v>31.4</v>
      </c>
      <c r="C135" s="2">
        <v>32</v>
      </c>
      <c r="D135">
        <v>44.6</v>
      </c>
    </row>
    <row r="136" spans="1:4" x14ac:dyDescent="0.25">
      <c r="A136">
        <v>34</v>
      </c>
      <c r="B136">
        <v>40.200000000000003</v>
      </c>
      <c r="C136" s="2">
        <v>33</v>
      </c>
      <c r="D136">
        <v>31.4</v>
      </c>
    </row>
    <row r="137" spans="1:4" x14ac:dyDescent="0.25">
      <c r="A137">
        <v>35</v>
      </c>
      <c r="B137">
        <v>21</v>
      </c>
      <c r="C137" s="2">
        <v>34</v>
      </c>
      <c r="D137">
        <v>40.200000000000003</v>
      </c>
    </row>
    <row r="138" spans="1:4" x14ac:dyDescent="0.25">
      <c r="A138">
        <v>36</v>
      </c>
      <c r="B138">
        <v>23.8</v>
      </c>
      <c r="C138" s="2">
        <v>35</v>
      </c>
      <c r="D138">
        <v>21</v>
      </c>
    </row>
    <row r="139" spans="1:4" x14ac:dyDescent="0.25">
      <c r="A139">
        <v>37</v>
      </c>
      <c r="B139">
        <v>51.6</v>
      </c>
      <c r="C139" s="2">
        <v>36</v>
      </c>
      <c r="D139">
        <v>23.8</v>
      </c>
    </row>
    <row r="140" spans="1:4" x14ac:dyDescent="0.25">
      <c r="A140">
        <v>38</v>
      </c>
      <c r="B140">
        <v>30.4</v>
      </c>
      <c r="C140" s="2">
        <v>37</v>
      </c>
      <c r="D140">
        <v>51.6</v>
      </c>
    </row>
    <row r="141" spans="1:4" x14ac:dyDescent="0.25">
      <c r="A141">
        <v>39</v>
      </c>
      <c r="B141">
        <v>18.2</v>
      </c>
      <c r="C141" s="2">
        <v>38</v>
      </c>
      <c r="D141">
        <v>30.4</v>
      </c>
    </row>
    <row r="142" spans="1:4" x14ac:dyDescent="0.25">
      <c r="A142">
        <v>40</v>
      </c>
      <c r="B142">
        <v>57</v>
      </c>
      <c r="C142" s="2">
        <v>39</v>
      </c>
      <c r="D142">
        <v>18.2</v>
      </c>
    </row>
    <row r="143" spans="1:4" x14ac:dyDescent="0.25">
      <c r="A143">
        <v>41</v>
      </c>
      <c r="B143">
        <v>46.8</v>
      </c>
      <c r="C143" s="2">
        <v>40</v>
      </c>
      <c r="D143">
        <v>57</v>
      </c>
    </row>
    <row r="144" spans="1:4" x14ac:dyDescent="0.25">
      <c r="A144">
        <v>42</v>
      </c>
      <c r="B144">
        <v>49.6</v>
      </c>
      <c r="C144" s="2">
        <v>41</v>
      </c>
      <c r="D144">
        <v>46.8</v>
      </c>
    </row>
    <row r="145" spans="1:4" x14ac:dyDescent="0.25">
      <c r="A145">
        <v>43</v>
      </c>
      <c r="B145">
        <v>48.4</v>
      </c>
      <c r="C145" s="2">
        <v>42</v>
      </c>
      <c r="D145">
        <v>49.6</v>
      </c>
    </row>
    <row r="146" spans="1:4" x14ac:dyDescent="0.25">
      <c r="A146">
        <v>44</v>
      </c>
      <c r="B146">
        <v>25.2</v>
      </c>
      <c r="C146" s="2">
        <v>43</v>
      </c>
      <c r="D146">
        <v>48.4</v>
      </c>
    </row>
    <row r="147" spans="1:4" x14ac:dyDescent="0.25">
      <c r="A147">
        <v>45</v>
      </c>
      <c r="B147">
        <v>17</v>
      </c>
      <c r="C147" s="2">
        <v>44</v>
      </c>
      <c r="D147">
        <v>25.2</v>
      </c>
    </row>
    <row r="148" spans="1:4" x14ac:dyDescent="0.25">
      <c r="A148">
        <v>46</v>
      </c>
      <c r="B148">
        <v>53.8</v>
      </c>
      <c r="C148" s="2">
        <v>45</v>
      </c>
      <c r="D148">
        <v>17</v>
      </c>
    </row>
    <row r="149" spans="1:4" x14ac:dyDescent="0.25">
      <c r="A149">
        <v>47</v>
      </c>
      <c r="B149">
        <v>35.6</v>
      </c>
      <c r="C149" s="2">
        <v>46</v>
      </c>
      <c r="D149">
        <v>53.8</v>
      </c>
    </row>
    <row r="150" spans="1:4" x14ac:dyDescent="0.25">
      <c r="A150">
        <v>48</v>
      </c>
      <c r="B150">
        <v>51.4</v>
      </c>
      <c r="C150" s="2">
        <v>47</v>
      </c>
      <c r="D150">
        <v>35.6</v>
      </c>
    </row>
    <row r="151" spans="1:4" x14ac:dyDescent="0.25">
      <c r="A151">
        <v>49</v>
      </c>
      <c r="B151">
        <v>60.2</v>
      </c>
      <c r="C151" s="2">
        <v>48</v>
      </c>
      <c r="D151">
        <v>51.4</v>
      </c>
    </row>
    <row r="152" spans="1:4" x14ac:dyDescent="0.25">
      <c r="A152">
        <v>50</v>
      </c>
      <c r="B152">
        <v>66</v>
      </c>
      <c r="C152" s="2">
        <v>49</v>
      </c>
      <c r="D152">
        <v>60.2</v>
      </c>
    </row>
    <row r="153" spans="1:4" x14ac:dyDescent="0.25">
      <c r="A153">
        <v>51</v>
      </c>
      <c r="B153">
        <v>60.8</v>
      </c>
      <c r="C153" s="2">
        <v>50</v>
      </c>
      <c r="D153">
        <v>66</v>
      </c>
    </row>
    <row r="154" spans="1:4" x14ac:dyDescent="0.25">
      <c r="A154">
        <v>52</v>
      </c>
      <c r="B154">
        <v>48.6</v>
      </c>
      <c r="C154" s="2">
        <v>51</v>
      </c>
      <c r="D154">
        <v>60.8</v>
      </c>
    </row>
    <row r="155" spans="1:4" x14ac:dyDescent="0.25">
      <c r="A155">
        <v>53</v>
      </c>
      <c r="B155">
        <v>30.4</v>
      </c>
      <c r="C155" s="2">
        <v>52</v>
      </c>
      <c r="D155">
        <v>48.6</v>
      </c>
    </row>
    <row r="156" spans="1:4" x14ac:dyDescent="0.25">
      <c r="A156">
        <v>54</v>
      </c>
      <c r="B156">
        <v>62.2</v>
      </c>
      <c r="C156" s="2">
        <v>53</v>
      </c>
      <c r="D156">
        <v>30.4</v>
      </c>
    </row>
    <row r="157" spans="1:4" x14ac:dyDescent="0.25">
      <c r="A157">
        <v>55</v>
      </c>
      <c r="B157">
        <v>44</v>
      </c>
      <c r="C157" s="2">
        <v>54</v>
      </c>
      <c r="D157">
        <v>62.2</v>
      </c>
    </row>
    <row r="158" spans="1:4" x14ac:dyDescent="0.25">
      <c r="A158">
        <v>56</v>
      </c>
      <c r="B158">
        <v>64.8</v>
      </c>
      <c r="C158" s="2">
        <v>55</v>
      </c>
      <c r="D158">
        <v>44</v>
      </c>
    </row>
    <row r="159" spans="1:4" x14ac:dyDescent="0.25">
      <c r="A159">
        <v>57</v>
      </c>
      <c r="B159">
        <v>70.599999999999994</v>
      </c>
      <c r="C159" s="2">
        <v>56</v>
      </c>
      <c r="D159">
        <v>64.8</v>
      </c>
    </row>
    <row r="160" spans="1:4" x14ac:dyDescent="0.25">
      <c r="A160">
        <v>58</v>
      </c>
      <c r="B160">
        <v>48.4</v>
      </c>
      <c r="C160" s="2">
        <v>57</v>
      </c>
      <c r="D160">
        <v>70.599999999999994</v>
      </c>
    </row>
    <row r="161" spans="1:4" x14ac:dyDescent="0.25">
      <c r="A161">
        <v>59</v>
      </c>
      <c r="B161">
        <v>47.2</v>
      </c>
      <c r="C161" s="2">
        <v>58</v>
      </c>
      <c r="D161">
        <v>48.4</v>
      </c>
    </row>
    <row r="162" spans="1:4" x14ac:dyDescent="0.25">
      <c r="A162">
        <v>60</v>
      </c>
      <c r="B162">
        <v>40</v>
      </c>
      <c r="C162" s="2">
        <v>59</v>
      </c>
      <c r="D162">
        <v>47.2</v>
      </c>
    </row>
    <row r="163" spans="1:4" x14ac:dyDescent="0.25">
      <c r="A163">
        <v>61</v>
      </c>
      <c r="B163">
        <v>79.8</v>
      </c>
      <c r="C163" s="2">
        <v>60</v>
      </c>
      <c r="D163">
        <v>40</v>
      </c>
    </row>
    <row r="164" spans="1:4" x14ac:dyDescent="0.25">
      <c r="A164">
        <v>62</v>
      </c>
      <c r="B164">
        <v>65.599999999999994</v>
      </c>
      <c r="C164" s="2">
        <v>61</v>
      </c>
      <c r="D164">
        <v>79.8</v>
      </c>
    </row>
    <row r="165" spans="1:4" x14ac:dyDescent="0.25">
      <c r="A165">
        <v>63</v>
      </c>
      <c r="B165">
        <v>37.4</v>
      </c>
      <c r="C165" s="2">
        <v>62</v>
      </c>
      <c r="D165">
        <v>65.599999999999994</v>
      </c>
    </row>
    <row r="166" spans="1:4" x14ac:dyDescent="0.25">
      <c r="A166">
        <v>64</v>
      </c>
      <c r="B166">
        <v>53.2</v>
      </c>
      <c r="C166" s="2">
        <v>63</v>
      </c>
      <c r="D166">
        <v>37.4</v>
      </c>
    </row>
    <row r="167" spans="1:4" x14ac:dyDescent="0.25">
      <c r="A167">
        <v>65</v>
      </c>
      <c r="B167">
        <v>41</v>
      </c>
      <c r="C167" s="2">
        <v>64</v>
      </c>
      <c r="D167">
        <v>53.2</v>
      </c>
    </row>
    <row r="168" spans="1:4" x14ac:dyDescent="0.25">
      <c r="A168">
        <v>66</v>
      </c>
      <c r="B168">
        <v>40.799999999999997</v>
      </c>
      <c r="C168" s="2">
        <v>65</v>
      </c>
      <c r="D168">
        <v>41</v>
      </c>
    </row>
    <row r="169" spans="1:4" x14ac:dyDescent="0.25">
      <c r="A169">
        <v>67</v>
      </c>
      <c r="B169">
        <v>58.6</v>
      </c>
      <c r="C169" s="2">
        <v>66</v>
      </c>
      <c r="D169">
        <v>40.799999999999997</v>
      </c>
    </row>
    <row r="170" spans="1:4" x14ac:dyDescent="0.25">
      <c r="A170">
        <v>68</v>
      </c>
      <c r="B170">
        <v>83.4</v>
      </c>
      <c r="C170" s="2">
        <v>67</v>
      </c>
      <c r="D170">
        <v>58.6</v>
      </c>
    </row>
    <row r="171" spans="1:4" x14ac:dyDescent="0.25">
      <c r="A171">
        <v>69</v>
      </c>
      <c r="B171">
        <v>42.2</v>
      </c>
      <c r="C171" s="2">
        <v>68</v>
      </c>
      <c r="D171">
        <v>83.4</v>
      </c>
    </row>
    <row r="172" spans="1:4" x14ac:dyDescent="0.25">
      <c r="A172">
        <v>70</v>
      </c>
      <c r="B172">
        <v>74</v>
      </c>
      <c r="C172" s="2">
        <v>69</v>
      </c>
      <c r="D172">
        <v>42.2</v>
      </c>
    </row>
    <row r="173" spans="1:4" x14ac:dyDescent="0.25">
      <c r="A173">
        <v>71</v>
      </c>
      <c r="B173">
        <v>85.8</v>
      </c>
      <c r="C173" s="2">
        <v>70</v>
      </c>
      <c r="D173">
        <v>74</v>
      </c>
    </row>
    <row r="174" spans="1:4" x14ac:dyDescent="0.25">
      <c r="A174">
        <v>72</v>
      </c>
      <c r="B174">
        <v>53.6</v>
      </c>
      <c r="C174" s="2">
        <v>71</v>
      </c>
      <c r="D174">
        <v>85.8</v>
      </c>
    </row>
    <row r="175" spans="1:4" x14ac:dyDescent="0.25">
      <c r="A175">
        <v>73</v>
      </c>
      <c r="B175">
        <v>62.4</v>
      </c>
      <c r="C175" s="2">
        <v>72</v>
      </c>
      <c r="D175">
        <v>53.6</v>
      </c>
    </row>
    <row r="176" spans="1:4" x14ac:dyDescent="0.25">
      <c r="A176">
        <v>74</v>
      </c>
      <c r="B176">
        <v>51.2</v>
      </c>
      <c r="C176" s="2">
        <v>73</v>
      </c>
      <c r="D176">
        <v>62.4</v>
      </c>
    </row>
    <row r="177" spans="1:4" x14ac:dyDescent="0.25">
      <c r="A177">
        <v>75</v>
      </c>
      <c r="B177">
        <v>60</v>
      </c>
      <c r="C177" s="2">
        <v>74</v>
      </c>
      <c r="D177">
        <v>51.2</v>
      </c>
    </row>
    <row r="178" spans="1:4" x14ac:dyDescent="0.25">
      <c r="A178">
        <v>76</v>
      </c>
      <c r="B178">
        <v>64.8</v>
      </c>
      <c r="C178" s="2">
        <v>75</v>
      </c>
      <c r="D178">
        <v>60</v>
      </c>
    </row>
    <row r="179" spans="1:4" x14ac:dyDescent="0.25">
      <c r="A179">
        <v>77</v>
      </c>
      <c r="B179">
        <v>81.599999999999994</v>
      </c>
      <c r="C179" s="2">
        <v>76</v>
      </c>
      <c r="D179">
        <v>64.8</v>
      </c>
    </row>
    <row r="180" spans="1:4" x14ac:dyDescent="0.25">
      <c r="A180">
        <v>78</v>
      </c>
      <c r="B180">
        <v>41.4</v>
      </c>
      <c r="C180" s="2">
        <v>77</v>
      </c>
      <c r="D180">
        <v>81.599999999999994</v>
      </c>
    </row>
    <row r="181" spans="1:4" x14ac:dyDescent="0.25">
      <c r="A181">
        <v>79</v>
      </c>
      <c r="B181">
        <v>95.2</v>
      </c>
      <c r="C181" s="2">
        <v>78</v>
      </c>
      <c r="D181">
        <v>41.4</v>
      </c>
    </row>
    <row r="182" spans="1:4" x14ac:dyDescent="0.25">
      <c r="A182">
        <v>80</v>
      </c>
      <c r="B182">
        <v>64</v>
      </c>
      <c r="C182" s="2">
        <v>79</v>
      </c>
      <c r="D182">
        <v>95.2</v>
      </c>
    </row>
    <row r="183" spans="1:4" x14ac:dyDescent="0.25">
      <c r="A183">
        <v>81</v>
      </c>
      <c r="B183">
        <v>85.8</v>
      </c>
      <c r="C183" s="2">
        <v>80</v>
      </c>
      <c r="D183">
        <v>64</v>
      </c>
    </row>
    <row r="184" spans="1:4" x14ac:dyDescent="0.25">
      <c r="A184">
        <v>82</v>
      </c>
      <c r="B184">
        <v>84.6</v>
      </c>
      <c r="C184" s="2">
        <v>81</v>
      </c>
      <c r="D184">
        <v>85.8</v>
      </c>
    </row>
    <row r="185" spans="1:4" x14ac:dyDescent="0.25">
      <c r="A185">
        <v>83</v>
      </c>
      <c r="B185">
        <v>72.400000000000006</v>
      </c>
      <c r="C185" s="2">
        <v>82</v>
      </c>
      <c r="D185">
        <v>84.6</v>
      </c>
    </row>
    <row r="186" spans="1:4" x14ac:dyDescent="0.25">
      <c r="A186">
        <v>84</v>
      </c>
      <c r="B186">
        <v>90.2</v>
      </c>
      <c r="C186" s="2">
        <v>83</v>
      </c>
      <c r="D186">
        <v>72.400000000000006</v>
      </c>
    </row>
    <row r="187" spans="1:4" x14ac:dyDescent="0.25">
      <c r="A187">
        <v>85</v>
      </c>
      <c r="B187">
        <v>93</v>
      </c>
      <c r="C187" s="2">
        <v>84</v>
      </c>
      <c r="D187">
        <v>90.2</v>
      </c>
    </row>
    <row r="188" spans="1:4" x14ac:dyDescent="0.25">
      <c r="A188">
        <v>86</v>
      </c>
      <c r="B188">
        <v>68.8</v>
      </c>
      <c r="C188" s="2">
        <v>85</v>
      </c>
      <c r="D188">
        <v>93</v>
      </c>
    </row>
    <row r="189" spans="1:4" x14ac:dyDescent="0.25">
      <c r="A189">
        <v>87</v>
      </c>
      <c r="B189">
        <v>55.6</v>
      </c>
      <c r="C189" s="2">
        <v>86</v>
      </c>
      <c r="D189">
        <v>68.8</v>
      </c>
    </row>
    <row r="190" spans="1:4" x14ac:dyDescent="0.25">
      <c r="A190">
        <v>88</v>
      </c>
      <c r="B190">
        <v>64.400000000000006</v>
      </c>
      <c r="C190" s="2">
        <v>87</v>
      </c>
      <c r="D190">
        <v>55.6</v>
      </c>
    </row>
    <row r="191" spans="1:4" x14ac:dyDescent="0.25">
      <c r="A191">
        <v>89</v>
      </c>
      <c r="B191">
        <v>97.2</v>
      </c>
      <c r="C191" s="2">
        <v>88</v>
      </c>
      <c r="D191">
        <v>64.400000000000006</v>
      </c>
    </row>
    <row r="192" spans="1:4" x14ac:dyDescent="0.25">
      <c r="A192">
        <v>90</v>
      </c>
      <c r="B192">
        <v>71</v>
      </c>
      <c r="C192" s="2">
        <v>89</v>
      </c>
      <c r="D192">
        <v>97.2</v>
      </c>
    </row>
    <row r="193" spans="1:4" x14ac:dyDescent="0.25">
      <c r="A193">
        <v>91</v>
      </c>
      <c r="B193">
        <v>83.8</v>
      </c>
      <c r="C193" s="2">
        <v>90</v>
      </c>
      <c r="D193">
        <v>71</v>
      </c>
    </row>
    <row r="194" spans="1:4" x14ac:dyDescent="0.25">
      <c r="A194">
        <v>92</v>
      </c>
      <c r="B194">
        <v>103.6</v>
      </c>
      <c r="C194" s="2">
        <v>91</v>
      </c>
      <c r="D194">
        <v>83.8</v>
      </c>
    </row>
    <row r="195" spans="1:4" x14ac:dyDescent="0.25">
      <c r="A195">
        <v>93</v>
      </c>
      <c r="B195">
        <v>98.4</v>
      </c>
      <c r="C195" s="2">
        <v>92</v>
      </c>
      <c r="D195">
        <v>103.6</v>
      </c>
    </row>
    <row r="196" spans="1:4" x14ac:dyDescent="0.25">
      <c r="A196">
        <v>94</v>
      </c>
      <c r="B196">
        <v>92.2</v>
      </c>
      <c r="C196" s="2">
        <v>93</v>
      </c>
      <c r="D196">
        <v>98.4</v>
      </c>
    </row>
    <row r="197" spans="1:4" x14ac:dyDescent="0.25">
      <c r="A197">
        <v>95</v>
      </c>
      <c r="B197">
        <v>106</v>
      </c>
      <c r="C197" s="2">
        <v>94</v>
      </c>
      <c r="D197">
        <v>92.2</v>
      </c>
    </row>
    <row r="198" spans="1:4" x14ac:dyDescent="0.25">
      <c r="A198">
        <v>96</v>
      </c>
      <c r="B198">
        <v>106.8</v>
      </c>
      <c r="C198" s="2">
        <v>95</v>
      </c>
      <c r="D198">
        <v>106</v>
      </c>
    </row>
    <row r="199" spans="1:4" x14ac:dyDescent="0.25">
      <c r="A199">
        <v>97</v>
      </c>
      <c r="B199">
        <v>90.6</v>
      </c>
      <c r="C199" s="2">
        <v>96</v>
      </c>
      <c r="D199">
        <v>106.8</v>
      </c>
    </row>
    <row r="200" spans="1:4" x14ac:dyDescent="0.25">
      <c r="A200">
        <v>98</v>
      </c>
      <c r="B200">
        <v>106.4</v>
      </c>
      <c r="C200" s="2">
        <v>97</v>
      </c>
      <c r="D200">
        <v>90.6</v>
      </c>
    </row>
    <row r="201" spans="1:4" x14ac:dyDescent="0.25">
      <c r="A201">
        <v>99</v>
      </c>
      <c r="B201">
        <v>91.2</v>
      </c>
      <c r="C201" s="2">
        <v>98</v>
      </c>
      <c r="D201">
        <v>106.4</v>
      </c>
    </row>
    <row r="202" spans="1:4" x14ac:dyDescent="0.25">
      <c r="A202">
        <v>100</v>
      </c>
      <c r="B202">
        <v>59</v>
      </c>
      <c r="C202" s="2">
        <v>99</v>
      </c>
      <c r="D202">
        <v>91.2</v>
      </c>
    </row>
    <row r="203" spans="1:4" x14ac:dyDescent="0.25">
      <c r="A203">
        <v>101</v>
      </c>
      <c r="B203">
        <v>82.8</v>
      </c>
      <c r="C203" s="2">
        <v>100</v>
      </c>
      <c r="D203">
        <v>59</v>
      </c>
    </row>
    <row r="204" spans="1:4" x14ac:dyDescent="0.25">
      <c r="A204">
        <v>102</v>
      </c>
      <c r="B204">
        <v>89.6</v>
      </c>
      <c r="C204" s="2">
        <v>101</v>
      </c>
      <c r="D204">
        <v>82.8</v>
      </c>
    </row>
    <row r="205" spans="1:4" x14ac:dyDescent="0.25">
      <c r="A205">
        <v>103</v>
      </c>
      <c r="B205">
        <v>69.400000000000006</v>
      </c>
      <c r="C205" s="2">
        <v>102</v>
      </c>
      <c r="D205">
        <v>89.6</v>
      </c>
    </row>
    <row r="206" spans="1:4" x14ac:dyDescent="0.25">
      <c r="A206">
        <v>104</v>
      </c>
      <c r="B206">
        <v>97.2</v>
      </c>
      <c r="C206" s="2">
        <v>103</v>
      </c>
      <c r="D206">
        <v>69.400000000000006</v>
      </c>
    </row>
    <row r="207" spans="1:4" x14ac:dyDescent="0.25">
      <c r="A207">
        <v>105</v>
      </c>
      <c r="B207">
        <v>111</v>
      </c>
      <c r="C207" s="2">
        <v>104</v>
      </c>
      <c r="D207">
        <v>97.2</v>
      </c>
    </row>
    <row r="208" spans="1:4" x14ac:dyDescent="0.25">
      <c r="A208">
        <v>106</v>
      </c>
      <c r="B208">
        <v>102.8</v>
      </c>
      <c r="C208" s="2">
        <v>105</v>
      </c>
      <c r="D208">
        <v>111</v>
      </c>
    </row>
    <row r="209" spans="1:4" x14ac:dyDescent="0.25">
      <c r="A209">
        <v>107</v>
      </c>
      <c r="B209">
        <v>105.6</v>
      </c>
      <c r="C209" s="2">
        <v>106</v>
      </c>
      <c r="D209">
        <v>102.8</v>
      </c>
    </row>
    <row r="210" spans="1:4" x14ac:dyDescent="0.25">
      <c r="A210">
        <v>108</v>
      </c>
      <c r="B210">
        <v>77.400000000000006</v>
      </c>
      <c r="C210" s="2">
        <v>107</v>
      </c>
      <c r="D210">
        <v>105.6</v>
      </c>
    </row>
    <row r="211" spans="1:4" x14ac:dyDescent="0.25">
      <c r="A211">
        <v>109</v>
      </c>
      <c r="B211">
        <v>74.2</v>
      </c>
      <c r="C211" s="2">
        <v>108</v>
      </c>
      <c r="D211">
        <v>77.400000000000006</v>
      </c>
    </row>
    <row r="212" spans="1:4" x14ac:dyDescent="0.25">
      <c r="A212">
        <v>110</v>
      </c>
      <c r="B212">
        <v>83</v>
      </c>
      <c r="C212" s="2">
        <v>109</v>
      </c>
      <c r="D212">
        <v>74.2</v>
      </c>
    </row>
    <row r="213" spans="1:4" x14ac:dyDescent="0.25">
      <c r="A213">
        <v>111</v>
      </c>
      <c r="B213">
        <v>106.8</v>
      </c>
      <c r="C213" s="2">
        <v>110</v>
      </c>
      <c r="D213">
        <v>83</v>
      </c>
    </row>
    <row r="214" spans="1:4" x14ac:dyDescent="0.25">
      <c r="A214">
        <v>112</v>
      </c>
      <c r="B214">
        <v>71.599999999999994</v>
      </c>
      <c r="C214" s="2">
        <v>111</v>
      </c>
      <c r="D214">
        <v>106.8</v>
      </c>
    </row>
    <row r="215" spans="1:4" x14ac:dyDescent="0.25">
      <c r="A215">
        <v>113</v>
      </c>
      <c r="B215">
        <v>71.400000000000006</v>
      </c>
      <c r="C215" s="2">
        <v>112</v>
      </c>
      <c r="D215">
        <v>71.599999999999994</v>
      </c>
    </row>
    <row r="216" spans="1:4" x14ac:dyDescent="0.25">
      <c r="A216">
        <v>114</v>
      </c>
      <c r="B216">
        <v>91.2</v>
      </c>
      <c r="C216" s="2">
        <v>113</v>
      </c>
      <c r="D216">
        <v>71.400000000000006</v>
      </c>
    </row>
    <row r="217" spans="1:4" x14ac:dyDescent="0.25">
      <c r="A217">
        <v>115</v>
      </c>
      <c r="B217">
        <v>102</v>
      </c>
      <c r="C217" s="2">
        <v>114</v>
      </c>
      <c r="D217">
        <v>91.2</v>
      </c>
    </row>
    <row r="218" spans="1:4" x14ac:dyDescent="0.25">
      <c r="A218">
        <v>116</v>
      </c>
      <c r="B218">
        <v>106.8</v>
      </c>
      <c r="C218" s="2">
        <v>115</v>
      </c>
      <c r="D218">
        <v>102</v>
      </c>
    </row>
    <row r="219" spans="1:4" x14ac:dyDescent="0.25">
      <c r="A219">
        <v>117</v>
      </c>
      <c r="B219">
        <v>125.6</v>
      </c>
      <c r="C219" s="2">
        <v>116</v>
      </c>
      <c r="D219">
        <v>106.8</v>
      </c>
    </row>
    <row r="220" spans="1:4" x14ac:dyDescent="0.25">
      <c r="A220">
        <v>118</v>
      </c>
      <c r="B220">
        <v>89.4</v>
      </c>
      <c r="C220" s="2">
        <v>117</v>
      </c>
      <c r="D220">
        <v>125.6</v>
      </c>
    </row>
    <row r="221" spans="1:4" x14ac:dyDescent="0.25">
      <c r="A221">
        <v>119</v>
      </c>
      <c r="B221">
        <v>84.2</v>
      </c>
      <c r="C221" s="2">
        <v>118</v>
      </c>
      <c r="D221">
        <v>89.4</v>
      </c>
    </row>
    <row r="222" spans="1:4" x14ac:dyDescent="0.25">
      <c r="A222">
        <v>120</v>
      </c>
      <c r="B222">
        <v>90</v>
      </c>
      <c r="C222" s="2">
        <v>119</v>
      </c>
      <c r="D222">
        <v>84.2</v>
      </c>
    </row>
    <row r="223" spans="1:4" x14ac:dyDescent="0.25">
      <c r="A223">
        <v>121</v>
      </c>
      <c r="B223">
        <v>127.8</v>
      </c>
      <c r="C223" s="2">
        <v>120</v>
      </c>
      <c r="D223">
        <v>90</v>
      </c>
    </row>
    <row r="224" spans="1:4" x14ac:dyDescent="0.25">
      <c r="A224">
        <v>122</v>
      </c>
      <c r="B224">
        <v>112.6</v>
      </c>
      <c r="C224" s="2">
        <v>121</v>
      </c>
      <c r="D224">
        <v>127.8</v>
      </c>
    </row>
    <row r="225" spans="1:4" x14ac:dyDescent="0.25">
      <c r="A225">
        <v>123</v>
      </c>
      <c r="B225">
        <v>85.4</v>
      </c>
      <c r="C225" s="2">
        <v>122</v>
      </c>
      <c r="D225">
        <v>112.6</v>
      </c>
    </row>
    <row r="226" spans="1:4" x14ac:dyDescent="0.25">
      <c r="A226">
        <v>124</v>
      </c>
      <c r="B226">
        <v>113.2</v>
      </c>
      <c r="C226" s="2">
        <v>123</v>
      </c>
      <c r="D226">
        <v>85.4</v>
      </c>
    </row>
    <row r="227" spans="1:4" x14ac:dyDescent="0.25">
      <c r="A227">
        <v>125</v>
      </c>
      <c r="B227">
        <v>106</v>
      </c>
      <c r="C227" s="2">
        <v>124</v>
      </c>
      <c r="D227">
        <v>113.2</v>
      </c>
    </row>
    <row r="228" spans="1:4" x14ac:dyDescent="0.25">
      <c r="A228">
        <v>126</v>
      </c>
      <c r="B228">
        <v>78.8</v>
      </c>
      <c r="C228" s="2">
        <v>125</v>
      </c>
      <c r="D228">
        <v>106</v>
      </c>
    </row>
    <row r="229" spans="1:4" x14ac:dyDescent="0.25">
      <c r="A229">
        <v>127</v>
      </c>
      <c r="B229">
        <v>104.6</v>
      </c>
      <c r="C229" s="2">
        <v>126</v>
      </c>
      <c r="D229">
        <v>78.8</v>
      </c>
    </row>
    <row r="230" spans="1:4" x14ac:dyDescent="0.25">
      <c r="A230">
        <v>128</v>
      </c>
      <c r="B230">
        <v>117.4</v>
      </c>
      <c r="C230" s="2">
        <v>127</v>
      </c>
      <c r="D230">
        <v>104.6</v>
      </c>
    </row>
    <row r="231" spans="1:4" x14ac:dyDescent="0.25">
      <c r="A231">
        <v>129</v>
      </c>
      <c r="B231">
        <v>120.2</v>
      </c>
      <c r="C231" s="2">
        <v>128</v>
      </c>
      <c r="D231">
        <v>117.4</v>
      </c>
    </row>
    <row r="232" spans="1:4" x14ac:dyDescent="0.25">
      <c r="A232">
        <v>130</v>
      </c>
      <c r="B232">
        <v>132</v>
      </c>
      <c r="C232" s="2">
        <v>129</v>
      </c>
      <c r="D232">
        <v>120.2</v>
      </c>
    </row>
    <row r="233" spans="1:4" x14ac:dyDescent="0.25">
      <c r="A233">
        <v>131</v>
      </c>
      <c r="B233">
        <v>104.8</v>
      </c>
      <c r="C233" s="2">
        <v>130</v>
      </c>
      <c r="D233">
        <v>132</v>
      </c>
    </row>
    <row r="234" spans="1:4" x14ac:dyDescent="0.25">
      <c r="A234">
        <v>132</v>
      </c>
      <c r="B234">
        <v>91.6</v>
      </c>
      <c r="C234" s="2">
        <v>131</v>
      </c>
      <c r="D234">
        <v>104.8</v>
      </c>
    </row>
    <row r="235" spans="1:4" x14ac:dyDescent="0.25">
      <c r="A235">
        <v>133</v>
      </c>
      <c r="B235">
        <v>136.4</v>
      </c>
      <c r="C235" s="2">
        <v>132</v>
      </c>
      <c r="D235">
        <v>91.6</v>
      </c>
    </row>
    <row r="236" spans="1:4" x14ac:dyDescent="0.25">
      <c r="A236">
        <v>134</v>
      </c>
      <c r="B236">
        <v>114.2</v>
      </c>
      <c r="C236" s="2">
        <v>133</v>
      </c>
      <c r="D236">
        <v>136.4</v>
      </c>
    </row>
    <row r="237" spans="1:4" x14ac:dyDescent="0.25">
      <c r="A237">
        <v>135</v>
      </c>
      <c r="B237">
        <v>135</v>
      </c>
      <c r="C237" s="2">
        <v>134</v>
      </c>
      <c r="D237">
        <v>114.2</v>
      </c>
    </row>
    <row r="238" spans="1:4" x14ac:dyDescent="0.25">
      <c r="A238">
        <v>136</v>
      </c>
      <c r="B238">
        <v>114.8</v>
      </c>
      <c r="C238" s="2">
        <v>135</v>
      </c>
      <c r="D238">
        <v>135</v>
      </c>
    </row>
    <row r="239" spans="1:4" x14ac:dyDescent="0.25">
      <c r="A239">
        <v>137</v>
      </c>
      <c r="B239">
        <v>138.6</v>
      </c>
      <c r="C239" s="2">
        <v>136</v>
      </c>
      <c r="D239">
        <v>114.8</v>
      </c>
    </row>
    <row r="240" spans="1:4" x14ac:dyDescent="0.25">
      <c r="A240">
        <v>138</v>
      </c>
      <c r="B240">
        <v>113.4</v>
      </c>
      <c r="C240" s="2">
        <v>137</v>
      </c>
      <c r="D240">
        <v>138.6</v>
      </c>
    </row>
    <row r="241" spans="1:4" x14ac:dyDescent="0.25">
      <c r="A241">
        <v>139</v>
      </c>
      <c r="B241">
        <v>116.2</v>
      </c>
      <c r="C241" s="2">
        <v>138</v>
      </c>
      <c r="D241">
        <v>113.4</v>
      </c>
    </row>
    <row r="242" spans="1:4" x14ac:dyDescent="0.25">
      <c r="A242">
        <v>140</v>
      </c>
      <c r="B242">
        <v>121</v>
      </c>
      <c r="C242" s="2">
        <v>139</v>
      </c>
      <c r="D242">
        <v>116.2</v>
      </c>
    </row>
    <row r="243" spans="1:4" x14ac:dyDescent="0.25">
      <c r="C243" s="2">
        <v>140</v>
      </c>
      <c r="D243">
        <v>121</v>
      </c>
    </row>
    <row r="244" spans="1:4" x14ac:dyDescent="0.25">
      <c r="C244" s="2" t="s">
        <v>4</v>
      </c>
      <c r="D244">
        <v>5264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7A0E-3AE6-4952-BCC7-A903BBB47817}">
  <dimension ref="A1:D243"/>
  <sheetViews>
    <sheetView workbookViewId="0">
      <selection activeCell="C1" sqref="C1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s="1" t="s">
        <v>3</v>
      </c>
      <c r="D1" t="s">
        <v>2</v>
      </c>
    </row>
    <row r="2" spans="1:4" x14ac:dyDescent="0.25">
      <c r="A2">
        <v>-100</v>
      </c>
      <c r="B2">
        <v>-68</v>
      </c>
      <c r="C2" s="2">
        <v>-100</v>
      </c>
      <c r="D2">
        <v>-68</v>
      </c>
    </row>
    <row r="3" spans="1:4" x14ac:dyDescent="0.25">
      <c r="A3">
        <v>-99</v>
      </c>
      <c r="B3">
        <v>-76.2</v>
      </c>
      <c r="C3" s="2">
        <v>-99</v>
      </c>
      <c r="D3">
        <v>-76.2</v>
      </c>
    </row>
    <row r="4" spans="1:4" x14ac:dyDescent="0.25">
      <c r="A4">
        <v>-98</v>
      </c>
      <c r="B4">
        <v>-78.400000000000006</v>
      </c>
      <c r="C4" s="2">
        <v>-98</v>
      </c>
      <c r="D4">
        <v>-78.400000000000006</v>
      </c>
    </row>
    <row r="5" spans="1:4" x14ac:dyDescent="0.25">
      <c r="A5">
        <v>-97</v>
      </c>
      <c r="B5">
        <v>-107.6</v>
      </c>
      <c r="C5" s="2">
        <v>-97</v>
      </c>
      <c r="D5">
        <v>-107.6</v>
      </c>
    </row>
    <row r="6" spans="1:4" x14ac:dyDescent="0.25">
      <c r="A6">
        <v>-96</v>
      </c>
      <c r="B6">
        <v>-57.8</v>
      </c>
      <c r="C6" s="2">
        <v>-96</v>
      </c>
      <c r="D6">
        <v>-57.8</v>
      </c>
    </row>
    <row r="7" spans="1:4" x14ac:dyDescent="0.25">
      <c r="A7">
        <v>-95</v>
      </c>
      <c r="B7">
        <v>-60</v>
      </c>
      <c r="C7" s="2">
        <v>-95</v>
      </c>
      <c r="D7">
        <v>-60</v>
      </c>
    </row>
    <row r="8" spans="1:4" x14ac:dyDescent="0.25">
      <c r="A8">
        <v>-94</v>
      </c>
      <c r="B8">
        <v>-74.2</v>
      </c>
      <c r="C8" s="2">
        <v>-94</v>
      </c>
      <c r="D8">
        <v>-74.2</v>
      </c>
    </row>
    <row r="9" spans="1:4" x14ac:dyDescent="0.25">
      <c r="A9">
        <v>-93</v>
      </c>
      <c r="B9">
        <v>-87.4</v>
      </c>
      <c r="C9" s="2">
        <v>-93</v>
      </c>
      <c r="D9">
        <v>-87.4</v>
      </c>
    </row>
    <row r="10" spans="1:4" x14ac:dyDescent="0.25">
      <c r="A10">
        <v>-92</v>
      </c>
      <c r="B10">
        <v>-61.6</v>
      </c>
      <c r="C10" s="2">
        <v>-92</v>
      </c>
      <c r="D10">
        <v>-61.6</v>
      </c>
    </row>
    <row r="11" spans="1:4" x14ac:dyDescent="0.25">
      <c r="A11">
        <v>-91</v>
      </c>
      <c r="B11">
        <v>-67.8</v>
      </c>
      <c r="C11" s="2">
        <v>-91</v>
      </c>
      <c r="D11">
        <v>-67.8</v>
      </c>
    </row>
    <row r="12" spans="1:4" x14ac:dyDescent="0.25">
      <c r="A12">
        <v>-90</v>
      </c>
      <c r="B12">
        <v>-52</v>
      </c>
      <c r="C12" s="2">
        <v>-90</v>
      </c>
      <c r="D12">
        <v>-52</v>
      </c>
    </row>
    <row r="13" spans="1:4" x14ac:dyDescent="0.25">
      <c r="A13">
        <v>-89</v>
      </c>
      <c r="B13">
        <v>-69.2</v>
      </c>
      <c r="C13" s="2">
        <v>-89</v>
      </c>
      <c r="D13">
        <v>-69.2</v>
      </c>
    </row>
    <row r="14" spans="1:4" x14ac:dyDescent="0.25">
      <c r="A14">
        <v>-88</v>
      </c>
      <c r="B14">
        <v>-53.4</v>
      </c>
      <c r="C14" s="2">
        <v>-88</v>
      </c>
      <c r="D14">
        <v>-53.4</v>
      </c>
    </row>
    <row r="15" spans="1:4" x14ac:dyDescent="0.25">
      <c r="A15">
        <v>-87</v>
      </c>
      <c r="B15">
        <v>-51.6</v>
      </c>
      <c r="C15" s="2">
        <v>-87</v>
      </c>
      <c r="D15">
        <v>-51.6</v>
      </c>
    </row>
    <row r="16" spans="1:4" x14ac:dyDescent="0.25">
      <c r="A16">
        <v>-86</v>
      </c>
      <c r="B16">
        <v>-34.799999999999997</v>
      </c>
      <c r="C16" s="2">
        <v>-86</v>
      </c>
      <c r="D16">
        <v>-34.799999999999997</v>
      </c>
    </row>
    <row r="17" spans="1:4" x14ac:dyDescent="0.25">
      <c r="A17">
        <v>-85</v>
      </c>
      <c r="B17">
        <v>-101</v>
      </c>
      <c r="C17" s="2">
        <v>-85</v>
      </c>
      <c r="D17">
        <v>-101</v>
      </c>
    </row>
    <row r="18" spans="1:4" x14ac:dyDescent="0.25">
      <c r="A18">
        <v>-84</v>
      </c>
      <c r="B18">
        <v>-74.2</v>
      </c>
      <c r="C18" s="2">
        <v>-84</v>
      </c>
      <c r="D18">
        <v>-74.2</v>
      </c>
    </row>
    <row r="19" spans="1:4" x14ac:dyDescent="0.25">
      <c r="A19">
        <v>-83</v>
      </c>
      <c r="B19">
        <v>-62.4</v>
      </c>
      <c r="C19" s="2">
        <v>-83</v>
      </c>
      <c r="D19">
        <v>-62.4</v>
      </c>
    </row>
    <row r="20" spans="1:4" x14ac:dyDescent="0.25">
      <c r="A20">
        <v>-82</v>
      </c>
      <c r="B20">
        <v>-87.6</v>
      </c>
      <c r="C20" s="2">
        <v>-82</v>
      </c>
      <c r="D20">
        <v>-87.6</v>
      </c>
    </row>
    <row r="21" spans="1:4" x14ac:dyDescent="0.25">
      <c r="A21">
        <v>-81</v>
      </c>
      <c r="B21">
        <v>-72.8</v>
      </c>
      <c r="C21" s="2">
        <v>-81</v>
      </c>
      <c r="D21">
        <v>-72.8</v>
      </c>
    </row>
    <row r="22" spans="1:4" x14ac:dyDescent="0.25">
      <c r="A22">
        <v>-80</v>
      </c>
      <c r="B22">
        <v>-64</v>
      </c>
      <c r="C22" s="2">
        <v>-80</v>
      </c>
      <c r="D22">
        <v>-64</v>
      </c>
    </row>
    <row r="23" spans="1:4" x14ac:dyDescent="0.25">
      <c r="A23">
        <v>-79</v>
      </c>
      <c r="B23">
        <v>-76.2</v>
      </c>
      <c r="C23" s="2">
        <v>-79</v>
      </c>
      <c r="D23">
        <v>-76.2</v>
      </c>
    </row>
    <row r="24" spans="1:4" x14ac:dyDescent="0.25">
      <c r="A24">
        <v>-78</v>
      </c>
      <c r="B24">
        <v>-60.4</v>
      </c>
      <c r="C24" s="2">
        <v>-78</v>
      </c>
      <c r="D24">
        <v>-60.4</v>
      </c>
    </row>
    <row r="25" spans="1:4" x14ac:dyDescent="0.25">
      <c r="A25">
        <v>-77</v>
      </c>
      <c r="B25">
        <v>-86.6</v>
      </c>
      <c r="C25" s="2">
        <v>-77</v>
      </c>
      <c r="D25">
        <v>-86.6</v>
      </c>
    </row>
    <row r="26" spans="1:4" x14ac:dyDescent="0.25">
      <c r="A26">
        <v>-76</v>
      </c>
      <c r="B26">
        <v>-64.8</v>
      </c>
      <c r="C26" s="2">
        <v>-76</v>
      </c>
      <c r="D26">
        <v>-64.8</v>
      </c>
    </row>
    <row r="27" spans="1:4" x14ac:dyDescent="0.25">
      <c r="A27">
        <v>-75</v>
      </c>
      <c r="B27">
        <v>-67</v>
      </c>
      <c r="C27" s="2">
        <v>-75</v>
      </c>
      <c r="D27">
        <v>-67</v>
      </c>
    </row>
    <row r="28" spans="1:4" x14ac:dyDescent="0.25">
      <c r="A28">
        <v>-74</v>
      </c>
      <c r="B28">
        <v>-17.2</v>
      </c>
      <c r="C28" s="2">
        <v>-74</v>
      </c>
      <c r="D28">
        <v>-17.2</v>
      </c>
    </row>
    <row r="29" spans="1:4" x14ac:dyDescent="0.25">
      <c r="A29">
        <v>-73</v>
      </c>
      <c r="B29">
        <v>-46.4</v>
      </c>
      <c r="C29" s="2">
        <v>-73</v>
      </c>
      <c r="D29">
        <v>-46.4</v>
      </c>
    </row>
    <row r="30" spans="1:4" x14ac:dyDescent="0.25">
      <c r="A30">
        <v>-72</v>
      </c>
      <c r="B30">
        <v>-87.6</v>
      </c>
      <c r="C30" s="2">
        <v>-72</v>
      </c>
      <c r="D30">
        <v>-87.6</v>
      </c>
    </row>
    <row r="31" spans="1:4" x14ac:dyDescent="0.25">
      <c r="A31">
        <v>-71</v>
      </c>
      <c r="B31">
        <v>-67.8</v>
      </c>
      <c r="C31" s="2">
        <v>-71</v>
      </c>
      <c r="D31">
        <v>-67.8</v>
      </c>
    </row>
    <row r="32" spans="1:4" x14ac:dyDescent="0.25">
      <c r="A32">
        <v>-70</v>
      </c>
      <c r="B32">
        <v>-51</v>
      </c>
      <c r="C32" s="2">
        <v>-70</v>
      </c>
      <c r="D32">
        <v>-51</v>
      </c>
    </row>
    <row r="33" spans="1:4" x14ac:dyDescent="0.25">
      <c r="A33">
        <v>-69</v>
      </c>
      <c r="B33">
        <v>-60.2</v>
      </c>
      <c r="C33" s="2">
        <v>-69</v>
      </c>
      <c r="D33">
        <v>-60.2</v>
      </c>
    </row>
    <row r="34" spans="1:4" x14ac:dyDescent="0.25">
      <c r="A34">
        <v>-68</v>
      </c>
      <c r="B34">
        <v>-40.4</v>
      </c>
      <c r="C34" s="2">
        <v>-68</v>
      </c>
      <c r="D34">
        <v>-40.4</v>
      </c>
    </row>
    <row r="35" spans="1:4" x14ac:dyDescent="0.25">
      <c r="A35">
        <v>-67</v>
      </c>
      <c r="B35">
        <v>-62.6</v>
      </c>
      <c r="C35" s="2">
        <v>-67</v>
      </c>
      <c r="D35">
        <v>-62.6</v>
      </c>
    </row>
    <row r="36" spans="1:4" x14ac:dyDescent="0.25">
      <c r="A36">
        <v>-66</v>
      </c>
      <c r="B36">
        <v>-77.8</v>
      </c>
      <c r="C36" s="2">
        <v>-66</v>
      </c>
      <c r="D36">
        <v>-77.8</v>
      </c>
    </row>
    <row r="37" spans="1:4" x14ac:dyDescent="0.25">
      <c r="A37">
        <v>-65</v>
      </c>
      <c r="B37">
        <v>-71</v>
      </c>
      <c r="C37" s="2">
        <v>-65</v>
      </c>
      <c r="D37">
        <v>-71</v>
      </c>
    </row>
    <row r="38" spans="1:4" x14ac:dyDescent="0.25">
      <c r="A38">
        <v>-64</v>
      </c>
      <c r="B38">
        <v>-37.200000000000003</v>
      </c>
      <c r="C38" s="2">
        <v>-64</v>
      </c>
      <c r="D38">
        <v>-37.200000000000003</v>
      </c>
    </row>
    <row r="39" spans="1:4" x14ac:dyDescent="0.25">
      <c r="A39">
        <v>-63</v>
      </c>
      <c r="B39">
        <v>-24.4</v>
      </c>
      <c r="C39" s="2">
        <v>-63</v>
      </c>
      <c r="D39">
        <v>-24.4</v>
      </c>
    </row>
    <row r="40" spans="1:4" x14ac:dyDescent="0.25">
      <c r="A40">
        <v>-62</v>
      </c>
      <c r="B40">
        <v>-81.599999999999994</v>
      </c>
      <c r="C40" s="2">
        <v>-62</v>
      </c>
      <c r="D40">
        <v>-81.599999999999994</v>
      </c>
    </row>
    <row r="41" spans="1:4" x14ac:dyDescent="0.25">
      <c r="A41">
        <v>-61</v>
      </c>
      <c r="B41">
        <v>-27.8</v>
      </c>
      <c r="C41" s="2">
        <v>-61</v>
      </c>
      <c r="D41">
        <v>-27.8</v>
      </c>
    </row>
    <row r="42" spans="1:4" x14ac:dyDescent="0.25">
      <c r="A42">
        <v>-60</v>
      </c>
      <c r="B42">
        <v>-30</v>
      </c>
      <c r="C42" s="2">
        <v>-60</v>
      </c>
      <c r="D42">
        <v>-30</v>
      </c>
    </row>
    <row r="43" spans="1:4" x14ac:dyDescent="0.25">
      <c r="A43">
        <v>-59</v>
      </c>
      <c r="B43">
        <v>-11.2</v>
      </c>
      <c r="C43" s="2">
        <v>-59</v>
      </c>
      <c r="D43">
        <v>-11.2</v>
      </c>
    </row>
    <row r="44" spans="1:4" x14ac:dyDescent="0.25">
      <c r="A44">
        <v>-58</v>
      </c>
      <c r="B44">
        <v>-44.4</v>
      </c>
      <c r="C44" s="2">
        <v>-58</v>
      </c>
      <c r="D44">
        <v>-44.4</v>
      </c>
    </row>
    <row r="45" spans="1:4" x14ac:dyDescent="0.25">
      <c r="A45">
        <v>-57</v>
      </c>
      <c r="B45">
        <v>-34.6</v>
      </c>
      <c r="C45" s="2">
        <v>-57</v>
      </c>
      <c r="D45">
        <v>-34.6</v>
      </c>
    </row>
    <row r="46" spans="1:4" x14ac:dyDescent="0.25">
      <c r="A46">
        <v>-56</v>
      </c>
      <c r="B46">
        <v>-14.8</v>
      </c>
      <c r="C46" s="2">
        <v>-56</v>
      </c>
      <c r="D46">
        <v>-14.8</v>
      </c>
    </row>
    <row r="47" spans="1:4" x14ac:dyDescent="0.25">
      <c r="A47">
        <v>-55</v>
      </c>
      <c r="B47">
        <v>-31</v>
      </c>
      <c r="C47" s="2">
        <v>-55</v>
      </c>
      <c r="D47">
        <v>-31</v>
      </c>
    </row>
    <row r="48" spans="1:4" x14ac:dyDescent="0.25">
      <c r="A48">
        <v>-54</v>
      </c>
      <c r="B48">
        <v>-53.2</v>
      </c>
      <c r="C48" s="2">
        <v>-54</v>
      </c>
      <c r="D48">
        <v>-53.2</v>
      </c>
    </row>
    <row r="49" spans="1:4" x14ac:dyDescent="0.25">
      <c r="A49">
        <v>-53</v>
      </c>
      <c r="B49">
        <v>-75.400000000000006</v>
      </c>
      <c r="C49" s="2">
        <v>-53</v>
      </c>
      <c r="D49">
        <v>-75.400000000000006</v>
      </c>
    </row>
    <row r="50" spans="1:4" x14ac:dyDescent="0.25">
      <c r="A50">
        <v>-52</v>
      </c>
      <c r="B50">
        <v>-11.6</v>
      </c>
      <c r="C50" s="2">
        <v>-52</v>
      </c>
      <c r="D50">
        <v>-11.6</v>
      </c>
    </row>
    <row r="51" spans="1:4" x14ac:dyDescent="0.25">
      <c r="A51">
        <v>-51</v>
      </c>
      <c r="B51">
        <v>-29.8</v>
      </c>
      <c r="C51" s="2">
        <v>-51</v>
      </c>
      <c r="D51">
        <v>-29.8</v>
      </c>
    </row>
    <row r="52" spans="1:4" x14ac:dyDescent="0.25">
      <c r="A52">
        <v>-50</v>
      </c>
      <c r="B52">
        <v>-31</v>
      </c>
      <c r="C52" s="2">
        <v>-50</v>
      </c>
      <c r="D52">
        <v>-31</v>
      </c>
    </row>
    <row r="53" spans="1:4" x14ac:dyDescent="0.25">
      <c r="A53">
        <v>-49</v>
      </c>
      <c r="B53">
        <v>-34.200000000000003</v>
      </c>
      <c r="C53" s="2">
        <v>-49</v>
      </c>
      <c r="D53">
        <v>-34.200000000000003</v>
      </c>
    </row>
    <row r="54" spans="1:4" x14ac:dyDescent="0.25">
      <c r="A54">
        <v>-48</v>
      </c>
      <c r="B54">
        <v>-3.4</v>
      </c>
      <c r="C54" s="2">
        <v>-48</v>
      </c>
      <c r="D54">
        <v>-3.4</v>
      </c>
    </row>
    <row r="55" spans="1:4" x14ac:dyDescent="0.25">
      <c r="A55">
        <v>-47</v>
      </c>
      <c r="B55">
        <v>-63.6</v>
      </c>
      <c r="C55" s="2">
        <v>-47</v>
      </c>
      <c r="D55">
        <v>-63.6</v>
      </c>
    </row>
    <row r="56" spans="1:4" x14ac:dyDescent="0.25">
      <c r="A56">
        <v>-46</v>
      </c>
      <c r="B56">
        <v>-24.8</v>
      </c>
      <c r="C56" s="2">
        <v>-46</v>
      </c>
      <c r="D56">
        <v>-24.8</v>
      </c>
    </row>
    <row r="57" spans="1:4" x14ac:dyDescent="0.25">
      <c r="A57">
        <v>-45</v>
      </c>
      <c r="B57">
        <v>-12</v>
      </c>
      <c r="C57" s="2">
        <v>-45</v>
      </c>
      <c r="D57">
        <v>-12</v>
      </c>
    </row>
    <row r="58" spans="1:4" x14ac:dyDescent="0.25">
      <c r="A58">
        <v>-44</v>
      </c>
      <c r="B58">
        <v>-30.2</v>
      </c>
      <c r="C58" s="2">
        <v>-44</v>
      </c>
      <c r="D58">
        <v>-30.2</v>
      </c>
    </row>
    <row r="59" spans="1:4" x14ac:dyDescent="0.25">
      <c r="A59">
        <v>-43</v>
      </c>
      <c r="B59">
        <v>-52.4</v>
      </c>
      <c r="C59" s="2">
        <v>-43</v>
      </c>
      <c r="D59">
        <v>-52.4</v>
      </c>
    </row>
    <row r="60" spans="1:4" x14ac:dyDescent="0.25">
      <c r="A60">
        <v>-42</v>
      </c>
      <c r="B60">
        <v>-66.599999999999994</v>
      </c>
      <c r="C60" s="2">
        <v>-42</v>
      </c>
      <c r="D60">
        <v>-66.599999999999994</v>
      </c>
    </row>
    <row r="61" spans="1:4" x14ac:dyDescent="0.25">
      <c r="A61">
        <v>-41</v>
      </c>
      <c r="B61">
        <v>-31.8</v>
      </c>
      <c r="C61" s="2">
        <v>-41</v>
      </c>
      <c r="D61">
        <v>-31.8</v>
      </c>
    </row>
    <row r="62" spans="1:4" x14ac:dyDescent="0.25">
      <c r="A62">
        <v>-40</v>
      </c>
      <c r="B62">
        <v>-53</v>
      </c>
      <c r="C62" s="2">
        <v>-40</v>
      </c>
      <c r="D62">
        <v>-53</v>
      </c>
    </row>
    <row r="63" spans="1:4" x14ac:dyDescent="0.25">
      <c r="A63">
        <v>-39</v>
      </c>
      <c r="B63">
        <v>-35.200000000000003</v>
      </c>
      <c r="C63" s="2">
        <v>-39</v>
      </c>
      <c r="D63">
        <v>-35.200000000000003</v>
      </c>
    </row>
    <row r="64" spans="1:4" x14ac:dyDescent="0.25">
      <c r="A64">
        <v>-38</v>
      </c>
      <c r="B64">
        <v>-49.4</v>
      </c>
      <c r="C64" s="2">
        <v>-38</v>
      </c>
      <c r="D64">
        <v>-49.4</v>
      </c>
    </row>
    <row r="65" spans="1:4" x14ac:dyDescent="0.25">
      <c r="A65">
        <v>-37</v>
      </c>
      <c r="B65">
        <v>-19.600000000000001</v>
      </c>
      <c r="C65" s="2">
        <v>-37</v>
      </c>
      <c r="D65">
        <v>-19.600000000000001</v>
      </c>
    </row>
    <row r="66" spans="1:4" x14ac:dyDescent="0.25">
      <c r="A66">
        <v>-36</v>
      </c>
      <c r="B66">
        <v>-5.8</v>
      </c>
      <c r="C66" s="2">
        <v>-36</v>
      </c>
      <c r="D66">
        <v>-5.8</v>
      </c>
    </row>
    <row r="67" spans="1:4" x14ac:dyDescent="0.25">
      <c r="A67">
        <v>-35</v>
      </c>
      <c r="B67">
        <v>-12</v>
      </c>
      <c r="C67" s="2">
        <v>-35</v>
      </c>
      <c r="D67">
        <v>-12</v>
      </c>
    </row>
    <row r="68" spans="1:4" x14ac:dyDescent="0.25">
      <c r="A68">
        <v>-34</v>
      </c>
      <c r="B68">
        <v>-31.2</v>
      </c>
      <c r="C68" s="2">
        <v>-34</v>
      </c>
      <c r="D68">
        <v>-31.2</v>
      </c>
    </row>
    <row r="69" spans="1:4" x14ac:dyDescent="0.25">
      <c r="A69">
        <v>-33</v>
      </c>
      <c r="B69">
        <v>-46.4</v>
      </c>
      <c r="C69" s="2">
        <v>-33</v>
      </c>
      <c r="D69">
        <v>-46.4</v>
      </c>
    </row>
    <row r="70" spans="1:4" x14ac:dyDescent="0.25">
      <c r="A70">
        <v>-32</v>
      </c>
      <c r="B70">
        <v>-4.5999999999999996</v>
      </c>
      <c r="C70" s="2">
        <v>-32</v>
      </c>
      <c r="D70">
        <v>-4.5999999999999996</v>
      </c>
    </row>
    <row r="71" spans="1:4" x14ac:dyDescent="0.25">
      <c r="A71">
        <v>-31</v>
      </c>
      <c r="B71">
        <v>-24.8</v>
      </c>
      <c r="C71" s="2">
        <v>-31</v>
      </c>
      <c r="D71">
        <v>-24.8</v>
      </c>
    </row>
    <row r="72" spans="1:4" x14ac:dyDescent="0.25">
      <c r="A72">
        <v>-30</v>
      </c>
      <c r="B72">
        <v>-55</v>
      </c>
      <c r="C72" s="2">
        <v>-30</v>
      </c>
      <c r="D72">
        <v>-55</v>
      </c>
    </row>
    <row r="73" spans="1:4" x14ac:dyDescent="0.25">
      <c r="A73">
        <v>-29</v>
      </c>
      <c r="B73">
        <v>8.8000000000000007</v>
      </c>
      <c r="C73" s="2">
        <v>-29</v>
      </c>
      <c r="D73">
        <v>8.8000000000000007</v>
      </c>
    </row>
    <row r="74" spans="1:4" x14ac:dyDescent="0.25">
      <c r="A74">
        <v>-28</v>
      </c>
      <c r="B74">
        <v>2.6</v>
      </c>
      <c r="C74" s="2">
        <v>-28</v>
      </c>
      <c r="D74">
        <v>2.6</v>
      </c>
    </row>
    <row r="75" spans="1:4" x14ac:dyDescent="0.25">
      <c r="A75">
        <v>-27</v>
      </c>
      <c r="B75">
        <v>-24.6</v>
      </c>
      <c r="C75" s="2">
        <v>-27</v>
      </c>
      <c r="D75">
        <v>-24.6</v>
      </c>
    </row>
    <row r="76" spans="1:4" x14ac:dyDescent="0.25">
      <c r="A76">
        <v>-26</v>
      </c>
      <c r="B76">
        <v>9.1999999999999993</v>
      </c>
      <c r="C76" s="2">
        <v>-26</v>
      </c>
      <c r="D76">
        <v>9.1999999999999993</v>
      </c>
    </row>
    <row r="77" spans="1:4" x14ac:dyDescent="0.25">
      <c r="A77">
        <v>-25</v>
      </c>
      <c r="B77">
        <v>13</v>
      </c>
      <c r="C77" s="2">
        <v>-25</v>
      </c>
      <c r="D77">
        <v>13</v>
      </c>
    </row>
    <row r="78" spans="1:4" x14ac:dyDescent="0.25">
      <c r="A78">
        <v>-24</v>
      </c>
      <c r="B78">
        <v>-15.2</v>
      </c>
      <c r="C78" s="2">
        <v>-24</v>
      </c>
      <c r="D78">
        <v>-15.2</v>
      </c>
    </row>
    <row r="79" spans="1:4" x14ac:dyDescent="0.25">
      <c r="A79">
        <v>-23</v>
      </c>
      <c r="B79">
        <v>18.600000000000001</v>
      </c>
      <c r="C79" s="2">
        <v>-23</v>
      </c>
      <c r="D79">
        <v>18.600000000000001</v>
      </c>
    </row>
    <row r="80" spans="1:4" x14ac:dyDescent="0.25">
      <c r="A80">
        <v>-22</v>
      </c>
      <c r="B80">
        <v>10.4</v>
      </c>
      <c r="C80" s="2">
        <v>-22</v>
      </c>
      <c r="D80">
        <v>10.4</v>
      </c>
    </row>
    <row r="81" spans="1:4" x14ac:dyDescent="0.25">
      <c r="A81">
        <v>-21</v>
      </c>
      <c r="B81">
        <v>-15.8</v>
      </c>
      <c r="C81" s="2">
        <v>-21</v>
      </c>
      <c r="D81">
        <v>-15.8</v>
      </c>
    </row>
    <row r="82" spans="1:4" x14ac:dyDescent="0.25">
      <c r="A82">
        <v>-20</v>
      </c>
      <c r="B82">
        <v>28</v>
      </c>
      <c r="C82" s="2">
        <v>-20</v>
      </c>
      <c r="D82">
        <v>28</v>
      </c>
    </row>
    <row r="83" spans="1:4" x14ac:dyDescent="0.25">
      <c r="A83">
        <v>-19</v>
      </c>
      <c r="B83">
        <v>-29.2</v>
      </c>
      <c r="C83" s="2">
        <v>-19</v>
      </c>
      <c r="D83">
        <v>-29.2</v>
      </c>
    </row>
    <row r="84" spans="1:4" x14ac:dyDescent="0.25">
      <c r="A84">
        <v>-18</v>
      </c>
      <c r="B84">
        <v>-9.4</v>
      </c>
      <c r="C84" s="2">
        <v>-18</v>
      </c>
      <c r="D84">
        <v>-9.4</v>
      </c>
    </row>
    <row r="85" spans="1:4" x14ac:dyDescent="0.25">
      <c r="A85">
        <v>-17</v>
      </c>
      <c r="B85">
        <v>13.4</v>
      </c>
      <c r="C85" s="2">
        <v>-17</v>
      </c>
      <c r="D85">
        <v>13.4</v>
      </c>
    </row>
    <row r="86" spans="1:4" x14ac:dyDescent="0.25">
      <c r="A86">
        <v>-16</v>
      </c>
      <c r="B86">
        <v>2.2000000000000002</v>
      </c>
      <c r="C86" s="2">
        <v>-16</v>
      </c>
      <c r="D86">
        <v>2.2000000000000002</v>
      </c>
    </row>
    <row r="87" spans="1:4" x14ac:dyDescent="0.25">
      <c r="A87">
        <v>-15</v>
      </c>
      <c r="B87">
        <v>-24</v>
      </c>
      <c r="C87" s="2">
        <v>-15</v>
      </c>
      <c r="D87">
        <v>-24</v>
      </c>
    </row>
    <row r="88" spans="1:4" x14ac:dyDescent="0.25">
      <c r="A88">
        <v>-14</v>
      </c>
      <c r="B88">
        <v>-31.2</v>
      </c>
      <c r="C88" s="2">
        <v>-14</v>
      </c>
      <c r="D88">
        <v>-31.2</v>
      </c>
    </row>
    <row r="89" spans="1:4" x14ac:dyDescent="0.25">
      <c r="A89">
        <v>-13</v>
      </c>
      <c r="B89">
        <v>24.6</v>
      </c>
      <c r="C89" s="2">
        <v>-13</v>
      </c>
      <c r="D89">
        <v>24.6</v>
      </c>
    </row>
    <row r="90" spans="1:4" x14ac:dyDescent="0.25">
      <c r="A90">
        <v>-12</v>
      </c>
      <c r="B90">
        <v>25.4</v>
      </c>
      <c r="C90" s="2">
        <v>-12</v>
      </c>
      <c r="D90">
        <v>25.4</v>
      </c>
    </row>
    <row r="91" spans="1:4" x14ac:dyDescent="0.25">
      <c r="A91">
        <v>-11</v>
      </c>
      <c r="B91">
        <v>-39.799999999999997</v>
      </c>
      <c r="C91" s="2">
        <v>-11</v>
      </c>
      <c r="D91">
        <v>-39.799999999999997</v>
      </c>
    </row>
    <row r="92" spans="1:4" x14ac:dyDescent="0.25">
      <c r="A92">
        <v>-10</v>
      </c>
      <c r="B92">
        <v>29</v>
      </c>
      <c r="C92" s="2">
        <v>-10</v>
      </c>
      <c r="D92">
        <v>29</v>
      </c>
    </row>
    <row r="93" spans="1:4" x14ac:dyDescent="0.25">
      <c r="A93">
        <v>-9</v>
      </c>
      <c r="B93">
        <v>-29.2</v>
      </c>
      <c r="C93" s="2">
        <v>-9</v>
      </c>
      <c r="D93">
        <v>-29.2</v>
      </c>
    </row>
    <row r="94" spans="1:4" x14ac:dyDescent="0.25">
      <c r="A94">
        <v>-8</v>
      </c>
      <c r="B94">
        <v>34.6</v>
      </c>
      <c r="C94" s="2">
        <v>-8</v>
      </c>
      <c r="D94">
        <v>34.6</v>
      </c>
    </row>
    <row r="95" spans="1:4" x14ac:dyDescent="0.25">
      <c r="A95">
        <v>-7</v>
      </c>
      <c r="B95">
        <v>30.4</v>
      </c>
      <c r="C95" s="2">
        <v>-7</v>
      </c>
      <c r="D95">
        <v>30.4</v>
      </c>
    </row>
    <row r="96" spans="1:4" x14ac:dyDescent="0.25">
      <c r="A96">
        <v>-6</v>
      </c>
      <c r="B96">
        <v>22.2</v>
      </c>
      <c r="C96" s="2">
        <v>-6</v>
      </c>
      <c r="D96">
        <v>22.2</v>
      </c>
    </row>
    <row r="97" spans="1:4" x14ac:dyDescent="0.25">
      <c r="A97">
        <v>-5</v>
      </c>
      <c r="B97">
        <v>-22</v>
      </c>
      <c r="C97" s="2">
        <v>-5</v>
      </c>
      <c r="D97">
        <v>-22</v>
      </c>
    </row>
    <row r="98" spans="1:4" x14ac:dyDescent="0.25">
      <c r="A98">
        <v>-4</v>
      </c>
      <c r="B98">
        <v>36.799999999999997</v>
      </c>
      <c r="C98" s="2">
        <v>-4</v>
      </c>
      <c r="D98">
        <v>36.799999999999997</v>
      </c>
    </row>
    <row r="99" spans="1:4" x14ac:dyDescent="0.25">
      <c r="A99">
        <v>-3</v>
      </c>
      <c r="B99">
        <v>-6.4</v>
      </c>
      <c r="C99" s="2">
        <v>-3</v>
      </c>
      <c r="D99">
        <v>-6.4</v>
      </c>
    </row>
    <row r="100" spans="1:4" x14ac:dyDescent="0.25">
      <c r="A100">
        <v>-2</v>
      </c>
      <c r="B100">
        <v>-9.6</v>
      </c>
      <c r="C100" s="2">
        <v>-2</v>
      </c>
      <c r="D100">
        <v>-9.6</v>
      </c>
    </row>
    <row r="101" spans="1:4" x14ac:dyDescent="0.25">
      <c r="A101">
        <v>-1</v>
      </c>
      <c r="B101">
        <v>40.200000000000003</v>
      </c>
      <c r="C101" s="2">
        <v>-1</v>
      </c>
      <c r="D101">
        <v>40.200000000000003</v>
      </c>
    </row>
    <row r="102" spans="1:4" x14ac:dyDescent="0.25">
      <c r="A102">
        <v>0</v>
      </c>
      <c r="B102">
        <v>3</v>
      </c>
      <c r="C102" s="2">
        <v>0</v>
      </c>
      <c r="D102">
        <v>3</v>
      </c>
    </row>
    <row r="103" spans="1:4" x14ac:dyDescent="0.25">
      <c r="A103">
        <v>1</v>
      </c>
      <c r="B103">
        <v>-27.2</v>
      </c>
      <c r="C103" s="2">
        <v>1</v>
      </c>
      <c r="D103">
        <v>-27.2</v>
      </c>
    </row>
    <row r="104" spans="1:4" x14ac:dyDescent="0.25">
      <c r="A104">
        <v>2</v>
      </c>
      <c r="B104">
        <v>-18.399999999999999</v>
      </c>
      <c r="C104" s="2">
        <v>2</v>
      </c>
      <c r="D104">
        <v>-18.399999999999999</v>
      </c>
    </row>
    <row r="105" spans="1:4" x14ac:dyDescent="0.25">
      <c r="A105">
        <v>3</v>
      </c>
      <c r="B105">
        <v>-6.6</v>
      </c>
      <c r="C105" s="2">
        <v>3</v>
      </c>
      <c r="D105">
        <v>-6.6</v>
      </c>
    </row>
    <row r="106" spans="1:4" x14ac:dyDescent="0.25">
      <c r="A106">
        <v>4</v>
      </c>
      <c r="B106">
        <v>41.2</v>
      </c>
      <c r="C106" s="2">
        <v>4</v>
      </c>
      <c r="D106">
        <v>41.2</v>
      </c>
    </row>
    <row r="107" spans="1:4" x14ac:dyDescent="0.25">
      <c r="A107">
        <v>5</v>
      </c>
      <c r="B107">
        <v>-7</v>
      </c>
      <c r="C107" s="2">
        <v>5</v>
      </c>
      <c r="D107">
        <v>-7</v>
      </c>
    </row>
    <row r="108" spans="1:4" x14ac:dyDescent="0.25">
      <c r="A108">
        <v>6</v>
      </c>
      <c r="B108">
        <v>33.799999999999997</v>
      </c>
      <c r="C108" s="2">
        <v>6</v>
      </c>
      <c r="D108">
        <v>33.799999999999997</v>
      </c>
    </row>
    <row r="109" spans="1:4" x14ac:dyDescent="0.25">
      <c r="A109">
        <v>7</v>
      </c>
      <c r="B109">
        <v>39.6</v>
      </c>
      <c r="C109" s="2">
        <v>7</v>
      </c>
      <c r="D109">
        <v>39.6</v>
      </c>
    </row>
    <row r="110" spans="1:4" x14ac:dyDescent="0.25">
      <c r="A110">
        <v>8</v>
      </c>
      <c r="B110">
        <v>48.4</v>
      </c>
      <c r="C110" s="2">
        <v>8</v>
      </c>
      <c r="D110">
        <v>48.4</v>
      </c>
    </row>
    <row r="111" spans="1:4" x14ac:dyDescent="0.25">
      <c r="A111">
        <v>9</v>
      </c>
      <c r="B111">
        <v>-15.8</v>
      </c>
      <c r="C111" s="2">
        <v>9</v>
      </c>
      <c r="D111">
        <v>-15.8</v>
      </c>
    </row>
    <row r="112" spans="1:4" x14ac:dyDescent="0.25">
      <c r="A112">
        <v>10</v>
      </c>
      <c r="B112">
        <v>9</v>
      </c>
      <c r="C112" s="2">
        <v>10</v>
      </c>
      <c r="D112">
        <v>9</v>
      </c>
    </row>
    <row r="113" spans="1:4" x14ac:dyDescent="0.25">
      <c r="A113">
        <v>11</v>
      </c>
      <c r="B113">
        <v>12.8</v>
      </c>
      <c r="C113" s="2">
        <v>11</v>
      </c>
      <c r="D113">
        <v>12.8</v>
      </c>
    </row>
    <row r="114" spans="1:4" x14ac:dyDescent="0.25">
      <c r="A114">
        <v>12</v>
      </c>
      <c r="B114">
        <v>-4.4000000000000004</v>
      </c>
      <c r="C114" s="2">
        <v>12</v>
      </c>
      <c r="D114">
        <v>-4.4000000000000004</v>
      </c>
    </row>
    <row r="115" spans="1:4" x14ac:dyDescent="0.25">
      <c r="A115">
        <v>13</v>
      </c>
      <c r="B115">
        <v>6.4</v>
      </c>
      <c r="C115" s="2">
        <v>13</v>
      </c>
      <c r="D115">
        <v>6.4</v>
      </c>
    </row>
    <row r="116" spans="1:4" x14ac:dyDescent="0.25">
      <c r="A116">
        <v>14</v>
      </c>
      <c r="B116">
        <v>29.2</v>
      </c>
      <c r="C116" s="2">
        <v>14</v>
      </c>
      <c r="D116">
        <v>29.2</v>
      </c>
    </row>
    <row r="117" spans="1:4" x14ac:dyDescent="0.25">
      <c r="A117">
        <v>15</v>
      </c>
      <c r="B117">
        <v>3</v>
      </c>
      <c r="C117" s="2">
        <v>15</v>
      </c>
      <c r="D117">
        <v>3</v>
      </c>
    </row>
    <row r="118" spans="1:4" x14ac:dyDescent="0.25">
      <c r="A118">
        <v>16</v>
      </c>
      <c r="B118">
        <v>7.8</v>
      </c>
      <c r="C118" s="2">
        <v>16</v>
      </c>
      <c r="D118">
        <v>7.8</v>
      </c>
    </row>
    <row r="119" spans="1:4" x14ac:dyDescent="0.25">
      <c r="A119">
        <v>17</v>
      </c>
      <c r="B119">
        <v>3.6</v>
      </c>
      <c r="C119" s="2">
        <v>17</v>
      </c>
      <c r="D119">
        <v>3.6</v>
      </c>
    </row>
    <row r="120" spans="1:4" x14ac:dyDescent="0.25">
      <c r="A120">
        <v>18</v>
      </c>
      <c r="B120">
        <v>43.4</v>
      </c>
      <c r="C120" s="2">
        <v>18</v>
      </c>
      <c r="D120">
        <v>43.4</v>
      </c>
    </row>
    <row r="121" spans="1:4" x14ac:dyDescent="0.25">
      <c r="A121">
        <v>19</v>
      </c>
      <c r="B121">
        <v>44.2</v>
      </c>
      <c r="C121" s="2">
        <v>19</v>
      </c>
      <c r="D121">
        <v>44.2</v>
      </c>
    </row>
    <row r="122" spans="1:4" x14ac:dyDescent="0.25">
      <c r="A122">
        <v>20</v>
      </c>
      <c r="B122">
        <v>40</v>
      </c>
      <c r="C122" s="2">
        <v>20</v>
      </c>
      <c r="D122">
        <v>40</v>
      </c>
    </row>
    <row r="123" spans="1:4" x14ac:dyDescent="0.25">
      <c r="A123">
        <v>21</v>
      </c>
      <c r="B123">
        <v>30.8</v>
      </c>
      <c r="C123" s="2">
        <v>21</v>
      </c>
      <c r="D123">
        <v>30.8</v>
      </c>
    </row>
    <row r="124" spans="1:4" x14ac:dyDescent="0.25">
      <c r="A124">
        <v>22</v>
      </c>
      <c r="B124">
        <v>35.6</v>
      </c>
      <c r="C124" s="2">
        <v>22</v>
      </c>
      <c r="D124">
        <v>35.6</v>
      </c>
    </row>
    <row r="125" spans="1:4" x14ac:dyDescent="0.25">
      <c r="A125">
        <v>23</v>
      </c>
      <c r="B125">
        <v>-5.6</v>
      </c>
      <c r="C125" s="2">
        <v>23</v>
      </c>
      <c r="D125">
        <v>-5.6</v>
      </c>
    </row>
    <row r="126" spans="1:4" x14ac:dyDescent="0.25">
      <c r="A126">
        <v>24</v>
      </c>
      <c r="B126">
        <v>14.2</v>
      </c>
      <c r="C126" s="2">
        <v>24</v>
      </c>
      <c r="D126">
        <v>14.2</v>
      </c>
    </row>
    <row r="127" spans="1:4" x14ac:dyDescent="0.25">
      <c r="A127">
        <v>25</v>
      </c>
      <c r="B127">
        <v>34</v>
      </c>
      <c r="C127" s="2">
        <v>25</v>
      </c>
      <c r="D127">
        <v>34</v>
      </c>
    </row>
    <row r="128" spans="1:4" x14ac:dyDescent="0.25">
      <c r="A128">
        <v>26</v>
      </c>
      <c r="B128">
        <v>15.8</v>
      </c>
      <c r="C128" s="2">
        <v>26</v>
      </c>
      <c r="D128">
        <v>15.8</v>
      </c>
    </row>
    <row r="129" spans="1:4" x14ac:dyDescent="0.25">
      <c r="A129">
        <v>27</v>
      </c>
      <c r="B129">
        <v>3.6</v>
      </c>
      <c r="C129" s="2">
        <v>27</v>
      </c>
      <c r="D129">
        <v>3.6</v>
      </c>
    </row>
    <row r="130" spans="1:4" x14ac:dyDescent="0.25">
      <c r="A130">
        <v>28</v>
      </c>
      <c r="B130">
        <v>0.4</v>
      </c>
      <c r="C130" s="2">
        <v>28</v>
      </c>
      <c r="D130">
        <v>0.4</v>
      </c>
    </row>
    <row r="131" spans="1:4" x14ac:dyDescent="0.25">
      <c r="A131">
        <v>29</v>
      </c>
      <c r="B131">
        <v>59.2</v>
      </c>
      <c r="C131" s="2">
        <v>29</v>
      </c>
      <c r="D131">
        <v>59.2</v>
      </c>
    </row>
    <row r="132" spans="1:4" x14ac:dyDescent="0.25">
      <c r="A132">
        <v>30</v>
      </c>
      <c r="B132">
        <v>64</v>
      </c>
      <c r="C132" s="2">
        <v>30</v>
      </c>
      <c r="D132">
        <v>64</v>
      </c>
    </row>
    <row r="133" spans="1:4" x14ac:dyDescent="0.25">
      <c r="A133">
        <v>31</v>
      </c>
      <c r="B133">
        <v>4.8</v>
      </c>
      <c r="C133" s="2">
        <v>31</v>
      </c>
      <c r="D133">
        <v>4.8</v>
      </c>
    </row>
    <row r="134" spans="1:4" x14ac:dyDescent="0.25">
      <c r="A134">
        <v>32</v>
      </c>
      <c r="B134">
        <v>-0.4</v>
      </c>
      <c r="C134" s="2">
        <v>32</v>
      </c>
      <c r="D134">
        <v>-0.4</v>
      </c>
    </row>
    <row r="135" spans="1:4" x14ac:dyDescent="0.25">
      <c r="A135">
        <v>33</v>
      </c>
      <c r="B135">
        <v>64.400000000000006</v>
      </c>
      <c r="C135" s="2">
        <v>33</v>
      </c>
      <c r="D135">
        <v>64.400000000000006</v>
      </c>
    </row>
    <row r="136" spans="1:4" x14ac:dyDescent="0.25">
      <c r="A136">
        <v>34</v>
      </c>
      <c r="B136">
        <v>51.2</v>
      </c>
      <c r="C136" s="2">
        <v>34</v>
      </c>
      <c r="D136">
        <v>51.2</v>
      </c>
    </row>
    <row r="137" spans="1:4" x14ac:dyDescent="0.25">
      <c r="A137">
        <v>35</v>
      </c>
      <c r="B137">
        <v>56</v>
      </c>
      <c r="C137" s="2">
        <v>35</v>
      </c>
      <c r="D137">
        <v>56</v>
      </c>
    </row>
    <row r="138" spans="1:4" x14ac:dyDescent="0.25">
      <c r="A138">
        <v>36</v>
      </c>
      <c r="B138">
        <v>40.799999999999997</v>
      </c>
      <c r="C138" s="2">
        <v>36</v>
      </c>
      <c r="D138">
        <v>40.799999999999997</v>
      </c>
    </row>
    <row r="139" spans="1:4" x14ac:dyDescent="0.25">
      <c r="A139">
        <v>37</v>
      </c>
      <c r="B139">
        <v>0.6</v>
      </c>
      <c r="C139" s="2">
        <v>37</v>
      </c>
      <c r="D139">
        <v>0.6</v>
      </c>
    </row>
    <row r="140" spans="1:4" x14ac:dyDescent="0.25">
      <c r="A140">
        <v>38</v>
      </c>
      <c r="B140">
        <v>33.4</v>
      </c>
      <c r="C140" s="2">
        <v>38</v>
      </c>
      <c r="D140">
        <v>33.4</v>
      </c>
    </row>
    <row r="141" spans="1:4" x14ac:dyDescent="0.25">
      <c r="A141">
        <v>39</v>
      </c>
      <c r="B141">
        <v>12.2</v>
      </c>
      <c r="C141" s="2">
        <v>39</v>
      </c>
      <c r="D141">
        <v>12.2</v>
      </c>
    </row>
    <row r="142" spans="1:4" x14ac:dyDescent="0.25">
      <c r="A142">
        <v>40</v>
      </c>
      <c r="B142">
        <v>8</v>
      </c>
      <c r="C142" s="2">
        <v>40</v>
      </c>
      <c r="D142">
        <v>8</v>
      </c>
    </row>
    <row r="143" spans="1:4" x14ac:dyDescent="0.25">
      <c r="A143">
        <v>41</v>
      </c>
      <c r="B143">
        <v>49.8</v>
      </c>
      <c r="C143" s="2">
        <v>41</v>
      </c>
      <c r="D143">
        <v>49.8</v>
      </c>
    </row>
    <row r="144" spans="1:4" x14ac:dyDescent="0.25">
      <c r="A144">
        <v>42</v>
      </c>
      <c r="B144">
        <v>68.599999999999994</v>
      </c>
      <c r="C144" s="2">
        <v>42</v>
      </c>
      <c r="D144">
        <v>68.599999999999994</v>
      </c>
    </row>
    <row r="145" spans="1:4" x14ac:dyDescent="0.25">
      <c r="A145">
        <v>43</v>
      </c>
      <c r="B145">
        <v>18.399999999999999</v>
      </c>
      <c r="C145" s="2">
        <v>43</v>
      </c>
      <c r="D145">
        <v>18.399999999999999</v>
      </c>
    </row>
    <row r="146" spans="1:4" x14ac:dyDescent="0.25">
      <c r="A146">
        <v>44</v>
      </c>
      <c r="B146">
        <v>56.2</v>
      </c>
      <c r="C146" s="2">
        <v>44</v>
      </c>
      <c r="D146">
        <v>56.2</v>
      </c>
    </row>
    <row r="147" spans="1:4" x14ac:dyDescent="0.25">
      <c r="A147">
        <v>45</v>
      </c>
      <c r="B147">
        <v>18</v>
      </c>
      <c r="C147" s="2">
        <v>45</v>
      </c>
      <c r="D147">
        <v>18</v>
      </c>
    </row>
    <row r="148" spans="1:4" x14ac:dyDescent="0.25">
      <c r="A148">
        <v>46</v>
      </c>
      <c r="B148">
        <v>60.8</v>
      </c>
      <c r="C148" s="2">
        <v>46</v>
      </c>
      <c r="D148">
        <v>60.8</v>
      </c>
    </row>
    <row r="149" spans="1:4" x14ac:dyDescent="0.25">
      <c r="A149">
        <v>47</v>
      </c>
      <c r="B149">
        <v>43.6</v>
      </c>
      <c r="C149" s="2">
        <v>47</v>
      </c>
      <c r="D149">
        <v>43.6</v>
      </c>
    </row>
    <row r="150" spans="1:4" x14ac:dyDescent="0.25">
      <c r="A150">
        <v>48</v>
      </c>
      <c r="B150">
        <v>57.4</v>
      </c>
      <c r="C150" s="2">
        <v>48</v>
      </c>
      <c r="D150">
        <v>57.4</v>
      </c>
    </row>
    <row r="151" spans="1:4" x14ac:dyDescent="0.25">
      <c r="A151">
        <v>49</v>
      </c>
      <c r="B151">
        <v>70.2</v>
      </c>
      <c r="C151" s="2">
        <v>49</v>
      </c>
      <c r="D151">
        <v>70.2</v>
      </c>
    </row>
    <row r="152" spans="1:4" x14ac:dyDescent="0.25">
      <c r="A152">
        <v>50</v>
      </c>
      <c r="B152">
        <v>74</v>
      </c>
      <c r="C152" s="2">
        <v>50</v>
      </c>
      <c r="D152">
        <v>74</v>
      </c>
    </row>
    <row r="153" spans="1:4" x14ac:dyDescent="0.25">
      <c r="A153">
        <v>51</v>
      </c>
      <c r="B153">
        <v>29.8</v>
      </c>
      <c r="C153" s="2">
        <v>51</v>
      </c>
      <c r="D153">
        <v>29.8</v>
      </c>
    </row>
    <row r="154" spans="1:4" x14ac:dyDescent="0.25">
      <c r="A154">
        <v>52</v>
      </c>
      <c r="B154">
        <v>14.6</v>
      </c>
      <c r="C154" s="2">
        <v>52</v>
      </c>
      <c r="D154">
        <v>14.6</v>
      </c>
    </row>
    <row r="155" spans="1:4" x14ac:dyDescent="0.25">
      <c r="A155">
        <v>53</v>
      </c>
      <c r="B155">
        <v>24.4</v>
      </c>
      <c r="C155" s="2">
        <v>53</v>
      </c>
      <c r="D155">
        <v>24.4</v>
      </c>
    </row>
    <row r="156" spans="1:4" x14ac:dyDescent="0.25">
      <c r="A156">
        <v>54</v>
      </c>
      <c r="B156">
        <v>67.2</v>
      </c>
      <c r="C156" s="2">
        <v>54</v>
      </c>
      <c r="D156">
        <v>67.2</v>
      </c>
    </row>
    <row r="157" spans="1:4" x14ac:dyDescent="0.25">
      <c r="A157">
        <v>55</v>
      </c>
      <c r="B157">
        <v>67</v>
      </c>
      <c r="C157" s="2">
        <v>55</v>
      </c>
      <c r="D157">
        <v>67</v>
      </c>
    </row>
    <row r="158" spans="1:4" x14ac:dyDescent="0.25">
      <c r="A158">
        <v>56</v>
      </c>
      <c r="B158">
        <v>22.8</v>
      </c>
      <c r="C158" s="2">
        <v>56</v>
      </c>
      <c r="D158">
        <v>22.8</v>
      </c>
    </row>
    <row r="159" spans="1:4" x14ac:dyDescent="0.25">
      <c r="A159">
        <v>57</v>
      </c>
      <c r="B159">
        <v>34.6</v>
      </c>
      <c r="C159" s="2">
        <v>57</v>
      </c>
      <c r="D159">
        <v>34.6</v>
      </c>
    </row>
    <row r="160" spans="1:4" x14ac:dyDescent="0.25">
      <c r="A160">
        <v>58</v>
      </c>
      <c r="B160">
        <v>23.4</v>
      </c>
      <c r="C160" s="2">
        <v>58</v>
      </c>
      <c r="D160">
        <v>23.4</v>
      </c>
    </row>
    <row r="161" spans="1:4" x14ac:dyDescent="0.25">
      <c r="A161">
        <v>59</v>
      </c>
      <c r="B161">
        <v>58.2</v>
      </c>
      <c r="C161" s="2">
        <v>59</v>
      </c>
      <c r="D161">
        <v>58.2</v>
      </c>
    </row>
    <row r="162" spans="1:4" x14ac:dyDescent="0.25">
      <c r="A162">
        <v>60</v>
      </c>
      <c r="B162">
        <v>57</v>
      </c>
      <c r="C162" s="2">
        <v>60</v>
      </c>
      <c r="D162">
        <v>57</v>
      </c>
    </row>
    <row r="163" spans="1:4" x14ac:dyDescent="0.25">
      <c r="A163">
        <v>61</v>
      </c>
      <c r="B163">
        <v>31.8</v>
      </c>
      <c r="C163" s="2">
        <v>61</v>
      </c>
      <c r="D163">
        <v>31.8</v>
      </c>
    </row>
    <row r="164" spans="1:4" x14ac:dyDescent="0.25">
      <c r="A164">
        <v>62</v>
      </c>
      <c r="B164">
        <v>36.6</v>
      </c>
      <c r="C164" s="2">
        <v>62</v>
      </c>
      <c r="D164">
        <v>36.6</v>
      </c>
    </row>
    <row r="165" spans="1:4" x14ac:dyDescent="0.25">
      <c r="A165">
        <v>63</v>
      </c>
      <c r="B165">
        <v>64.400000000000006</v>
      </c>
      <c r="C165" s="2">
        <v>63</v>
      </c>
      <c r="D165">
        <v>64.400000000000006</v>
      </c>
    </row>
    <row r="166" spans="1:4" x14ac:dyDescent="0.25">
      <c r="A166">
        <v>64</v>
      </c>
      <c r="B166">
        <v>47.2</v>
      </c>
      <c r="C166" s="2">
        <v>64</v>
      </c>
      <c r="D166">
        <v>47.2</v>
      </c>
    </row>
    <row r="167" spans="1:4" x14ac:dyDescent="0.25">
      <c r="A167">
        <v>65</v>
      </c>
      <c r="B167">
        <v>95</v>
      </c>
      <c r="C167" s="2">
        <v>65</v>
      </c>
      <c r="D167">
        <v>95</v>
      </c>
    </row>
    <row r="168" spans="1:4" x14ac:dyDescent="0.25">
      <c r="A168">
        <v>66</v>
      </c>
      <c r="B168">
        <v>22.8</v>
      </c>
      <c r="C168" s="2">
        <v>66</v>
      </c>
      <c r="D168">
        <v>22.8</v>
      </c>
    </row>
    <row r="169" spans="1:4" x14ac:dyDescent="0.25">
      <c r="A169">
        <v>67</v>
      </c>
      <c r="B169">
        <v>65.599999999999994</v>
      </c>
      <c r="C169" s="2">
        <v>67</v>
      </c>
      <c r="D169">
        <v>65.599999999999994</v>
      </c>
    </row>
    <row r="170" spans="1:4" x14ac:dyDescent="0.25">
      <c r="A170">
        <v>68</v>
      </c>
      <c r="B170">
        <v>87.4</v>
      </c>
      <c r="C170" s="2">
        <v>68</v>
      </c>
      <c r="D170">
        <v>87.4</v>
      </c>
    </row>
    <row r="171" spans="1:4" x14ac:dyDescent="0.25">
      <c r="A171">
        <v>69</v>
      </c>
      <c r="B171">
        <v>40.200000000000003</v>
      </c>
      <c r="C171" s="2">
        <v>69</v>
      </c>
      <c r="D171">
        <v>40.200000000000003</v>
      </c>
    </row>
    <row r="172" spans="1:4" x14ac:dyDescent="0.25">
      <c r="A172">
        <v>70</v>
      </c>
      <c r="B172">
        <v>41</v>
      </c>
      <c r="C172" s="2">
        <v>70</v>
      </c>
      <c r="D172">
        <v>41</v>
      </c>
    </row>
    <row r="173" spans="1:4" x14ac:dyDescent="0.25">
      <c r="A173">
        <v>71</v>
      </c>
      <c r="B173">
        <v>47.8</v>
      </c>
      <c r="C173" s="2">
        <v>71</v>
      </c>
      <c r="D173">
        <v>47.8</v>
      </c>
    </row>
    <row r="174" spans="1:4" x14ac:dyDescent="0.25">
      <c r="A174">
        <v>72</v>
      </c>
      <c r="B174">
        <v>94.6</v>
      </c>
      <c r="C174" s="2">
        <v>72</v>
      </c>
      <c r="D174">
        <v>94.6</v>
      </c>
    </row>
    <row r="175" spans="1:4" x14ac:dyDescent="0.25">
      <c r="A175">
        <v>73</v>
      </c>
      <c r="B175">
        <v>29.4</v>
      </c>
      <c r="C175" s="2">
        <v>73</v>
      </c>
      <c r="D175">
        <v>29.4</v>
      </c>
    </row>
    <row r="176" spans="1:4" x14ac:dyDescent="0.25">
      <c r="A176">
        <v>74</v>
      </c>
      <c r="B176">
        <v>86.2</v>
      </c>
      <c r="C176" s="2">
        <v>74</v>
      </c>
      <c r="D176">
        <v>86.2</v>
      </c>
    </row>
    <row r="177" spans="1:4" x14ac:dyDescent="0.25">
      <c r="A177">
        <v>75</v>
      </c>
      <c r="B177">
        <v>88</v>
      </c>
      <c r="C177" s="2">
        <v>75</v>
      </c>
      <c r="D177">
        <v>88</v>
      </c>
    </row>
    <row r="178" spans="1:4" x14ac:dyDescent="0.25">
      <c r="A178">
        <v>76</v>
      </c>
      <c r="B178">
        <v>76.8</v>
      </c>
      <c r="C178" s="2">
        <v>76</v>
      </c>
      <c r="D178">
        <v>76.8</v>
      </c>
    </row>
    <row r="179" spans="1:4" x14ac:dyDescent="0.25">
      <c r="A179">
        <v>77</v>
      </c>
      <c r="B179">
        <v>96.6</v>
      </c>
      <c r="C179" s="2">
        <v>77</v>
      </c>
      <c r="D179">
        <v>96.6</v>
      </c>
    </row>
    <row r="180" spans="1:4" x14ac:dyDescent="0.25">
      <c r="A180">
        <v>78</v>
      </c>
      <c r="B180">
        <v>79.400000000000006</v>
      </c>
      <c r="C180" s="2">
        <v>78</v>
      </c>
      <c r="D180">
        <v>79.400000000000006</v>
      </c>
    </row>
    <row r="181" spans="1:4" x14ac:dyDescent="0.25">
      <c r="A181">
        <v>79</v>
      </c>
      <c r="B181">
        <v>90.2</v>
      </c>
      <c r="C181" s="2">
        <v>79</v>
      </c>
      <c r="D181">
        <v>90.2</v>
      </c>
    </row>
    <row r="182" spans="1:4" x14ac:dyDescent="0.25">
      <c r="A182">
        <v>80</v>
      </c>
      <c r="B182">
        <v>48</v>
      </c>
      <c r="C182" s="2">
        <v>80</v>
      </c>
      <c r="D182">
        <v>48</v>
      </c>
    </row>
    <row r="183" spans="1:4" x14ac:dyDescent="0.25">
      <c r="A183">
        <v>81</v>
      </c>
      <c r="B183">
        <v>78.8</v>
      </c>
      <c r="C183" s="2">
        <v>81</v>
      </c>
      <c r="D183">
        <v>78.8</v>
      </c>
    </row>
    <row r="184" spans="1:4" x14ac:dyDescent="0.25">
      <c r="A184">
        <v>82</v>
      </c>
      <c r="B184">
        <v>86.6</v>
      </c>
      <c r="C184" s="2">
        <v>82</v>
      </c>
      <c r="D184">
        <v>86.6</v>
      </c>
    </row>
    <row r="185" spans="1:4" x14ac:dyDescent="0.25">
      <c r="A185">
        <v>83</v>
      </c>
      <c r="B185">
        <v>48.4</v>
      </c>
      <c r="C185" s="2">
        <v>83</v>
      </c>
      <c r="D185">
        <v>48.4</v>
      </c>
    </row>
    <row r="186" spans="1:4" x14ac:dyDescent="0.25">
      <c r="A186">
        <v>84</v>
      </c>
      <c r="B186">
        <v>51.2</v>
      </c>
      <c r="C186" s="2">
        <v>84</v>
      </c>
      <c r="D186">
        <v>51.2</v>
      </c>
    </row>
    <row r="187" spans="1:4" x14ac:dyDescent="0.25">
      <c r="A187">
        <v>85</v>
      </c>
      <c r="B187">
        <v>110</v>
      </c>
      <c r="C187" s="2">
        <v>85</v>
      </c>
      <c r="D187">
        <v>110</v>
      </c>
    </row>
    <row r="188" spans="1:4" x14ac:dyDescent="0.25">
      <c r="A188">
        <v>86</v>
      </c>
      <c r="B188">
        <v>83.8</v>
      </c>
      <c r="C188" s="2">
        <v>86</v>
      </c>
      <c r="D188">
        <v>83.8</v>
      </c>
    </row>
    <row r="189" spans="1:4" x14ac:dyDescent="0.25">
      <c r="A189">
        <v>87</v>
      </c>
      <c r="B189">
        <v>49.6</v>
      </c>
      <c r="C189" s="2">
        <v>87</v>
      </c>
      <c r="D189">
        <v>49.6</v>
      </c>
    </row>
    <row r="190" spans="1:4" x14ac:dyDescent="0.25">
      <c r="A190">
        <v>88</v>
      </c>
      <c r="B190">
        <v>59.4</v>
      </c>
      <c r="C190" s="2">
        <v>88</v>
      </c>
      <c r="D190">
        <v>59.4</v>
      </c>
    </row>
    <row r="191" spans="1:4" x14ac:dyDescent="0.25">
      <c r="A191">
        <v>89</v>
      </c>
      <c r="B191">
        <v>48.2</v>
      </c>
      <c r="C191" s="2">
        <v>89</v>
      </c>
      <c r="D191">
        <v>48.2</v>
      </c>
    </row>
    <row r="192" spans="1:4" x14ac:dyDescent="0.25">
      <c r="A192">
        <v>90</v>
      </c>
      <c r="B192">
        <v>66</v>
      </c>
      <c r="C192" s="2">
        <v>90</v>
      </c>
      <c r="D192">
        <v>66</v>
      </c>
    </row>
    <row r="193" spans="1:4" x14ac:dyDescent="0.25">
      <c r="A193">
        <v>91</v>
      </c>
      <c r="B193">
        <v>89.8</v>
      </c>
      <c r="C193" s="2">
        <v>91</v>
      </c>
      <c r="D193">
        <v>89.8</v>
      </c>
    </row>
    <row r="194" spans="1:4" x14ac:dyDescent="0.25">
      <c r="A194">
        <v>92</v>
      </c>
      <c r="B194">
        <v>97.6</v>
      </c>
      <c r="C194" s="2">
        <v>92</v>
      </c>
      <c r="D194">
        <v>97.6</v>
      </c>
    </row>
    <row r="195" spans="1:4" x14ac:dyDescent="0.25">
      <c r="A195">
        <v>93</v>
      </c>
      <c r="B195">
        <v>92.4</v>
      </c>
      <c r="C195" s="2">
        <v>93</v>
      </c>
      <c r="D195">
        <v>92.4</v>
      </c>
    </row>
    <row r="196" spans="1:4" x14ac:dyDescent="0.25">
      <c r="A196">
        <v>94</v>
      </c>
      <c r="B196">
        <v>45.2</v>
      </c>
      <c r="C196" s="2">
        <v>94</v>
      </c>
      <c r="D196">
        <v>45.2</v>
      </c>
    </row>
    <row r="197" spans="1:4" x14ac:dyDescent="0.25">
      <c r="A197">
        <v>95</v>
      </c>
      <c r="B197">
        <v>93</v>
      </c>
      <c r="C197" s="2">
        <v>95</v>
      </c>
      <c r="D197">
        <v>93</v>
      </c>
    </row>
    <row r="198" spans="1:4" x14ac:dyDescent="0.25">
      <c r="A198">
        <v>96</v>
      </c>
      <c r="B198">
        <v>59.8</v>
      </c>
      <c r="C198" s="2">
        <v>96</v>
      </c>
      <c r="D198">
        <v>59.8</v>
      </c>
    </row>
    <row r="199" spans="1:4" x14ac:dyDescent="0.25">
      <c r="A199">
        <v>97</v>
      </c>
      <c r="B199">
        <v>90.6</v>
      </c>
      <c r="C199" s="2">
        <v>97</v>
      </c>
      <c r="D199">
        <v>90.6</v>
      </c>
    </row>
    <row r="200" spans="1:4" x14ac:dyDescent="0.25">
      <c r="A200">
        <v>98</v>
      </c>
      <c r="B200">
        <v>58.4</v>
      </c>
      <c r="C200" s="2">
        <v>98</v>
      </c>
      <c r="D200">
        <v>58.4</v>
      </c>
    </row>
    <row r="201" spans="1:4" x14ac:dyDescent="0.25">
      <c r="A201">
        <v>99</v>
      </c>
      <c r="B201">
        <v>105.2</v>
      </c>
      <c r="C201" s="2">
        <v>99</v>
      </c>
      <c r="D201">
        <v>105.2</v>
      </c>
    </row>
    <row r="202" spans="1:4" x14ac:dyDescent="0.25">
      <c r="A202">
        <v>100</v>
      </c>
      <c r="B202">
        <v>77</v>
      </c>
      <c r="C202" s="2">
        <v>100</v>
      </c>
      <c r="D202">
        <v>77</v>
      </c>
    </row>
    <row r="203" spans="1:4" x14ac:dyDescent="0.25">
      <c r="A203">
        <v>101</v>
      </c>
      <c r="B203">
        <v>115.8</v>
      </c>
      <c r="C203" s="2">
        <v>101</v>
      </c>
      <c r="D203">
        <v>115.8</v>
      </c>
    </row>
    <row r="204" spans="1:4" x14ac:dyDescent="0.25">
      <c r="A204">
        <v>102</v>
      </c>
      <c r="B204">
        <v>95.6</v>
      </c>
      <c r="C204" s="2">
        <v>102</v>
      </c>
      <c r="D204">
        <v>95.6</v>
      </c>
    </row>
    <row r="205" spans="1:4" x14ac:dyDescent="0.25">
      <c r="A205">
        <v>103</v>
      </c>
      <c r="B205">
        <v>101.4</v>
      </c>
      <c r="C205" s="2">
        <v>103</v>
      </c>
      <c r="D205">
        <v>101.4</v>
      </c>
    </row>
    <row r="206" spans="1:4" x14ac:dyDescent="0.25">
      <c r="A206">
        <v>104</v>
      </c>
      <c r="B206">
        <v>57.2</v>
      </c>
      <c r="C206" s="2">
        <v>104</v>
      </c>
      <c r="D206">
        <v>57.2</v>
      </c>
    </row>
    <row r="207" spans="1:4" x14ac:dyDescent="0.25">
      <c r="A207">
        <v>105</v>
      </c>
      <c r="B207">
        <v>61</v>
      </c>
      <c r="C207" s="2">
        <v>105</v>
      </c>
      <c r="D207">
        <v>61</v>
      </c>
    </row>
    <row r="208" spans="1:4" x14ac:dyDescent="0.25">
      <c r="A208">
        <v>106</v>
      </c>
      <c r="B208">
        <v>61.8</v>
      </c>
      <c r="C208" s="2">
        <v>106</v>
      </c>
      <c r="D208">
        <v>61.8</v>
      </c>
    </row>
    <row r="209" spans="1:4" x14ac:dyDescent="0.25">
      <c r="A209">
        <v>107</v>
      </c>
      <c r="B209">
        <v>107.6</v>
      </c>
      <c r="C209" s="2">
        <v>107</v>
      </c>
      <c r="D209">
        <v>107.6</v>
      </c>
    </row>
    <row r="210" spans="1:4" x14ac:dyDescent="0.25">
      <c r="A210">
        <v>108</v>
      </c>
      <c r="B210">
        <v>52.4</v>
      </c>
      <c r="C210" s="2">
        <v>108</v>
      </c>
      <c r="D210">
        <v>52.4</v>
      </c>
    </row>
    <row r="211" spans="1:4" x14ac:dyDescent="0.25">
      <c r="A211">
        <v>109</v>
      </c>
      <c r="B211">
        <v>54.2</v>
      </c>
      <c r="C211" s="2">
        <v>109</v>
      </c>
      <c r="D211">
        <v>54.2</v>
      </c>
    </row>
    <row r="212" spans="1:4" x14ac:dyDescent="0.25">
      <c r="A212">
        <v>110</v>
      </c>
      <c r="B212">
        <v>130</v>
      </c>
      <c r="C212" s="2">
        <v>110</v>
      </c>
      <c r="D212">
        <v>130</v>
      </c>
    </row>
    <row r="213" spans="1:4" x14ac:dyDescent="0.25">
      <c r="A213">
        <v>111</v>
      </c>
      <c r="B213">
        <v>71.8</v>
      </c>
      <c r="C213" s="2">
        <v>111</v>
      </c>
      <c r="D213">
        <v>71.8</v>
      </c>
    </row>
    <row r="214" spans="1:4" x14ac:dyDescent="0.25">
      <c r="A214">
        <v>112</v>
      </c>
      <c r="B214">
        <v>55.6</v>
      </c>
      <c r="C214" s="2">
        <v>112</v>
      </c>
      <c r="D214">
        <v>55.6</v>
      </c>
    </row>
    <row r="215" spans="1:4" x14ac:dyDescent="0.25">
      <c r="A215">
        <v>113</v>
      </c>
      <c r="B215">
        <v>117.4</v>
      </c>
      <c r="C215" s="2">
        <v>113</v>
      </c>
      <c r="D215">
        <v>117.4</v>
      </c>
    </row>
    <row r="216" spans="1:4" x14ac:dyDescent="0.25">
      <c r="A216">
        <v>114</v>
      </c>
      <c r="B216">
        <v>96.2</v>
      </c>
      <c r="C216" s="2">
        <v>114</v>
      </c>
      <c r="D216">
        <v>96.2</v>
      </c>
    </row>
    <row r="217" spans="1:4" x14ac:dyDescent="0.25">
      <c r="A217">
        <v>115</v>
      </c>
      <c r="B217">
        <v>118</v>
      </c>
      <c r="C217" s="2">
        <v>115</v>
      </c>
      <c r="D217">
        <v>118</v>
      </c>
    </row>
    <row r="218" spans="1:4" x14ac:dyDescent="0.25">
      <c r="A218">
        <v>116</v>
      </c>
      <c r="B218">
        <v>63.8</v>
      </c>
      <c r="C218" s="2">
        <v>116</v>
      </c>
      <c r="D218">
        <v>63.8</v>
      </c>
    </row>
    <row r="219" spans="1:4" x14ac:dyDescent="0.25">
      <c r="A219">
        <v>117</v>
      </c>
      <c r="B219">
        <v>126.6</v>
      </c>
      <c r="C219" s="2">
        <v>117</v>
      </c>
      <c r="D219">
        <v>126.6</v>
      </c>
    </row>
    <row r="220" spans="1:4" x14ac:dyDescent="0.25">
      <c r="A220">
        <v>118</v>
      </c>
      <c r="B220">
        <v>87.4</v>
      </c>
      <c r="C220" s="2">
        <v>118</v>
      </c>
      <c r="D220">
        <v>87.4</v>
      </c>
    </row>
    <row r="221" spans="1:4" x14ac:dyDescent="0.25">
      <c r="A221">
        <v>119</v>
      </c>
      <c r="B221">
        <v>89.2</v>
      </c>
      <c r="C221" s="2">
        <v>119</v>
      </c>
      <c r="D221">
        <v>89.2</v>
      </c>
    </row>
    <row r="222" spans="1:4" x14ac:dyDescent="0.25">
      <c r="A222">
        <v>120</v>
      </c>
      <c r="B222">
        <v>118</v>
      </c>
      <c r="C222" s="2">
        <v>120</v>
      </c>
      <c r="D222">
        <v>118</v>
      </c>
    </row>
    <row r="223" spans="1:4" x14ac:dyDescent="0.25">
      <c r="A223">
        <v>121</v>
      </c>
      <c r="B223">
        <v>113.8</v>
      </c>
      <c r="C223" s="2">
        <v>121</v>
      </c>
      <c r="D223">
        <v>113.8</v>
      </c>
    </row>
    <row r="224" spans="1:4" x14ac:dyDescent="0.25">
      <c r="A224">
        <v>122</v>
      </c>
      <c r="B224">
        <v>79.599999999999994</v>
      </c>
      <c r="C224" s="2">
        <v>122</v>
      </c>
      <c r="D224">
        <v>79.599999999999994</v>
      </c>
    </row>
    <row r="225" spans="1:4" x14ac:dyDescent="0.25">
      <c r="A225">
        <v>123</v>
      </c>
      <c r="B225">
        <v>87.4</v>
      </c>
      <c r="C225" s="2">
        <v>123</v>
      </c>
      <c r="D225">
        <v>87.4</v>
      </c>
    </row>
    <row r="226" spans="1:4" x14ac:dyDescent="0.25">
      <c r="A226">
        <v>124</v>
      </c>
      <c r="B226">
        <v>101.2</v>
      </c>
      <c r="C226" s="2">
        <v>124</v>
      </c>
      <c r="D226">
        <v>101.2</v>
      </c>
    </row>
    <row r="227" spans="1:4" x14ac:dyDescent="0.25">
      <c r="A227">
        <v>125</v>
      </c>
      <c r="B227">
        <v>68</v>
      </c>
      <c r="C227" s="2">
        <v>125</v>
      </c>
      <c r="D227">
        <v>68</v>
      </c>
    </row>
    <row r="228" spans="1:4" x14ac:dyDescent="0.25">
      <c r="A228">
        <v>126</v>
      </c>
      <c r="B228">
        <v>83.8</v>
      </c>
      <c r="C228" s="2">
        <v>126</v>
      </c>
      <c r="D228">
        <v>83.8</v>
      </c>
    </row>
    <row r="229" spans="1:4" x14ac:dyDescent="0.25">
      <c r="A229">
        <v>127</v>
      </c>
      <c r="B229">
        <v>89.6</v>
      </c>
      <c r="C229" s="2">
        <v>127</v>
      </c>
      <c r="D229">
        <v>89.6</v>
      </c>
    </row>
    <row r="230" spans="1:4" x14ac:dyDescent="0.25">
      <c r="A230">
        <v>128</v>
      </c>
      <c r="B230">
        <v>113.4</v>
      </c>
      <c r="C230" s="2">
        <v>128</v>
      </c>
      <c r="D230">
        <v>113.4</v>
      </c>
    </row>
    <row r="231" spans="1:4" x14ac:dyDescent="0.25">
      <c r="A231">
        <v>129</v>
      </c>
      <c r="B231">
        <v>138.19999999999999</v>
      </c>
      <c r="C231" s="2">
        <v>129</v>
      </c>
      <c r="D231">
        <v>138.19999999999999</v>
      </c>
    </row>
    <row r="232" spans="1:4" x14ac:dyDescent="0.25">
      <c r="A232">
        <v>130</v>
      </c>
      <c r="B232">
        <v>89</v>
      </c>
      <c r="C232" s="2">
        <v>130</v>
      </c>
      <c r="D232">
        <v>89</v>
      </c>
    </row>
    <row r="233" spans="1:4" x14ac:dyDescent="0.25">
      <c r="A233">
        <v>131</v>
      </c>
      <c r="B233">
        <v>91.8</v>
      </c>
      <c r="C233" s="2">
        <v>131</v>
      </c>
      <c r="D233">
        <v>91.8</v>
      </c>
    </row>
    <row r="234" spans="1:4" x14ac:dyDescent="0.25">
      <c r="A234">
        <v>132</v>
      </c>
      <c r="B234">
        <v>139.6</v>
      </c>
      <c r="C234" s="2">
        <v>132</v>
      </c>
      <c r="D234">
        <v>139.6</v>
      </c>
    </row>
    <row r="235" spans="1:4" x14ac:dyDescent="0.25">
      <c r="A235">
        <v>133</v>
      </c>
      <c r="B235">
        <v>144.4</v>
      </c>
      <c r="C235" s="2">
        <v>133</v>
      </c>
      <c r="D235">
        <v>144.4</v>
      </c>
    </row>
    <row r="236" spans="1:4" x14ac:dyDescent="0.25">
      <c r="A236">
        <v>134</v>
      </c>
      <c r="B236">
        <v>73.2</v>
      </c>
      <c r="C236" s="2">
        <v>134</v>
      </c>
      <c r="D236">
        <v>73.2</v>
      </c>
    </row>
    <row r="237" spans="1:4" x14ac:dyDescent="0.25">
      <c r="A237">
        <v>135</v>
      </c>
      <c r="B237">
        <v>88</v>
      </c>
      <c r="C237" s="2">
        <v>135</v>
      </c>
      <c r="D237">
        <v>88</v>
      </c>
    </row>
    <row r="238" spans="1:4" x14ac:dyDescent="0.25">
      <c r="A238">
        <v>136</v>
      </c>
      <c r="B238">
        <v>87.8</v>
      </c>
      <c r="C238" s="2">
        <v>136</v>
      </c>
      <c r="D238">
        <v>87.8</v>
      </c>
    </row>
    <row r="239" spans="1:4" x14ac:dyDescent="0.25">
      <c r="A239">
        <v>137</v>
      </c>
      <c r="B239">
        <v>88.6</v>
      </c>
      <c r="C239" s="2">
        <v>137</v>
      </c>
      <c r="D239">
        <v>88.6</v>
      </c>
    </row>
    <row r="240" spans="1:4" x14ac:dyDescent="0.25">
      <c r="A240">
        <v>138</v>
      </c>
      <c r="B240">
        <v>83.4</v>
      </c>
      <c r="C240" s="2">
        <v>138</v>
      </c>
      <c r="D240">
        <v>83.4</v>
      </c>
    </row>
    <row r="241" spans="1:4" x14ac:dyDescent="0.25">
      <c r="A241">
        <v>139</v>
      </c>
      <c r="B241">
        <v>100.2</v>
      </c>
      <c r="C241" s="2">
        <v>139</v>
      </c>
      <c r="D241">
        <v>100.2</v>
      </c>
    </row>
    <row r="242" spans="1:4" x14ac:dyDescent="0.25">
      <c r="A242">
        <v>140</v>
      </c>
      <c r="B242">
        <v>119</v>
      </c>
      <c r="C242" s="2">
        <v>140</v>
      </c>
      <c r="D242">
        <v>119</v>
      </c>
    </row>
    <row r="243" spans="1:4" x14ac:dyDescent="0.25">
      <c r="C243" s="2" t="s">
        <v>4</v>
      </c>
      <c r="D243">
        <v>4746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08CE-1BE4-4284-BCD3-B085C89E2B8C}">
  <dimension ref="A1:D244"/>
  <sheetViews>
    <sheetView topLeftCell="A2" workbookViewId="0">
      <selection activeCell="H5" sqref="H5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-37.96</v>
      </c>
      <c r="C2" s="1" t="s">
        <v>3</v>
      </c>
      <c r="D2" t="s">
        <v>2</v>
      </c>
    </row>
    <row r="3" spans="1:4" x14ac:dyDescent="0.25">
      <c r="A3">
        <v>-99</v>
      </c>
      <c r="B3">
        <v>-22.92</v>
      </c>
      <c r="C3" s="2">
        <v>-100</v>
      </c>
      <c r="D3">
        <v>-37.96</v>
      </c>
    </row>
    <row r="4" spans="1:4" x14ac:dyDescent="0.25">
      <c r="A4">
        <v>-98</v>
      </c>
      <c r="B4">
        <v>-21.99</v>
      </c>
      <c r="C4" s="2">
        <v>-99</v>
      </c>
      <c r="D4">
        <v>-22.92</v>
      </c>
    </row>
    <row r="5" spans="1:4" x14ac:dyDescent="0.25">
      <c r="A5">
        <v>-97</v>
      </c>
      <c r="B5">
        <v>-21.21</v>
      </c>
      <c r="C5" s="2">
        <v>-98</v>
      </c>
      <c r="D5">
        <v>-21.99</v>
      </c>
    </row>
    <row r="6" spans="1:4" x14ac:dyDescent="0.25">
      <c r="A6">
        <v>-96</v>
      </c>
      <c r="B6">
        <v>-21.23</v>
      </c>
      <c r="C6" s="2">
        <v>-97</v>
      </c>
      <c r="D6">
        <v>-21.21</v>
      </c>
    </row>
    <row r="7" spans="1:4" x14ac:dyDescent="0.25">
      <c r="A7">
        <v>-95</v>
      </c>
      <c r="B7">
        <v>-20.079999999999998</v>
      </c>
      <c r="C7" s="2">
        <v>-96</v>
      </c>
      <c r="D7">
        <v>-21.23</v>
      </c>
    </row>
    <row r="8" spans="1:4" x14ac:dyDescent="0.25">
      <c r="A8">
        <v>-94</v>
      </c>
      <c r="B8">
        <v>-19.12</v>
      </c>
      <c r="C8" s="2">
        <v>-95</v>
      </c>
      <c r="D8">
        <v>-20.079999999999998</v>
      </c>
    </row>
    <row r="9" spans="1:4" x14ac:dyDescent="0.25">
      <c r="A9">
        <v>-93</v>
      </c>
      <c r="B9">
        <v>-19.3</v>
      </c>
      <c r="C9" s="2">
        <v>-94</v>
      </c>
      <c r="D9">
        <v>-19.12</v>
      </c>
    </row>
    <row r="10" spans="1:4" x14ac:dyDescent="0.25">
      <c r="A10">
        <v>-92</v>
      </c>
      <c r="B10">
        <v>-19.329999999999998</v>
      </c>
      <c r="C10" s="2">
        <v>-93</v>
      </c>
      <c r="D10">
        <v>-19.3</v>
      </c>
    </row>
    <row r="11" spans="1:4" x14ac:dyDescent="0.25">
      <c r="A11">
        <v>-91</v>
      </c>
      <c r="B11">
        <v>-18.21</v>
      </c>
      <c r="C11" s="2">
        <v>-92</v>
      </c>
      <c r="D11">
        <v>-19.329999999999998</v>
      </c>
    </row>
    <row r="12" spans="1:4" x14ac:dyDescent="0.25">
      <c r="A12">
        <v>-90</v>
      </c>
      <c r="B12">
        <v>-17.420000000000002</v>
      </c>
      <c r="C12" s="2">
        <v>-91</v>
      </c>
      <c r="D12">
        <v>-18.21</v>
      </c>
    </row>
    <row r="13" spans="1:4" x14ac:dyDescent="0.25">
      <c r="A13">
        <v>-89</v>
      </c>
      <c r="B13">
        <v>-17.579999999999998</v>
      </c>
      <c r="C13" s="2">
        <v>-90</v>
      </c>
      <c r="D13">
        <v>-17.420000000000002</v>
      </c>
    </row>
    <row r="14" spans="1:4" x14ac:dyDescent="0.25">
      <c r="A14">
        <v>-88</v>
      </c>
      <c r="B14">
        <v>-16.899999999999999</v>
      </c>
      <c r="C14" s="2">
        <v>-89</v>
      </c>
      <c r="D14">
        <v>-17.579999999999998</v>
      </c>
    </row>
    <row r="15" spans="1:4" x14ac:dyDescent="0.25">
      <c r="A15">
        <v>-87</v>
      </c>
      <c r="B15">
        <v>-15.72</v>
      </c>
      <c r="C15" s="2">
        <v>-88</v>
      </c>
      <c r="D15">
        <v>-16.899999999999999</v>
      </c>
    </row>
    <row r="16" spans="1:4" x14ac:dyDescent="0.25">
      <c r="A16">
        <v>-86</v>
      </c>
      <c r="B16">
        <v>-14.29</v>
      </c>
      <c r="C16" s="2">
        <v>-87</v>
      </c>
      <c r="D16">
        <v>-15.72</v>
      </c>
    </row>
    <row r="17" spans="1:4" x14ac:dyDescent="0.25">
      <c r="A17">
        <v>-85</v>
      </c>
      <c r="B17">
        <v>-13.82</v>
      </c>
      <c r="C17" s="2">
        <v>-86</v>
      </c>
      <c r="D17">
        <v>-14.29</v>
      </c>
    </row>
    <row r="18" spans="1:4" x14ac:dyDescent="0.25">
      <c r="A18">
        <v>-84</v>
      </c>
      <c r="B18">
        <v>-13.49</v>
      </c>
      <c r="C18" s="2">
        <v>-85</v>
      </c>
      <c r="D18">
        <v>-13.82</v>
      </c>
    </row>
    <row r="19" spans="1:4" x14ac:dyDescent="0.25">
      <c r="A19">
        <v>-83</v>
      </c>
      <c r="B19">
        <v>-12.7</v>
      </c>
      <c r="C19" s="2">
        <v>-84</v>
      </c>
      <c r="D19">
        <v>-13.49</v>
      </c>
    </row>
    <row r="20" spans="1:4" x14ac:dyDescent="0.25">
      <c r="A20">
        <v>-82</v>
      </c>
      <c r="B20">
        <v>-11.93</v>
      </c>
      <c r="C20" s="2">
        <v>-83</v>
      </c>
      <c r="D20">
        <v>-12.7</v>
      </c>
    </row>
    <row r="21" spans="1:4" x14ac:dyDescent="0.25">
      <c r="A21">
        <v>-81</v>
      </c>
      <c r="B21">
        <v>-11.39</v>
      </c>
      <c r="C21" s="2">
        <v>-82</v>
      </c>
      <c r="D21">
        <v>-11.93</v>
      </c>
    </row>
    <row r="22" spans="1:4" x14ac:dyDescent="0.25">
      <c r="A22">
        <v>-80</v>
      </c>
      <c r="B22">
        <v>-10.67</v>
      </c>
      <c r="C22" s="2">
        <v>-81</v>
      </c>
      <c r="D22">
        <v>-11.39</v>
      </c>
    </row>
    <row r="23" spans="1:4" x14ac:dyDescent="0.25">
      <c r="A23">
        <v>-79</v>
      </c>
      <c r="B23">
        <v>-10.34</v>
      </c>
      <c r="C23" s="2">
        <v>-80</v>
      </c>
      <c r="D23">
        <v>-10.67</v>
      </c>
    </row>
    <row r="24" spans="1:4" x14ac:dyDescent="0.25">
      <c r="A24">
        <v>-78</v>
      </c>
      <c r="B24">
        <v>-9.44</v>
      </c>
      <c r="C24" s="2">
        <v>-79</v>
      </c>
      <c r="D24">
        <v>-10.34</v>
      </c>
    </row>
    <row r="25" spans="1:4" x14ac:dyDescent="0.25">
      <c r="A25">
        <v>-77</v>
      </c>
      <c r="B25">
        <v>-8.44</v>
      </c>
      <c r="C25" s="2">
        <v>-78</v>
      </c>
      <c r="D25">
        <v>-9.44</v>
      </c>
    </row>
    <row r="26" spans="1:4" x14ac:dyDescent="0.25">
      <c r="A26">
        <v>-76</v>
      </c>
      <c r="B26">
        <v>-8.57</v>
      </c>
      <c r="C26" s="2">
        <v>-77</v>
      </c>
      <c r="D26">
        <v>-8.44</v>
      </c>
    </row>
    <row r="27" spans="1:4" x14ac:dyDescent="0.25">
      <c r="A27">
        <v>-75</v>
      </c>
      <c r="B27">
        <v>-8.3800000000000008</v>
      </c>
      <c r="C27" s="2">
        <v>-76</v>
      </c>
      <c r="D27">
        <v>-8.57</v>
      </c>
    </row>
    <row r="28" spans="1:4" x14ac:dyDescent="0.25">
      <c r="A28">
        <v>-74</v>
      </c>
      <c r="B28">
        <v>-6.99</v>
      </c>
      <c r="C28" s="2">
        <v>-75</v>
      </c>
      <c r="D28">
        <v>-8.3800000000000008</v>
      </c>
    </row>
    <row r="29" spans="1:4" x14ac:dyDescent="0.25">
      <c r="A29">
        <v>-73</v>
      </c>
      <c r="B29">
        <v>-6.26</v>
      </c>
      <c r="C29" s="2">
        <v>-74</v>
      </c>
      <c r="D29">
        <v>-6.99</v>
      </c>
    </row>
    <row r="30" spans="1:4" x14ac:dyDescent="0.25">
      <c r="A30">
        <v>-72</v>
      </c>
      <c r="B30">
        <v>-4.82</v>
      </c>
      <c r="C30" s="2">
        <v>-73</v>
      </c>
      <c r="D30">
        <v>-6.26</v>
      </c>
    </row>
    <row r="31" spans="1:4" x14ac:dyDescent="0.25">
      <c r="A31">
        <v>-71</v>
      </c>
      <c r="B31">
        <v>-4</v>
      </c>
      <c r="C31" s="2">
        <v>-72</v>
      </c>
      <c r="D31">
        <v>-4.82</v>
      </c>
    </row>
    <row r="32" spans="1:4" x14ac:dyDescent="0.25">
      <c r="A32">
        <v>-70</v>
      </c>
      <c r="B32">
        <v>-3.29</v>
      </c>
      <c r="C32" s="2">
        <v>-71</v>
      </c>
      <c r="D32">
        <v>-4</v>
      </c>
    </row>
    <row r="33" spans="1:4" x14ac:dyDescent="0.25">
      <c r="A33">
        <v>-69</v>
      </c>
      <c r="B33">
        <v>-2.8</v>
      </c>
      <c r="C33" s="2">
        <v>-70</v>
      </c>
      <c r="D33">
        <v>-3.29</v>
      </c>
    </row>
    <row r="34" spans="1:4" x14ac:dyDescent="0.25">
      <c r="A34">
        <v>-68</v>
      </c>
      <c r="B34">
        <v>-2.35</v>
      </c>
      <c r="C34" s="2">
        <v>-69</v>
      </c>
      <c r="D34">
        <v>-2.8</v>
      </c>
    </row>
    <row r="35" spans="1:4" x14ac:dyDescent="0.25">
      <c r="A35">
        <v>-67</v>
      </c>
      <c r="B35">
        <v>-1.67</v>
      </c>
      <c r="C35" s="2">
        <v>-68</v>
      </c>
      <c r="D35">
        <v>-2.35</v>
      </c>
    </row>
    <row r="36" spans="1:4" x14ac:dyDescent="0.25">
      <c r="A36">
        <v>-66</v>
      </c>
      <c r="B36">
        <v>-1.29</v>
      </c>
      <c r="C36" s="2">
        <v>-67</v>
      </c>
      <c r="D36">
        <v>-1.67</v>
      </c>
    </row>
    <row r="37" spans="1:4" x14ac:dyDescent="0.25">
      <c r="A37">
        <v>-65</v>
      </c>
      <c r="B37">
        <v>-0.65</v>
      </c>
      <c r="C37" s="2">
        <v>-66</v>
      </c>
      <c r="D37">
        <v>-1.29</v>
      </c>
    </row>
    <row r="38" spans="1:4" x14ac:dyDescent="0.25">
      <c r="A38">
        <v>-64</v>
      </c>
      <c r="B38">
        <v>0.59</v>
      </c>
      <c r="C38" s="2">
        <v>-65</v>
      </c>
      <c r="D38">
        <v>-0.65</v>
      </c>
    </row>
    <row r="39" spans="1:4" x14ac:dyDescent="0.25">
      <c r="A39">
        <v>-63</v>
      </c>
      <c r="B39">
        <v>0.6</v>
      </c>
      <c r="C39" s="2">
        <v>-64</v>
      </c>
      <c r="D39">
        <v>0.59</v>
      </c>
    </row>
    <row r="40" spans="1:4" x14ac:dyDescent="0.25">
      <c r="A40">
        <v>-62</v>
      </c>
      <c r="B40">
        <v>1.06</v>
      </c>
      <c r="C40" s="2">
        <v>-63</v>
      </c>
      <c r="D40">
        <v>0.6</v>
      </c>
    </row>
    <row r="41" spans="1:4" x14ac:dyDescent="0.25">
      <c r="A41">
        <v>-61</v>
      </c>
      <c r="B41">
        <v>1.1100000000000001</v>
      </c>
      <c r="C41" s="2">
        <v>-62</v>
      </c>
      <c r="D41">
        <v>1.06</v>
      </c>
    </row>
    <row r="42" spans="1:4" x14ac:dyDescent="0.25">
      <c r="A42">
        <v>-60</v>
      </c>
      <c r="B42">
        <v>2.0699999999999998</v>
      </c>
      <c r="C42" s="2">
        <v>-61</v>
      </c>
      <c r="D42">
        <v>1.1100000000000001</v>
      </c>
    </row>
    <row r="43" spans="1:4" x14ac:dyDescent="0.25">
      <c r="A43">
        <v>-59</v>
      </c>
      <c r="B43">
        <v>2.31</v>
      </c>
      <c r="C43" s="2">
        <v>-60</v>
      </c>
      <c r="D43">
        <v>2.0699999999999998</v>
      </c>
    </row>
    <row r="44" spans="1:4" x14ac:dyDescent="0.25">
      <c r="A44">
        <v>-58</v>
      </c>
      <c r="B44">
        <v>3.24</v>
      </c>
      <c r="C44" s="2">
        <v>-59</v>
      </c>
      <c r="D44">
        <v>2.31</v>
      </c>
    </row>
    <row r="45" spans="1:4" x14ac:dyDescent="0.25">
      <c r="A45">
        <v>-57</v>
      </c>
      <c r="B45">
        <v>3.21</v>
      </c>
      <c r="C45" s="2">
        <v>-58</v>
      </c>
      <c r="D45">
        <v>3.24</v>
      </c>
    </row>
    <row r="46" spans="1:4" x14ac:dyDescent="0.25">
      <c r="A46">
        <v>-56</v>
      </c>
      <c r="B46">
        <v>3.29</v>
      </c>
      <c r="C46" s="2">
        <v>-57</v>
      </c>
      <c r="D46">
        <v>3.21</v>
      </c>
    </row>
    <row r="47" spans="1:4" x14ac:dyDescent="0.25">
      <c r="A47">
        <v>-55</v>
      </c>
      <c r="B47">
        <v>3.84</v>
      </c>
      <c r="C47" s="2">
        <v>-56</v>
      </c>
      <c r="D47">
        <v>3.29</v>
      </c>
    </row>
    <row r="48" spans="1:4" x14ac:dyDescent="0.25">
      <c r="A48">
        <v>-54</v>
      </c>
      <c r="B48">
        <v>4.2699999999999996</v>
      </c>
      <c r="C48" s="2">
        <v>-55</v>
      </c>
      <c r="D48">
        <v>3.84</v>
      </c>
    </row>
    <row r="49" spans="1:4" x14ac:dyDescent="0.25">
      <c r="A49">
        <v>-53</v>
      </c>
      <c r="B49">
        <v>5.16</v>
      </c>
      <c r="C49" s="2">
        <v>-54</v>
      </c>
      <c r="D49">
        <v>4.2699999999999996</v>
      </c>
    </row>
    <row r="50" spans="1:4" x14ac:dyDescent="0.25">
      <c r="A50">
        <v>-52</v>
      </c>
      <c r="B50">
        <v>5.74</v>
      </c>
      <c r="C50" s="2">
        <v>-53</v>
      </c>
      <c r="D50">
        <v>5.16</v>
      </c>
    </row>
    <row r="51" spans="1:4" x14ac:dyDescent="0.25">
      <c r="A51">
        <v>-51</v>
      </c>
      <c r="B51">
        <v>6.1</v>
      </c>
      <c r="C51" s="2">
        <v>-52</v>
      </c>
      <c r="D51">
        <v>5.74</v>
      </c>
    </row>
    <row r="52" spans="1:4" x14ac:dyDescent="0.25">
      <c r="A52">
        <v>-50</v>
      </c>
      <c r="B52">
        <v>6.74</v>
      </c>
      <c r="C52" s="2">
        <v>-51</v>
      </c>
      <c r="D52">
        <v>6.1</v>
      </c>
    </row>
    <row r="53" spans="1:4" x14ac:dyDescent="0.25">
      <c r="A53">
        <v>-49</v>
      </c>
      <c r="B53">
        <v>6.59</v>
      </c>
      <c r="C53" s="2">
        <v>-50</v>
      </c>
      <c r="D53">
        <v>6.74</v>
      </c>
    </row>
    <row r="54" spans="1:4" x14ac:dyDescent="0.25">
      <c r="A54">
        <v>-48</v>
      </c>
      <c r="B54">
        <v>6.76</v>
      </c>
      <c r="C54" s="2">
        <v>-49</v>
      </c>
      <c r="D54">
        <v>6.59</v>
      </c>
    </row>
    <row r="55" spans="1:4" x14ac:dyDescent="0.25">
      <c r="A55">
        <v>-47</v>
      </c>
      <c r="B55">
        <v>7.65</v>
      </c>
      <c r="C55" s="2">
        <v>-48</v>
      </c>
      <c r="D55">
        <v>6.76</v>
      </c>
    </row>
    <row r="56" spans="1:4" x14ac:dyDescent="0.25">
      <c r="A56">
        <v>-46</v>
      </c>
      <c r="B56">
        <v>7.5</v>
      </c>
      <c r="C56" s="2">
        <v>-47</v>
      </c>
      <c r="D56">
        <v>7.65</v>
      </c>
    </row>
    <row r="57" spans="1:4" x14ac:dyDescent="0.25">
      <c r="A57">
        <v>-45</v>
      </c>
      <c r="B57">
        <v>7.68</v>
      </c>
      <c r="C57" s="2">
        <v>-46</v>
      </c>
      <c r="D57">
        <v>7.5</v>
      </c>
    </row>
    <row r="58" spans="1:4" x14ac:dyDescent="0.25">
      <c r="A58">
        <v>-44</v>
      </c>
      <c r="B58">
        <v>8.52</v>
      </c>
      <c r="C58" s="2">
        <v>-45</v>
      </c>
      <c r="D58">
        <v>7.68</v>
      </c>
    </row>
    <row r="59" spans="1:4" x14ac:dyDescent="0.25">
      <c r="A59">
        <v>-43</v>
      </c>
      <c r="B59">
        <v>9.2799999999999994</v>
      </c>
      <c r="C59" s="2">
        <v>-44</v>
      </c>
      <c r="D59">
        <v>8.52</v>
      </c>
    </row>
    <row r="60" spans="1:4" x14ac:dyDescent="0.25">
      <c r="A60">
        <v>-42</v>
      </c>
      <c r="B60">
        <v>9.1199999999999992</v>
      </c>
      <c r="C60" s="2">
        <v>-43</v>
      </c>
      <c r="D60">
        <v>9.2799999999999994</v>
      </c>
    </row>
    <row r="61" spans="1:4" x14ac:dyDescent="0.25">
      <c r="A61">
        <v>-41</v>
      </c>
      <c r="B61">
        <v>9.48</v>
      </c>
      <c r="C61" s="2">
        <v>-42</v>
      </c>
      <c r="D61">
        <v>9.1199999999999992</v>
      </c>
    </row>
    <row r="62" spans="1:4" x14ac:dyDescent="0.25">
      <c r="A62">
        <v>-40</v>
      </c>
      <c r="B62">
        <v>9.9</v>
      </c>
      <c r="C62" s="2">
        <v>-41</v>
      </c>
      <c r="D62">
        <v>9.48</v>
      </c>
    </row>
    <row r="63" spans="1:4" x14ac:dyDescent="0.25">
      <c r="A63">
        <v>-39</v>
      </c>
      <c r="B63">
        <v>10.77</v>
      </c>
      <c r="C63" s="2">
        <v>-40</v>
      </c>
      <c r="D63">
        <v>9.9</v>
      </c>
    </row>
    <row r="64" spans="1:4" x14ac:dyDescent="0.25">
      <c r="A64">
        <v>-38</v>
      </c>
      <c r="B64">
        <v>11.71</v>
      </c>
      <c r="C64" s="2">
        <v>-39</v>
      </c>
      <c r="D64">
        <v>10.77</v>
      </c>
    </row>
    <row r="65" spans="1:4" x14ac:dyDescent="0.25">
      <c r="A65">
        <v>-37</v>
      </c>
      <c r="B65">
        <v>12.59</v>
      </c>
      <c r="C65" s="2">
        <v>-38</v>
      </c>
      <c r="D65">
        <v>11.71</v>
      </c>
    </row>
    <row r="66" spans="1:4" x14ac:dyDescent="0.25">
      <c r="A66">
        <v>-36</v>
      </c>
      <c r="B66">
        <v>12.83</v>
      </c>
      <c r="C66" s="2">
        <v>-37</v>
      </c>
      <c r="D66">
        <v>12.59</v>
      </c>
    </row>
    <row r="67" spans="1:4" x14ac:dyDescent="0.25">
      <c r="A67">
        <v>-35</v>
      </c>
      <c r="B67">
        <v>13.25</v>
      </c>
      <c r="C67" s="2">
        <v>-36</v>
      </c>
      <c r="D67">
        <v>12.83</v>
      </c>
    </row>
    <row r="68" spans="1:4" x14ac:dyDescent="0.25">
      <c r="A68">
        <v>-34</v>
      </c>
      <c r="B68">
        <v>13.82</v>
      </c>
      <c r="C68" s="2">
        <v>-35</v>
      </c>
      <c r="D68">
        <v>13.25</v>
      </c>
    </row>
    <row r="69" spans="1:4" x14ac:dyDescent="0.25">
      <c r="A69">
        <v>-33</v>
      </c>
      <c r="B69">
        <v>14.48</v>
      </c>
      <c r="C69" s="2">
        <v>-34</v>
      </c>
      <c r="D69">
        <v>13.82</v>
      </c>
    </row>
    <row r="70" spans="1:4" x14ac:dyDescent="0.25">
      <c r="A70">
        <v>-32</v>
      </c>
      <c r="B70">
        <v>15.32</v>
      </c>
      <c r="C70" s="2">
        <v>-33</v>
      </c>
      <c r="D70">
        <v>14.48</v>
      </c>
    </row>
    <row r="71" spans="1:4" x14ac:dyDescent="0.25">
      <c r="A71">
        <v>-31</v>
      </c>
      <c r="B71">
        <v>15.97</v>
      </c>
      <c r="C71" s="2">
        <v>-32</v>
      </c>
      <c r="D71">
        <v>15.32</v>
      </c>
    </row>
    <row r="72" spans="1:4" x14ac:dyDescent="0.25">
      <c r="A72">
        <v>-30</v>
      </c>
      <c r="B72">
        <v>17.100000000000001</v>
      </c>
      <c r="C72" s="2">
        <v>-31</v>
      </c>
      <c r="D72">
        <v>15.97</v>
      </c>
    </row>
    <row r="73" spans="1:4" x14ac:dyDescent="0.25">
      <c r="A73">
        <v>-29</v>
      </c>
      <c r="B73">
        <v>17.440000000000001</v>
      </c>
      <c r="C73" s="2">
        <v>-30</v>
      </c>
      <c r="D73">
        <v>17.100000000000001</v>
      </c>
    </row>
    <row r="74" spans="1:4" x14ac:dyDescent="0.25">
      <c r="A74">
        <v>-28</v>
      </c>
      <c r="B74">
        <v>17.63</v>
      </c>
      <c r="C74" s="2">
        <v>-29</v>
      </c>
      <c r="D74">
        <v>17.440000000000001</v>
      </c>
    </row>
    <row r="75" spans="1:4" x14ac:dyDescent="0.25">
      <c r="A75">
        <v>-27</v>
      </c>
      <c r="B75">
        <v>17.96</v>
      </c>
      <c r="C75" s="2">
        <v>-28</v>
      </c>
      <c r="D75">
        <v>17.63</v>
      </c>
    </row>
    <row r="76" spans="1:4" x14ac:dyDescent="0.25">
      <c r="A76">
        <v>-26</v>
      </c>
      <c r="B76">
        <v>18.32</v>
      </c>
      <c r="C76" s="2">
        <v>-27</v>
      </c>
      <c r="D76">
        <v>17.96</v>
      </c>
    </row>
    <row r="77" spans="1:4" x14ac:dyDescent="0.25">
      <c r="A77">
        <v>-25</v>
      </c>
      <c r="B77">
        <v>19.39</v>
      </c>
      <c r="C77" s="2">
        <v>-26</v>
      </c>
      <c r="D77">
        <v>18.32</v>
      </c>
    </row>
    <row r="78" spans="1:4" x14ac:dyDescent="0.25">
      <c r="A78">
        <v>-24</v>
      </c>
      <c r="B78">
        <v>19.829999999999998</v>
      </c>
      <c r="C78" s="2">
        <v>-25</v>
      </c>
      <c r="D78">
        <v>19.39</v>
      </c>
    </row>
    <row r="79" spans="1:4" x14ac:dyDescent="0.25">
      <c r="A79">
        <v>-23</v>
      </c>
      <c r="B79">
        <v>19.940000000000001</v>
      </c>
      <c r="C79" s="2">
        <v>-24</v>
      </c>
      <c r="D79">
        <v>19.829999999999998</v>
      </c>
    </row>
    <row r="80" spans="1:4" x14ac:dyDescent="0.25">
      <c r="A80">
        <v>-22</v>
      </c>
      <c r="B80">
        <v>20.350000000000001</v>
      </c>
      <c r="C80" s="2">
        <v>-23</v>
      </c>
      <c r="D80">
        <v>19.940000000000001</v>
      </c>
    </row>
    <row r="81" spans="1:4" x14ac:dyDescent="0.25">
      <c r="A81">
        <v>-21</v>
      </c>
      <c r="B81">
        <v>21.07</v>
      </c>
      <c r="C81" s="2">
        <v>-22</v>
      </c>
      <c r="D81">
        <v>20.350000000000001</v>
      </c>
    </row>
    <row r="82" spans="1:4" x14ac:dyDescent="0.25">
      <c r="A82">
        <v>-20</v>
      </c>
      <c r="B82">
        <v>21.38</v>
      </c>
      <c r="C82" s="2">
        <v>-21</v>
      </c>
      <c r="D82">
        <v>21.07</v>
      </c>
    </row>
    <row r="83" spans="1:4" x14ac:dyDescent="0.25">
      <c r="A83">
        <v>-19</v>
      </c>
      <c r="B83">
        <v>21.52</v>
      </c>
      <c r="C83" s="2">
        <v>-20</v>
      </c>
      <c r="D83">
        <v>21.38</v>
      </c>
    </row>
    <row r="84" spans="1:4" x14ac:dyDescent="0.25">
      <c r="A84">
        <v>-18</v>
      </c>
      <c r="B84">
        <v>22.19</v>
      </c>
      <c r="C84" s="2">
        <v>-19</v>
      </c>
      <c r="D84">
        <v>21.52</v>
      </c>
    </row>
    <row r="85" spans="1:4" x14ac:dyDescent="0.25">
      <c r="A85">
        <v>-17</v>
      </c>
      <c r="B85">
        <v>22.96</v>
      </c>
      <c r="C85" s="2">
        <v>-18</v>
      </c>
      <c r="D85">
        <v>22.19</v>
      </c>
    </row>
    <row r="86" spans="1:4" x14ac:dyDescent="0.25">
      <c r="A86">
        <v>-16</v>
      </c>
      <c r="B86">
        <v>23.06</v>
      </c>
      <c r="C86" s="2">
        <v>-17</v>
      </c>
      <c r="D86">
        <v>22.96</v>
      </c>
    </row>
    <row r="87" spans="1:4" x14ac:dyDescent="0.25">
      <c r="A87">
        <v>-15</v>
      </c>
      <c r="B87">
        <v>22.95</v>
      </c>
      <c r="C87" s="2">
        <v>-16</v>
      </c>
      <c r="D87">
        <v>23.06</v>
      </c>
    </row>
    <row r="88" spans="1:4" x14ac:dyDescent="0.25">
      <c r="A88">
        <v>-14</v>
      </c>
      <c r="B88">
        <v>23.31</v>
      </c>
      <c r="C88" s="2">
        <v>-15</v>
      </c>
      <c r="D88">
        <v>22.95</v>
      </c>
    </row>
    <row r="89" spans="1:4" x14ac:dyDescent="0.25">
      <c r="A89">
        <v>-13</v>
      </c>
      <c r="B89">
        <v>23.84</v>
      </c>
      <c r="C89" s="2">
        <v>-14</v>
      </c>
      <c r="D89">
        <v>23.31</v>
      </c>
    </row>
    <row r="90" spans="1:4" x14ac:dyDescent="0.25">
      <c r="A90">
        <v>-12</v>
      </c>
      <c r="B90">
        <v>24.56</v>
      </c>
      <c r="C90" s="2">
        <v>-13</v>
      </c>
      <c r="D90">
        <v>23.84</v>
      </c>
    </row>
    <row r="91" spans="1:4" x14ac:dyDescent="0.25">
      <c r="A91">
        <v>-11</v>
      </c>
      <c r="B91">
        <v>25.19</v>
      </c>
      <c r="C91" s="2">
        <v>-12</v>
      </c>
      <c r="D91">
        <v>24.56</v>
      </c>
    </row>
    <row r="92" spans="1:4" x14ac:dyDescent="0.25">
      <c r="A92">
        <v>-10</v>
      </c>
      <c r="B92">
        <v>25.82</v>
      </c>
      <c r="C92" s="2">
        <v>-11</v>
      </c>
      <c r="D92">
        <v>25.19</v>
      </c>
    </row>
    <row r="93" spans="1:4" x14ac:dyDescent="0.25">
      <c r="A93">
        <v>-9</v>
      </c>
      <c r="B93">
        <v>26.13</v>
      </c>
      <c r="C93" s="2">
        <v>-10</v>
      </c>
      <c r="D93">
        <v>25.82</v>
      </c>
    </row>
    <row r="94" spans="1:4" x14ac:dyDescent="0.25">
      <c r="A94">
        <v>-8</v>
      </c>
      <c r="B94">
        <v>26.65</v>
      </c>
      <c r="C94" s="2">
        <v>-9</v>
      </c>
      <c r="D94">
        <v>26.13</v>
      </c>
    </row>
    <row r="95" spans="1:4" x14ac:dyDescent="0.25">
      <c r="A95">
        <v>-7</v>
      </c>
      <c r="B95">
        <v>27.43</v>
      </c>
      <c r="C95" s="2">
        <v>-8</v>
      </c>
      <c r="D95">
        <v>26.65</v>
      </c>
    </row>
    <row r="96" spans="1:4" x14ac:dyDescent="0.25">
      <c r="A96">
        <v>-6</v>
      </c>
      <c r="B96">
        <v>27.97</v>
      </c>
      <c r="C96" s="2">
        <v>-7</v>
      </c>
      <c r="D96">
        <v>27.43</v>
      </c>
    </row>
    <row r="97" spans="1:4" x14ac:dyDescent="0.25">
      <c r="A97">
        <v>-5</v>
      </c>
      <c r="B97">
        <v>28.39</v>
      </c>
      <c r="C97" s="2">
        <v>-6</v>
      </c>
      <c r="D97">
        <v>27.97</v>
      </c>
    </row>
    <row r="98" spans="1:4" x14ac:dyDescent="0.25">
      <c r="A98">
        <v>-4</v>
      </c>
      <c r="B98">
        <v>29.34</v>
      </c>
      <c r="C98" s="2">
        <v>-5</v>
      </c>
      <c r="D98">
        <v>28.39</v>
      </c>
    </row>
    <row r="99" spans="1:4" x14ac:dyDescent="0.25">
      <c r="A99">
        <v>-3</v>
      </c>
      <c r="B99">
        <v>29.37</v>
      </c>
      <c r="C99" s="2">
        <v>-4</v>
      </c>
      <c r="D99">
        <v>29.34</v>
      </c>
    </row>
    <row r="100" spans="1:4" x14ac:dyDescent="0.25">
      <c r="A100">
        <v>-2</v>
      </c>
      <c r="B100">
        <v>29.98</v>
      </c>
      <c r="C100" s="2">
        <v>-3</v>
      </c>
      <c r="D100">
        <v>29.37</v>
      </c>
    </row>
    <row r="101" spans="1:4" x14ac:dyDescent="0.25">
      <c r="A101">
        <v>-1</v>
      </c>
      <c r="B101">
        <v>30.39</v>
      </c>
      <c r="C101" s="2">
        <v>-2</v>
      </c>
      <c r="D101">
        <v>29.98</v>
      </c>
    </row>
    <row r="102" spans="1:4" x14ac:dyDescent="0.25">
      <c r="A102">
        <v>0</v>
      </c>
      <c r="B102">
        <v>30.86</v>
      </c>
      <c r="C102" s="2">
        <v>-1</v>
      </c>
      <c r="D102">
        <v>30.39</v>
      </c>
    </row>
    <row r="103" spans="1:4" x14ac:dyDescent="0.25">
      <c r="A103">
        <v>1</v>
      </c>
      <c r="B103">
        <v>31.44</v>
      </c>
      <c r="C103" s="2">
        <v>0</v>
      </c>
      <c r="D103">
        <v>30.86</v>
      </c>
    </row>
    <row r="104" spans="1:4" x14ac:dyDescent="0.25">
      <c r="A104">
        <v>2</v>
      </c>
      <c r="B104">
        <v>31.34</v>
      </c>
      <c r="C104" s="2">
        <v>1</v>
      </c>
      <c r="D104">
        <v>31.44</v>
      </c>
    </row>
    <row r="105" spans="1:4" x14ac:dyDescent="0.25">
      <c r="A105">
        <v>3</v>
      </c>
      <c r="B105">
        <v>31.77</v>
      </c>
      <c r="C105" s="2">
        <v>2</v>
      </c>
      <c r="D105">
        <v>31.34</v>
      </c>
    </row>
    <row r="106" spans="1:4" x14ac:dyDescent="0.25">
      <c r="A106">
        <v>4</v>
      </c>
      <c r="B106">
        <v>32.33</v>
      </c>
      <c r="C106" s="2">
        <v>3</v>
      </c>
      <c r="D106">
        <v>31.77</v>
      </c>
    </row>
    <row r="107" spans="1:4" x14ac:dyDescent="0.25">
      <c r="A107">
        <v>5</v>
      </c>
      <c r="B107">
        <v>33.159999999999997</v>
      </c>
      <c r="C107" s="2">
        <v>4</v>
      </c>
      <c r="D107">
        <v>32.33</v>
      </c>
    </row>
    <row r="108" spans="1:4" x14ac:dyDescent="0.25">
      <c r="A108">
        <v>6</v>
      </c>
      <c r="B108">
        <v>33.049999999999997</v>
      </c>
      <c r="C108" s="2">
        <v>5</v>
      </c>
      <c r="D108">
        <v>33.159999999999997</v>
      </c>
    </row>
    <row r="109" spans="1:4" x14ac:dyDescent="0.25">
      <c r="A109">
        <v>7</v>
      </c>
      <c r="B109">
        <v>33.270000000000003</v>
      </c>
      <c r="C109" s="2">
        <v>6</v>
      </c>
      <c r="D109">
        <v>33.049999999999997</v>
      </c>
    </row>
    <row r="110" spans="1:4" x14ac:dyDescent="0.25">
      <c r="A110">
        <v>8</v>
      </c>
      <c r="B110">
        <v>34.01</v>
      </c>
      <c r="C110" s="2">
        <v>7</v>
      </c>
      <c r="D110">
        <v>33.270000000000003</v>
      </c>
    </row>
    <row r="111" spans="1:4" x14ac:dyDescent="0.25">
      <c r="A111">
        <v>9</v>
      </c>
      <c r="B111">
        <v>34.46</v>
      </c>
      <c r="C111" s="2">
        <v>8</v>
      </c>
      <c r="D111">
        <v>34.01</v>
      </c>
    </row>
    <row r="112" spans="1:4" x14ac:dyDescent="0.25">
      <c r="A112">
        <v>10</v>
      </c>
      <c r="B112">
        <v>34.950000000000003</v>
      </c>
      <c r="C112" s="2">
        <v>9</v>
      </c>
      <c r="D112">
        <v>34.46</v>
      </c>
    </row>
    <row r="113" spans="1:4" x14ac:dyDescent="0.25">
      <c r="A113">
        <v>11</v>
      </c>
      <c r="B113">
        <v>35.22</v>
      </c>
      <c r="C113" s="2">
        <v>10</v>
      </c>
      <c r="D113">
        <v>34.950000000000003</v>
      </c>
    </row>
    <row r="114" spans="1:4" x14ac:dyDescent="0.25">
      <c r="A114">
        <v>12</v>
      </c>
      <c r="B114">
        <v>36.090000000000003</v>
      </c>
      <c r="C114" s="2">
        <v>11</v>
      </c>
      <c r="D114">
        <v>35.22</v>
      </c>
    </row>
    <row r="115" spans="1:4" x14ac:dyDescent="0.25">
      <c r="A115">
        <v>13</v>
      </c>
      <c r="B115">
        <v>36.99</v>
      </c>
      <c r="C115" s="2">
        <v>12</v>
      </c>
      <c r="D115">
        <v>36.090000000000003</v>
      </c>
    </row>
    <row r="116" spans="1:4" x14ac:dyDescent="0.25">
      <c r="A116">
        <v>14</v>
      </c>
      <c r="B116">
        <v>36.79</v>
      </c>
      <c r="C116" s="2">
        <v>13</v>
      </c>
      <c r="D116">
        <v>36.99</v>
      </c>
    </row>
    <row r="117" spans="1:4" x14ac:dyDescent="0.25">
      <c r="A117">
        <v>15</v>
      </c>
      <c r="B117">
        <v>37.270000000000003</v>
      </c>
      <c r="C117" s="2">
        <v>14</v>
      </c>
      <c r="D117">
        <v>36.79</v>
      </c>
    </row>
    <row r="118" spans="1:4" x14ac:dyDescent="0.25">
      <c r="A118">
        <v>16</v>
      </c>
      <c r="B118">
        <v>37.92</v>
      </c>
      <c r="C118" s="2">
        <v>15</v>
      </c>
      <c r="D118">
        <v>37.270000000000003</v>
      </c>
    </row>
    <row r="119" spans="1:4" x14ac:dyDescent="0.25">
      <c r="A119">
        <v>17</v>
      </c>
      <c r="B119">
        <v>37.880000000000003</v>
      </c>
      <c r="C119" s="2">
        <v>16</v>
      </c>
      <c r="D119">
        <v>37.92</v>
      </c>
    </row>
    <row r="120" spans="1:4" x14ac:dyDescent="0.25">
      <c r="A120">
        <v>18</v>
      </c>
      <c r="B120">
        <v>38.6</v>
      </c>
      <c r="C120" s="2">
        <v>17</v>
      </c>
      <c r="D120">
        <v>37.880000000000003</v>
      </c>
    </row>
    <row r="121" spans="1:4" x14ac:dyDescent="0.25">
      <c r="A121">
        <v>19</v>
      </c>
      <c r="B121">
        <v>38.82</v>
      </c>
      <c r="C121" s="2">
        <v>18</v>
      </c>
      <c r="D121">
        <v>38.6</v>
      </c>
    </row>
    <row r="122" spans="1:4" x14ac:dyDescent="0.25">
      <c r="A122">
        <v>20</v>
      </c>
      <c r="B122">
        <v>39.43</v>
      </c>
      <c r="C122" s="2">
        <v>19</v>
      </c>
      <c r="D122">
        <v>38.82</v>
      </c>
    </row>
    <row r="123" spans="1:4" x14ac:dyDescent="0.25">
      <c r="A123">
        <v>21</v>
      </c>
      <c r="B123">
        <v>39.74</v>
      </c>
      <c r="C123" s="2">
        <v>20</v>
      </c>
      <c r="D123">
        <v>39.43</v>
      </c>
    </row>
    <row r="124" spans="1:4" x14ac:dyDescent="0.25">
      <c r="A124">
        <v>22</v>
      </c>
      <c r="B124">
        <v>39.83</v>
      </c>
      <c r="C124" s="2">
        <v>21</v>
      </c>
      <c r="D124">
        <v>39.74</v>
      </c>
    </row>
    <row r="125" spans="1:4" x14ac:dyDescent="0.25">
      <c r="A125">
        <v>23</v>
      </c>
      <c r="B125">
        <v>40.200000000000003</v>
      </c>
      <c r="C125" s="2">
        <v>22</v>
      </c>
      <c r="D125">
        <v>39.83</v>
      </c>
    </row>
    <row r="126" spans="1:4" x14ac:dyDescent="0.25">
      <c r="A126">
        <v>24</v>
      </c>
      <c r="B126">
        <v>40.79</v>
      </c>
      <c r="C126" s="2">
        <v>23</v>
      </c>
      <c r="D126">
        <v>40.200000000000003</v>
      </c>
    </row>
    <row r="127" spans="1:4" x14ac:dyDescent="0.25">
      <c r="A127">
        <v>25</v>
      </c>
      <c r="B127">
        <v>41.35</v>
      </c>
      <c r="C127" s="2">
        <v>24</v>
      </c>
      <c r="D127">
        <v>40.79</v>
      </c>
    </row>
    <row r="128" spans="1:4" x14ac:dyDescent="0.25">
      <c r="A128">
        <v>26</v>
      </c>
      <c r="B128">
        <v>41.67</v>
      </c>
      <c r="C128" s="2">
        <v>25</v>
      </c>
      <c r="D128">
        <v>41.35</v>
      </c>
    </row>
    <row r="129" spans="1:4" x14ac:dyDescent="0.25">
      <c r="A129">
        <v>27</v>
      </c>
      <c r="B129">
        <v>41.93</v>
      </c>
      <c r="C129" s="2">
        <v>26</v>
      </c>
      <c r="D129">
        <v>41.67</v>
      </c>
    </row>
    <row r="130" spans="1:4" x14ac:dyDescent="0.25">
      <c r="A130">
        <v>28</v>
      </c>
      <c r="B130">
        <v>42.46</v>
      </c>
      <c r="C130" s="2">
        <v>27</v>
      </c>
      <c r="D130">
        <v>41.93</v>
      </c>
    </row>
    <row r="131" spans="1:4" x14ac:dyDescent="0.25">
      <c r="A131">
        <v>29</v>
      </c>
      <c r="B131">
        <v>42.91</v>
      </c>
      <c r="C131" s="2">
        <v>28</v>
      </c>
      <c r="D131">
        <v>42.46</v>
      </c>
    </row>
    <row r="132" spans="1:4" x14ac:dyDescent="0.25">
      <c r="A132">
        <v>30</v>
      </c>
      <c r="B132">
        <v>43.2</v>
      </c>
      <c r="C132" s="2">
        <v>29</v>
      </c>
      <c r="D132">
        <v>42.91</v>
      </c>
    </row>
    <row r="133" spans="1:4" x14ac:dyDescent="0.25">
      <c r="A133">
        <v>31</v>
      </c>
      <c r="B133">
        <v>43.4</v>
      </c>
      <c r="C133" s="2">
        <v>30</v>
      </c>
      <c r="D133">
        <v>43.2</v>
      </c>
    </row>
    <row r="134" spans="1:4" x14ac:dyDescent="0.25">
      <c r="A134">
        <v>32</v>
      </c>
      <c r="B134">
        <v>44.01</v>
      </c>
      <c r="C134" s="2">
        <v>31</v>
      </c>
      <c r="D134">
        <v>43.4</v>
      </c>
    </row>
    <row r="135" spans="1:4" x14ac:dyDescent="0.25">
      <c r="A135">
        <v>33</v>
      </c>
      <c r="B135">
        <v>44.06</v>
      </c>
      <c r="C135" s="2">
        <v>32</v>
      </c>
      <c r="D135">
        <v>44.01</v>
      </c>
    </row>
    <row r="136" spans="1:4" x14ac:dyDescent="0.25">
      <c r="A136">
        <v>34</v>
      </c>
      <c r="B136">
        <v>44.09</v>
      </c>
      <c r="C136" s="2">
        <v>33</v>
      </c>
      <c r="D136">
        <v>44.06</v>
      </c>
    </row>
    <row r="137" spans="1:4" x14ac:dyDescent="0.25">
      <c r="A137">
        <v>35</v>
      </c>
      <c r="B137">
        <v>44.31</v>
      </c>
      <c r="C137" s="2">
        <v>34</v>
      </c>
      <c r="D137">
        <v>44.09</v>
      </c>
    </row>
    <row r="138" spans="1:4" x14ac:dyDescent="0.25">
      <c r="A138">
        <v>36</v>
      </c>
      <c r="B138">
        <v>44.43</v>
      </c>
      <c r="C138" s="2">
        <v>35</v>
      </c>
      <c r="D138">
        <v>44.31</v>
      </c>
    </row>
    <row r="139" spans="1:4" x14ac:dyDescent="0.25">
      <c r="A139">
        <v>37</v>
      </c>
      <c r="B139">
        <v>44.73</v>
      </c>
      <c r="C139" s="2">
        <v>36</v>
      </c>
      <c r="D139">
        <v>44.43</v>
      </c>
    </row>
    <row r="140" spans="1:4" x14ac:dyDescent="0.25">
      <c r="A140">
        <v>38</v>
      </c>
      <c r="B140">
        <v>45</v>
      </c>
      <c r="C140" s="2">
        <v>37</v>
      </c>
      <c r="D140">
        <v>44.73</v>
      </c>
    </row>
    <row r="141" spans="1:4" x14ac:dyDescent="0.25">
      <c r="A141">
        <v>39</v>
      </c>
      <c r="B141">
        <v>45.41</v>
      </c>
      <c r="C141" s="2">
        <v>38</v>
      </c>
      <c r="D141">
        <v>45</v>
      </c>
    </row>
    <row r="142" spans="1:4" x14ac:dyDescent="0.25">
      <c r="A142">
        <v>40</v>
      </c>
      <c r="B142">
        <v>45.58</v>
      </c>
      <c r="C142" s="2">
        <v>39</v>
      </c>
      <c r="D142">
        <v>45.41</v>
      </c>
    </row>
    <row r="143" spans="1:4" x14ac:dyDescent="0.25">
      <c r="A143">
        <v>41</v>
      </c>
      <c r="B143">
        <v>46.19</v>
      </c>
      <c r="C143" s="2">
        <v>40</v>
      </c>
      <c r="D143">
        <v>45.58</v>
      </c>
    </row>
    <row r="144" spans="1:4" x14ac:dyDescent="0.25">
      <c r="A144">
        <v>42</v>
      </c>
      <c r="B144">
        <v>46.39</v>
      </c>
      <c r="C144" s="2">
        <v>41</v>
      </c>
      <c r="D144">
        <v>46.19</v>
      </c>
    </row>
    <row r="145" spans="1:4" x14ac:dyDescent="0.25">
      <c r="A145">
        <v>43</v>
      </c>
      <c r="B145">
        <v>46.78</v>
      </c>
      <c r="C145" s="2">
        <v>42</v>
      </c>
      <c r="D145">
        <v>46.39</v>
      </c>
    </row>
    <row r="146" spans="1:4" x14ac:dyDescent="0.25">
      <c r="A146">
        <v>44</v>
      </c>
      <c r="B146">
        <v>46.87</v>
      </c>
      <c r="C146" s="2">
        <v>43</v>
      </c>
      <c r="D146">
        <v>46.78</v>
      </c>
    </row>
    <row r="147" spans="1:4" x14ac:dyDescent="0.25">
      <c r="A147">
        <v>45</v>
      </c>
      <c r="B147">
        <v>47.35</v>
      </c>
      <c r="C147" s="2">
        <v>44</v>
      </c>
      <c r="D147">
        <v>46.87</v>
      </c>
    </row>
    <row r="148" spans="1:4" x14ac:dyDescent="0.25">
      <c r="A148">
        <v>46</v>
      </c>
      <c r="B148">
        <v>47.66</v>
      </c>
      <c r="C148" s="2">
        <v>45</v>
      </c>
      <c r="D148">
        <v>47.35</v>
      </c>
    </row>
    <row r="149" spans="1:4" x14ac:dyDescent="0.25">
      <c r="A149">
        <v>47</v>
      </c>
      <c r="B149">
        <v>47.69</v>
      </c>
      <c r="C149" s="2">
        <v>46</v>
      </c>
      <c r="D149">
        <v>47.66</v>
      </c>
    </row>
    <row r="150" spans="1:4" x14ac:dyDescent="0.25">
      <c r="A150">
        <v>48</v>
      </c>
      <c r="B150">
        <v>48.25</v>
      </c>
      <c r="C150" s="2">
        <v>47</v>
      </c>
      <c r="D150">
        <v>47.69</v>
      </c>
    </row>
    <row r="151" spans="1:4" x14ac:dyDescent="0.25">
      <c r="A151">
        <v>49</v>
      </c>
      <c r="B151">
        <v>48.26</v>
      </c>
      <c r="C151" s="2">
        <v>48</v>
      </c>
      <c r="D151">
        <v>48.25</v>
      </c>
    </row>
    <row r="152" spans="1:4" x14ac:dyDescent="0.25">
      <c r="A152">
        <v>50</v>
      </c>
      <c r="B152">
        <v>48.46</v>
      </c>
      <c r="C152" s="2">
        <v>49</v>
      </c>
      <c r="D152">
        <v>48.26</v>
      </c>
    </row>
    <row r="153" spans="1:4" x14ac:dyDescent="0.25">
      <c r="A153">
        <v>51</v>
      </c>
      <c r="B153">
        <v>48.43</v>
      </c>
      <c r="C153" s="2">
        <v>50</v>
      </c>
      <c r="D153">
        <v>48.46</v>
      </c>
    </row>
    <row r="154" spans="1:4" x14ac:dyDescent="0.25">
      <c r="A154">
        <v>52</v>
      </c>
      <c r="B154">
        <v>48.74</v>
      </c>
      <c r="C154" s="2">
        <v>51</v>
      </c>
      <c r="D154">
        <v>48.43</v>
      </c>
    </row>
    <row r="155" spans="1:4" x14ac:dyDescent="0.25">
      <c r="A155">
        <v>53</v>
      </c>
      <c r="B155">
        <v>48.97</v>
      </c>
      <c r="C155" s="2">
        <v>52</v>
      </c>
      <c r="D155">
        <v>48.74</v>
      </c>
    </row>
    <row r="156" spans="1:4" x14ac:dyDescent="0.25">
      <c r="A156">
        <v>54</v>
      </c>
      <c r="B156">
        <v>49.15</v>
      </c>
      <c r="C156" s="2">
        <v>53</v>
      </c>
      <c r="D156">
        <v>48.97</v>
      </c>
    </row>
    <row r="157" spans="1:4" x14ac:dyDescent="0.25">
      <c r="A157">
        <v>55</v>
      </c>
      <c r="B157">
        <v>49.66</v>
      </c>
      <c r="C157" s="2">
        <v>54</v>
      </c>
      <c r="D157">
        <v>49.15</v>
      </c>
    </row>
    <row r="158" spans="1:4" x14ac:dyDescent="0.25">
      <c r="A158">
        <v>56</v>
      </c>
      <c r="B158">
        <v>50.11</v>
      </c>
      <c r="C158" s="2">
        <v>55</v>
      </c>
      <c r="D158">
        <v>49.66</v>
      </c>
    </row>
    <row r="159" spans="1:4" x14ac:dyDescent="0.25">
      <c r="A159">
        <v>57</v>
      </c>
      <c r="B159">
        <v>50.1</v>
      </c>
      <c r="C159" s="2">
        <v>56</v>
      </c>
      <c r="D159">
        <v>50.11</v>
      </c>
    </row>
    <row r="160" spans="1:4" x14ac:dyDescent="0.25">
      <c r="A160">
        <v>58</v>
      </c>
      <c r="B160">
        <v>50.58</v>
      </c>
      <c r="C160" s="2">
        <v>57</v>
      </c>
      <c r="D160">
        <v>50.1</v>
      </c>
    </row>
    <row r="161" spans="1:4" x14ac:dyDescent="0.25">
      <c r="A161">
        <v>59</v>
      </c>
      <c r="B161">
        <v>50.6</v>
      </c>
      <c r="C161" s="2">
        <v>58</v>
      </c>
      <c r="D161">
        <v>50.58</v>
      </c>
    </row>
    <row r="162" spans="1:4" x14ac:dyDescent="0.25">
      <c r="A162">
        <v>60</v>
      </c>
      <c r="B162">
        <v>51.01</v>
      </c>
      <c r="C162" s="2">
        <v>59</v>
      </c>
      <c r="D162">
        <v>50.6</v>
      </c>
    </row>
    <row r="163" spans="1:4" x14ac:dyDescent="0.25">
      <c r="A163">
        <v>61</v>
      </c>
      <c r="B163">
        <v>51</v>
      </c>
      <c r="C163" s="2">
        <v>60</v>
      </c>
      <c r="D163">
        <v>51.01</v>
      </c>
    </row>
    <row r="164" spans="1:4" x14ac:dyDescent="0.25">
      <c r="A164">
        <v>62</v>
      </c>
      <c r="B164">
        <v>51.54</v>
      </c>
      <c r="C164" s="2">
        <v>61</v>
      </c>
      <c r="D164">
        <v>51</v>
      </c>
    </row>
    <row r="165" spans="1:4" x14ac:dyDescent="0.25">
      <c r="A165">
        <v>63</v>
      </c>
      <c r="B165">
        <v>51.67</v>
      </c>
      <c r="C165" s="2">
        <v>62</v>
      </c>
      <c r="D165">
        <v>51.54</v>
      </c>
    </row>
    <row r="166" spans="1:4" x14ac:dyDescent="0.25">
      <c r="A166">
        <v>64</v>
      </c>
      <c r="B166">
        <v>52.17</v>
      </c>
      <c r="C166" s="2">
        <v>63</v>
      </c>
      <c r="D166">
        <v>51.67</v>
      </c>
    </row>
    <row r="167" spans="1:4" x14ac:dyDescent="0.25">
      <c r="A167">
        <v>65</v>
      </c>
      <c r="B167">
        <v>52.62</v>
      </c>
      <c r="C167" s="2">
        <v>64</v>
      </c>
      <c r="D167">
        <v>52.17</v>
      </c>
    </row>
    <row r="168" spans="1:4" x14ac:dyDescent="0.25">
      <c r="A168">
        <v>66</v>
      </c>
      <c r="B168">
        <v>52.95</v>
      </c>
      <c r="C168" s="2">
        <v>65</v>
      </c>
      <c r="D168">
        <v>52.62</v>
      </c>
    </row>
    <row r="169" spans="1:4" x14ac:dyDescent="0.25">
      <c r="A169">
        <v>67</v>
      </c>
      <c r="B169">
        <v>53.02</v>
      </c>
      <c r="C169" s="2">
        <v>66</v>
      </c>
      <c r="D169">
        <v>52.95</v>
      </c>
    </row>
    <row r="170" spans="1:4" x14ac:dyDescent="0.25">
      <c r="A170">
        <v>68</v>
      </c>
      <c r="B170">
        <v>53</v>
      </c>
      <c r="C170" s="2">
        <v>67</v>
      </c>
      <c r="D170">
        <v>53.02</v>
      </c>
    </row>
    <row r="171" spans="1:4" x14ac:dyDescent="0.25">
      <c r="A171">
        <v>69</v>
      </c>
      <c r="B171">
        <v>53.38</v>
      </c>
      <c r="C171" s="2">
        <v>68</v>
      </c>
      <c r="D171">
        <v>53</v>
      </c>
    </row>
    <row r="172" spans="1:4" x14ac:dyDescent="0.25">
      <c r="A172">
        <v>70</v>
      </c>
      <c r="B172">
        <v>53.63</v>
      </c>
      <c r="C172" s="2">
        <v>69</v>
      </c>
      <c r="D172">
        <v>53.38</v>
      </c>
    </row>
    <row r="173" spans="1:4" x14ac:dyDescent="0.25">
      <c r="A173">
        <v>71</v>
      </c>
      <c r="B173">
        <v>54.16</v>
      </c>
      <c r="C173" s="2">
        <v>70</v>
      </c>
      <c r="D173">
        <v>53.63</v>
      </c>
    </row>
    <row r="174" spans="1:4" x14ac:dyDescent="0.25">
      <c r="A174">
        <v>72</v>
      </c>
      <c r="B174">
        <v>54.72</v>
      </c>
      <c r="C174" s="2">
        <v>71</v>
      </c>
      <c r="D174">
        <v>54.16</v>
      </c>
    </row>
    <row r="175" spans="1:4" x14ac:dyDescent="0.25">
      <c r="A175">
        <v>73</v>
      </c>
      <c r="B175">
        <v>54.96</v>
      </c>
      <c r="C175" s="2">
        <v>72</v>
      </c>
      <c r="D175">
        <v>54.72</v>
      </c>
    </row>
    <row r="176" spans="1:4" x14ac:dyDescent="0.25">
      <c r="A176">
        <v>74</v>
      </c>
      <c r="B176">
        <v>54.77</v>
      </c>
      <c r="C176" s="2">
        <v>73</v>
      </c>
      <c r="D176">
        <v>54.96</v>
      </c>
    </row>
    <row r="177" spans="1:4" x14ac:dyDescent="0.25">
      <c r="A177">
        <v>75</v>
      </c>
      <c r="B177">
        <v>55.25</v>
      </c>
      <c r="C177" s="2">
        <v>74</v>
      </c>
      <c r="D177">
        <v>54.77</v>
      </c>
    </row>
    <row r="178" spans="1:4" x14ac:dyDescent="0.25">
      <c r="A178">
        <v>76</v>
      </c>
      <c r="B178">
        <v>55.78</v>
      </c>
      <c r="C178" s="2">
        <v>75</v>
      </c>
      <c r="D178">
        <v>55.25</v>
      </c>
    </row>
    <row r="179" spans="1:4" x14ac:dyDescent="0.25">
      <c r="A179">
        <v>77</v>
      </c>
      <c r="B179">
        <v>55.87</v>
      </c>
      <c r="C179" s="2">
        <v>76</v>
      </c>
      <c r="D179">
        <v>55.78</v>
      </c>
    </row>
    <row r="180" spans="1:4" x14ac:dyDescent="0.25">
      <c r="A180">
        <v>78</v>
      </c>
      <c r="B180">
        <v>55.68</v>
      </c>
      <c r="C180" s="2">
        <v>77</v>
      </c>
      <c r="D180">
        <v>55.87</v>
      </c>
    </row>
    <row r="181" spans="1:4" x14ac:dyDescent="0.25">
      <c r="A181">
        <v>79</v>
      </c>
      <c r="B181">
        <v>56.14</v>
      </c>
      <c r="C181" s="2">
        <v>78</v>
      </c>
      <c r="D181">
        <v>55.68</v>
      </c>
    </row>
    <row r="182" spans="1:4" x14ac:dyDescent="0.25">
      <c r="A182">
        <v>80</v>
      </c>
      <c r="B182">
        <v>56.43</v>
      </c>
      <c r="C182" s="2">
        <v>79</v>
      </c>
      <c r="D182">
        <v>56.14</v>
      </c>
    </row>
    <row r="183" spans="1:4" x14ac:dyDescent="0.25">
      <c r="A183">
        <v>81</v>
      </c>
      <c r="B183">
        <v>56.6</v>
      </c>
      <c r="C183" s="2">
        <v>80</v>
      </c>
      <c r="D183">
        <v>56.43</v>
      </c>
    </row>
    <row r="184" spans="1:4" x14ac:dyDescent="0.25">
      <c r="A184">
        <v>82</v>
      </c>
      <c r="B184">
        <v>56.41</v>
      </c>
      <c r="C184" s="2">
        <v>81</v>
      </c>
      <c r="D184">
        <v>56.6</v>
      </c>
    </row>
    <row r="185" spans="1:4" x14ac:dyDescent="0.25">
      <c r="A185">
        <v>83</v>
      </c>
      <c r="B185">
        <v>56.26</v>
      </c>
      <c r="C185" s="2">
        <v>82</v>
      </c>
      <c r="D185">
        <v>56.41</v>
      </c>
    </row>
    <row r="186" spans="1:4" x14ac:dyDescent="0.25">
      <c r="A186">
        <v>84</v>
      </c>
      <c r="B186">
        <v>56.35</v>
      </c>
      <c r="C186" s="2">
        <v>83</v>
      </c>
      <c r="D186">
        <v>56.26</v>
      </c>
    </row>
    <row r="187" spans="1:4" x14ac:dyDescent="0.25">
      <c r="A187">
        <v>85</v>
      </c>
      <c r="B187">
        <v>56.64</v>
      </c>
      <c r="C187" s="2">
        <v>84</v>
      </c>
      <c r="D187">
        <v>56.35</v>
      </c>
    </row>
    <row r="188" spans="1:4" x14ac:dyDescent="0.25">
      <c r="A188">
        <v>86</v>
      </c>
      <c r="B188">
        <v>56.94</v>
      </c>
      <c r="C188" s="2">
        <v>85</v>
      </c>
      <c r="D188">
        <v>56.64</v>
      </c>
    </row>
    <row r="189" spans="1:4" x14ac:dyDescent="0.25">
      <c r="A189">
        <v>87</v>
      </c>
      <c r="B189">
        <v>57.32</v>
      </c>
      <c r="C189" s="2">
        <v>86</v>
      </c>
      <c r="D189">
        <v>56.94</v>
      </c>
    </row>
    <row r="190" spans="1:4" x14ac:dyDescent="0.25">
      <c r="A190">
        <v>88</v>
      </c>
      <c r="B190">
        <v>57.39</v>
      </c>
      <c r="C190" s="2">
        <v>87</v>
      </c>
      <c r="D190">
        <v>57.32</v>
      </c>
    </row>
    <row r="191" spans="1:4" x14ac:dyDescent="0.25">
      <c r="A191">
        <v>89</v>
      </c>
      <c r="B191">
        <v>57.12</v>
      </c>
      <c r="C191" s="2">
        <v>88</v>
      </c>
      <c r="D191">
        <v>57.39</v>
      </c>
    </row>
    <row r="192" spans="1:4" x14ac:dyDescent="0.25">
      <c r="A192">
        <v>90</v>
      </c>
      <c r="B192">
        <v>57.28</v>
      </c>
      <c r="C192" s="2">
        <v>89</v>
      </c>
      <c r="D192">
        <v>57.12</v>
      </c>
    </row>
    <row r="193" spans="1:4" x14ac:dyDescent="0.25">
      <c r="A193">
        <v>91</v>
      </c>
      <c r="B193">
        <v>57.1</v>
      </c>
      <c r="C193" s="2">
        <v>90</v>
      </c>
      <c r="D193">
        <v>57.28</v>
      </c>
    </row>
    <row r="194" spans="1:4" x14ac:dyDescent="0.25">
      <c r="A194">
        <v>92</v>
      </c>
      <c r="B194">
        <v>57.53</v>
      </c>
      <c r="C194" s="2">
        <v>91</v>
      </c>
      <c r="D194">
        <v>57.1</v>
      </c>
    </row>
    <row r="195" spans="1:4" x14ac:dyDescent="0.25">
      <c r="A195">
        <v>93</v>
      </c>
      <c r="B195">
        <v>58.06</v>
      </c>
      <c r="C195" s="2">
        <v>92</v>
      </c>
      <c r="D195">
        <v>57.53</v>
      </c>
    </row>
    <row r="196" spans="1:4" x14ac:dyDescent="0.25">
      <c r="A196">
        <v>94</v>
      </c>
      <c r="B196">
        <v>58.46</v>
      </c>
      <c r="C196" s="2">
        <v>93</v>
      </c>
      <c r="D196">
        <v>58.06</v>
      </c>
    </row>
    <row r="197" spans="1:4" x14ac:dyDescent="0.25">
      <c r="A197">
        <v>95</v>
      </c>
      <c r="B197">
        <v>58.75</v>
      </c>
      <c r="C197" s="2">
        <v>94</v>
      </c>
      <c r="D197">
        <v>58.46</v>
      </c>
    </row>
    <row r="198" spans="1:4" x14ac:dyDescent="0.25">
      <c r="A198">
        <v>96</v>
      </c>
      <c r="B198">
        <v>58.59</v>
      </c>
      <c r="C198" s="2">
        <v>95</v>
      </c>
      <c r="D198">
        <v>58.75</v>
      </c>
    </row>
    <row r="199" spans="1:4" x14ac:dyDescent="0.25">
      <c r="A199">
        <v>97</v>
      </c>
      <c r="B199">
        <v>58.45</v>
      </c>
      <c r="C199" s="2">
        <v>96</v>
      </c>
      <c r="D199">
        <v>58.59</v>
      </c>
    </row>
    <row r="200" spans="1:4" x14ac:dyDescent="0.25">
      <c r="A200">
        <v>98</v>
      </c>
      <c r="B200">
        <v>58.97</v>
      </c>
      <c r="C200" s="2">
        <v>97</v>
      </c>
      <c r="D200">
        <v>58.45</v>
      </c>
    </row>
    <row r="201" spans="1:4" x14ac:dyDescent="0.25">
      <c r="A201">
        <v>99</v>
      </c>
      <c r="B201">
        <v>58.78</v>
      </c>
      <c r="C201" s="2">
        <v>98</v>
      </c>
      <c r="D201">
        <v>58.97</v>
      </c>
    </row>
    <row r="202" spans="1:4" x14ac:dyDescent="0.25">
      <c r="A202">
        <v>100</v>
      </c>
      <c r="B202">
        <v>58.49</v>
      </c>
      <c r="C202" s="2">
        <v>99</v>
      </c>
      <c r="D202">
        <v>58.78</v>
      </c>
    </row>
    <row r="203" spans="1:4" x14ac:dyDescent="0.25">
      <c r="A203">
        <v>101</v>
      </c>
      <c r="B203">
        <v>58.64</v>
      </c>
      <c r="C203" s="2">
        <v>100</v>
      </c>
      <c r="D203">
        <v>58.49</v>
      </c>
    </row>
    <row r="204" spans="1:4" x14ac:dyDescent="0.25">
      <c r="A204">
        <v>102</v>
      </c>
      <c r="B204">
        <v>58.86</v>
      </c>
      <c r="C204" s="2">
        <v>101</v>
      </c>
      <c r="D204">
        <v>58.64</v>
      </c>
    </row>
    <row r="205" spans="1:4" x14ac:dyDescent="0.25">
      <c r="A205">
        <v>103</v>
      </c>
      <c r="B205">
        <v>58.83</v>
      </c>
      <c r="C205" s="2">
        <v>102</v>
      </c>
      <c r="D205">
        <v>58.86</v>
      </c>
    </row>
    <row r="206" spans="1:4" x14ac:dyDescent="0.25">
      <c r="A206">
        <v>104</v>
      </c>
      <c r="B206">
        <v>58.67</v>
      </c>
      <c r="C206" s="2">
        <v>103</v>
      </c>
      <c r="D206">
        <v>58.83</v>
      </c>
    </row>
    <row r="207" spans="1:4" x14ac:dyDescent="0.25">
      <c r="A207">
        <v>105</v>
      </c>
      <c r="B207">
        <v>59</v>
      </c>
      <c r="C207" s="2">
        <v>104</v>
      </c>
      <c r="D207">
        <v>58.67</v>
      </c>
    </row>
    <row r="208" spans="1:4" x14ac:dyDescent="0.25">
      <c r="A208">
        <v>106</v>
      </c>
      <c r="B208">
        <v>59.34</v>
      </c>
      <c r="C208" s="2">
        <v>105</v>
      </c>
      <c r="D208">
        <v>59</v>
      </c>
    </row>
    <row r="209" spans="1:4" x14ac:dyDescent="0.25">
      <c r="A209">
        <v>107</v>
      </c>
      <c r="B209">
        <v>59.59</v>
      </c>
      <c r="C209" s="2">
        <v>106</v>
      </c>
      <c r="D209">
        <v>59.34</v>
      </c>
    </row>
    <row r="210" spans="1:4" x14ac:dyDescent="0.25">
      <c r="A210">
        <v>108</v>
      </c>
      <c r="B210">
        <v>59.41</v>
      </c>
      <c r="C210" s="2">
        <v>107</v>
      </c>
      <c r="D210">
        <v>59.59</v>
      </c>
    </row>
    <row r="211" spans="1:4" x14ac:dyDescent="0.25">
      <c r="A211">
        <v>109</v>
      </c>
      <c r="B211">
        <v>59.35</v>
      </c>
      <c r="C211" s="2">
        <v>108</v>
      </c>
      <c r="D211">
        <v>59.41</v>
      </c>
    </row>
    <row r="212" spans="1:4" x14ac:dyDescent="0.25">
      <c r="A212">
        <v>110</v>
      </c>
      <c r="B212">
        <v>59</v>
      </c>
      <c r="C212" s="2">
        <v>109</v>
      </c>
      <c r="D212">
        <v>59.35</v>
      </c>
    </row>
    <row r="213" spans="1:4" x14ac:dyDescent="0.25">
      <c r="A213">
        <v>111</v>
      </c>
      <c r="B213">
        <v>58.63</v>
      </c>
      <c r="C213" s="2">
        <v>110</v>
      </c>
      <c r="D213">
        <v>59</v>
      </c>
    </row>
    <row r="214" spans="1:4" x14ac:dyDescent="0.25">
      <c r="A214">
        <v>112</v>
      </c>
      <c r="B214">
        <v>58.77</v>
      </c>
      <c r="C214" s="2">
        <v>111</v>
      </c>
      <c r="D214">
        <v>58.63</v>
      </c>
    </row>
    <row r="215" spans="1:4" x14ac:dyDescent="0.25">
      <c r="A215">
        <v>113</v>
      </c>
      <c r="B215">
        <v>58.61</v>
      </c>
      <c r="C215" s="2">
        <v>112</v>
      </c>
      <c r="D215">
        <v>58.77</v>
      </c>
    </row>
    <row r="216" spans="1:4" x14ac:dyDescent="0.25">
      <c r="A216">
        <v>114</v>
      </c>
      <c r="B216">
        <v>58.09</v>
      </c>
      <c r="C216" s="2">
        <v>113</v>
      </c>
      <c r="D216">
        <v>58.61</v>
      </c>
    </row>
    <row r="217" spans="1:4" x14ac:dyDescent="0.25">
      <c r="A217">
        <v>115</v>
      </c>
      <c r="B217">
        <v>57.82</v>
      </c>
      <c r="C217" s="2">
        <v>114</v>
      </c>
      <c r="D217">
        <v>58.09</v>
      </c>
    </row>
    <row r="218" spans="1:4" x14ac:dyDescent="0.25">
      <c r="A218">
        <v>116</v>
      </c>
      <c r="B218">
        <v>57.32</v>
      </c>
      <c r="C218" s="2">
        <v>115</v>
      </c>
      <c r="D218">
        <v>57.82</v>
      </c>
    </row>
    <row r="219" spans="1:4" x14ac:dyDescent="0.25">
      <c r="A219">
        <v>117</v>
      </c>
      <c r="B219">
        <v>56.86</v>
      </c>
      <c r="C219" s="2">
        <v>116</v>
      </c>
      <c r="D219">
        <v>57.32</v>
      </c>
    </row>
    <row r="220" spans="1:4" x14ac:dyDescent="0.25">
      <c r="A220">
        <v>118</v>
      </c>
      <c r="B220">
        <v>57.29</v>
      </c>
      <c r="C220" s="2">
        <v>117</v>
      </c>
      <c r="D220">
        <v>56.86</v>
      </c>
    </row>
    <row r="221" spans="1:4" x14ac:dyDescent="0.25">
      <c r="A221">
        <v>119</v>
      </c>
      <c r="B221">
        <v>56.92</v>
      </c>
      <c r="C221" s="2">
        <v>118</v>
      </c>
      <c r="D221">
        <v>57.29</v>
      </c>
    </row>
    <row r="222" spans="1:4" x14ac:dyDescent="0.25">
      <c r="A222">
        <v>120</v>
      </c>
      <c r="B222">
        <v>56.46</v>
      </c>
      <c r="C222" s="2">
        <v>119</v>
      </c>
      <c r="D222">
        <v>56.92</v>
      </c>
    </row>
    <row r="223" spans="1:4" x14ac:dyDescent="0.25">
      <c r="A223">
        <v>121</v>
      </c>
      <c r="B223">
        <v>56.32</v>
      </c>
      <c r="C223" s="2">
        <v>120</v>
      </c>
      <c r="D223">
        <v>56.46</v>
      </c>
    </row>
    <row r="224" spans="1:4" x14ac:dyDescent="0.25">
      <c r="A224">
        <v>122</v>
      </c>
      <c r="B224">
        <v>56.11</v>
      </c>
      <c r="C224" s="2">
        <v>121</v>
      </c>
      <c r="D224">
        <v>56.32</v>
      </c>
    </row>
    <row r="225" spans="1:4" x14ac:dyDescent="0.25">
      <c r="A225">
        <v>123</v>
      </c>
      <c r="B225">
        <v>56.28</v>
      </c>
      <c r="C225" s="2">
        <v>122</v>
      </c>
      <c r="D225">
        <v>56.11</v>
      </c>
    </row>
    <row r="226" spans="1:4" x14ac:dyDescent="0.25">
      <c r="A226">
        <v>124</v>
      </c>
      <c r="B226">
        <v>56.4</v>
      </c>
      <c r="C226" s="2">
        <v>123</v>
      </c>
      <c r="D226">
        <v>56.28</v>
      </c>
    </row>
    <row r="227" spans="1:4" x14ac:dyDescent="0.25">
      <c r="A227">
        <v>125</v>
      </c>
      <c r="B227">
        <v>56.46</v>
      </c>
      <c r="C227" s="2">
        <v>124</v>
      </c>
      <c r="D227">
        <v>56.4</v>
      </c>
    </row>
    <row r="228" spans="1:4" x14ac:dyDescent="0.25">
      <c r="A228">
        <v>126</v>
      </c>
      <c r="B228">
        <v>55.89</v>
      </c>
      <c r="C228" s="2">
        <v>125</v>
      </c>
      <c r="D228">
        <v>56.46</v>
      </c>
    </row>
    <row r="229" spans="1:4" x14ac:dyDescent="0.25">
      <c r="A229">
        <v>127</v>
      </c>
      <c r="B229">
        <v>56.09</v>
      </c>
      <c r="C229" s="2">
        <v>126</v>
      </c>
      <c r="D229">
        <v>55.89</v>
      </c>
    </row>
    <row r="230" spans="1:4" x14ac:dyDescent="0.25">
      <c r="A230">
        <v>128</v>
      </c>
      <c r="B230">
        <v>56.31</v>
      </c>
      <c r="C230" s="2">
        <v>127</v>
      </c>
      <c r="D230">
        <v>56.09</v>
      </c>
    </row>
    <row r="231" spans="1:4" x14ac:dyDescent="0.25">
      <c r="A231">
        <v>129</v>
      </c>
      <c r="B231">
        <v>55.89</v>
      </c>
      <c r="C231" s="2">
        <v>128</v>
      </c>
      <c r="D231">
        <v>56.31</v>
      </c>
    </row>
    <row r="232" spans="1:4" x14ac:dyDescent="0.25">
      <c r="A232">
        <v>130</v>
      </c>
      <c r="B232">
        <v>56.07</v>
      </c>
      <c r="C232" s="2">
        <v>129</v>
      </c>
      <c r="D232">
        <v>55.89</v>
      </c>
    </row>
    <row r="233" spans="1:4" x14ac:dyDescent="0.25">
      <c r="A233">
        <v>131</v>
      </c>
      <c r="B233">
        <v>55.61</v>
      </c>
      <c r="C233" s="2">
        <v>130</v>
      </c>
      <c r="D233">
        <v>56.07</v>
      </c>
    </row>
    <row r="234" spans="1:4" x14ac:dyDescent="0.25">
      <c r="A234">
        <v>132</v>
      </c>
      <c r="B234">
        <v>55.36</v>
      </c>
      <c r="C234" s="2">
        <v>131</v>
      </c>
      <c r="D234">
        <v>55.61</v>
      </c>
    </row>
    <row r="235" spans="1:4" x14ac:dyDescent="0.25">
      <c r="A235">
        <v>133</v>
      </c>
      <c r="B235">
        <v>54.63</v>
      </c>
      <c r="C235" s="2">
        <v>132</v>
      </c>
      <c r="D235">
        <v>55.36</v>
      </c>
    </row>
    <row r="236" spans="1:4" x14ac:dyDescent="0.25">
      <c r="A236">
        <v>134</v>
      </c>
      <c r="B236">
        <v>53.8</v>
      </c>
      <c r="C236" s="2">
        <v>133</v>
      </c>
      <c r="D236">
        <v>54.63</v>
      </c>
    </row>
    <row r="237" spans="1:4" x14ac:dyDescent="0.25">
      <c r="A237">
        <v>135</v>
      </c>
      <c r="B237">
        <v>54.06</v>
      </c>
      <c r="C237" s="2">
        <v>134</v>
      </c>
      <c r="D237">
        <v>53.8</v>
      </c>
    </row>
    <row r="238" spans="1:4" x14ac:dyDescent="0.25">
      <c r="A238">
        <v>136</v>
      </c>
      <c r="B238">
        <v>53.3</v>
      </c>
      <c r="C238" s="2">
        <v>135</v>
      </c>
      <c r="D238">
        <v>54.06</v>
      </c>
    </row>
    <row r="239" spans="1:4" x14ac:dyDescent="0.25">
      <c r="A239">
        <v>137</v>
      </c>
      <c r="B239">
        <v>53.09</v>
      </c>
      <c r="C239" s="2">
        <v>136</v>
      </c>
      <c r="D239">
        <v>53.3</v>
      </c>
    </row>
    <row r="240" spans="1:4" x14ac:dyDescent="0.25">
      <c r="A240">
        <v>138</v>
      </c>
      <c r="B240">
        <v>53.26</v>
      </c>
      <c r="C240" s="2">
        <v>137</v>
      </c>
      <c r="D240">
        <v>53.09</v>
      </c>
    </row>
    <row r="241" spans="1:4" x14ac:dyDescent="0.25">
      <c r="A241">
        <v>139</v>
      </c>
      <c r="B241">
        <v>52.59</v>
      </c>
      <c r="C241" s="2">
        <v>138</v>
      </c>
      <c r="D241">
        <v>53.26</v>
      </c>
    </row>
    <row r="242" spans="1:4" x14ac:dyDescent="0.25">
      <c r="A242">
        <v>140</v>
      </c>
      <c r="B242">
        <v>73.8</v>
      </c>
      <c r="C242" s="2">
        <v>139</v>
      </c>
      <c r="D242">
        <v>52.59</v>
      </c>
    </row>
    <row r="243" spans="1:4" x14ac:dyDescent="0.25">
      <c r="C243" s="2">
        <v>140</v>
      </c>
      <c r="D243">
        <v>73.8</v>
      </c>
    </row>
    <row r="244" spans="1:4" x14ac:dyDescent="0.25">
      <c r="C244" s="2" t="s">
        <v>4</v>
      </c>
      <c r="D244">
        <v>7582.47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2783-1524-4181-AF95-5B8FC1C88A12}">
  <dimension ref="A1:D244"/>
  <sheetViews>
    <sheetView topLeftCell="A2" workbookViewId="0">
      <selection activeCell="AE35" sqref="AE35"/>
    </sheetView>
  </sheetViews>
  <sheetFormatPr defaultRowHeight="15" x14ac:dyDescent="0.25"/>
  <cols>
    <col min="1" max="1" width="4.7109375" bestFit="1" customWidth="1"/>
    <col min="2" max="2" width="6.7109375" bestFit="1" customWidth="1"/>
    <col min="3" max="3" width="13.425781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-100</v>
      </c>
      <c r="B2">
        <v>-58.23</v>
      </c>
      <c r="C2" s="1" t="s">
        <v>3</v>
      </c>
      <c r="D2" t="s">
        <v>2</v>
      </c>
    </row>
    <row r="3" spans="1:4" x14ac:dyDescent="0.25">
      <c r="A3">
        <v>-99</v>
      </c>
      <c r="B3">
        <v>-28.46</v>
      </c>
      <c r="C3" s="2">
        <v>-100</v>
      </c>
      <c r="D3">
        <v>-58.23</v>
      </c>
    </row>
    <row r="4" spans="1:4" x14ac:dyDescent="0.25">
      <c r="A4">
        <v>-98</v>
      </c>
      <c r="B4">
        <v>-27.33</v>
      </c>
      <c r="C4" s="2">
        <v>-99</v>
      </c>
      <c r="D4">
        <v>-28.46</v>
      </c>
    </row>
    <row r="5" spans="1:4" x14ac:dyDescent="0.25">
      <c r="A5">
        <v>-97</v>
      </c>
      <c r="B5">
        <v>-26.78</v>
      </c>
      <c r="C5" s="2">
        <v>-98</v>
      </c>
      <c r="D5">
        <v>-27.33</v>
      </c>
    </row>
    <row r="6" spans="1:4" x14ac:dyDescent="0.25">
      <c r="A6">
        <v>-96</v>
      </c>
      <c r="B6">
        <v>-25.99</v>
      </c>
      <c r="C6" s="2">
        <v>-97</v>
      </c>
      <c r="D6">
        <v>-26.78</v>
      </c>
    </row>
    <row r="7" spans="1:4" x14ac:dyDescent="0.25">
      <c r="A7">
        <v>-95</v>
      </c>
      <c r="B7">
        <v>-25.16</v>
      </c>
      <c r="C7" s="2">
        <v>-96</v>
      </c>
      <c r="D7">
        <v>-25.99</v>
      </c>
    </row>
    <row r="8" spans="1:4" x14ac:dyDescent="0.25">
      <c r="A8">
        <v>-94</v>
      </c>
      <c r="B8">
        <v>-24.16</v>
      </c>
      <c r="C8" s="2">
        <v>-95</v>
      </c>
      <c r="D8">
        <v>-25.16</v>
      </c>
    </row>
    <row r="9" spans="1:4" x14ac:dyDescent="0.25">
      <c r="A9">
        <v>-93</v>
      </c>
      <c r="B9">
        <v>-23.53</v>
      </c>
      <c r="C9" s="2">
        <v>-94</v>
      </c>
      <c r="D9">
        <v>-24.16</v>
      </c>
    </row>
    <row r="10" spans="1:4" x14ac:dyDescent="0.25">
      <c r="A10">
        <v>-92</v>
      </c>
      <c r="B10">
        <v>-23</v>
      </c>
      <c r="C10" s="2">
        <v>-93</v>
      </c>
      <c r="D10">
        <v>-23.53</v>
      </c>
    </row>
    <row r="11" spans="1:4" x14ac:dyDescent="0.25">
      <c r="A11">
        <v>-91</v>
      </c>
      <c r="B11">
        <v>-22.47</v>
      </c>
      <c r="C11" s="2">
        <v>-92</v>
      </c>
      <c r="D11">
        <v>-23</v>
      </c>
    </row>
    <row r="12" spans="1:4" x14ac:dyDescent="0.25">
      <c r="A12">
        <v>-90</v>
      </c>
      <c r="B12">
        <v>-21.92</v>
      </c>
      <c r="C12" s="2">
        <v>-91</v>
      </c>
      <c r="D12">
        <v>-22.47</v>
      </c>
    </row>
    <row r="13" spans="1:4" x14ac:dyDescent="0.25">
      <c r="A13">
        <v>-89</v>
      </c>
      <c r="B13">
        <v>-21.1</v>
      </c>
      <c r="C13" s="2">
        <v>-90</v>
      </c>
      <c r="D13">
        <v>-21.92</v>
      </c>
    </row>
    <row r="14" spans="1:4" x14ac:dyDescent="0.25">
      <c r="A14">
        <v>-88</v>
      </c>
      <c r="B14">
        <v>-20.28</v>
      </c>
      <c r="C14" s="2">
        <v>-89</v>
      </c>
      <c r="D14">
        <v>-21.1</v>
      </c>
    </row>
    <row r="15" spans="1:4" x14ac:dyDescent="0.25">
      <c r="A15">
        <v>-87</v>
      </c>
      <c r="B15">
        <v>-19.5</v>
      </c>
      <c r="C15" s="2">
        <v>-88</v>
      </c>
      <c r="D15">
        <v>-20.28</v>
      </c>
    </row>
    <row r="16" spans="1:4" x14ac:dyDescent="0.25">
      <c r="A16">
        <v>-86</v>
      </c>
      <c r="B16">
        <v>-18.72</v>
      </c>
      <c r="C16" s="2">
        <v>-87</v>
      </c>
      <c r="D16">
        <v>-19.5</v>
      </c>
    </row>
    <row r="17" spans="1:4" x14ac:dyDescent="0.25">
      <c r="A17">
        <v>-85</v>
      </c>
      <c r="B17">
        <v>-18</v>
      </c>
      <c r="C17" s="2">
        <v>-86</v>
      </c>
      <c r="D17">
        <v>-18.72</v>
      </c>
    </row>
    <row r="18" spans="1:4" x14ac:dyDescent="0.25">
      <c r="A18">
        <v>-84</v>
      </c>
      <c r="B18">
        <v>-17.22</v>
      </c>
      <c r="C18" s="2">
        <v>-85</v>
      </c>
      <c r="D18">
        <v>-18</v>
      </c>
    </row>
    <row r="19" spans="1:4" x14ac:dyDescent="0.25">
      <c r="A19">
        <v>-83</v>
      </c>
      <c r="B19">
        <v>-16.600000000000001</v>
      </c>
      <c r="C19" s="2">
        <v>-84</v>
      </c>
      <c r="D19">
        <v>-17.22</v>
      </c>
    </row>
    <row r="20" spans="1:4" x14ac:dyDescent="0.25">
      <c r="A20">
        <v>-82</v>
      </c>
      <c r="B20">
        <v>-16</v>
      </c>
      <c r="C20" s="2">
        <v>-83</v>
      </c>
      <c r="D20">
        <v>-16.600000000000001</v>
      </c>
    </row>
    <row r="21" spans="1:4" x14ac:dyDescent="0.25">
      <c r="A21">
        <v>-81</v>
      </c>
      <c r="B21">
        <v>-15.31</v>
      </c>
      <c r="C21" s="2">
        <v>-82</v>
      </c>
      <c r="D21">
        <v>-16</v>
      </c>
    </row>
    <row r="22" spans="1:4" x14ac:dyDescent="0.25">
      <c r="A22">
        <v>-80</v>
      </c>
      <c r="B22">
        <v>-14.64</v>
      </c>
      <c r="C22" s="2">
        <v>-81</v>
      </c>
      <c r="D22">
        <v>-15.31</v>
      </c>
    </row>
    <row r="23" spans="1:4" x14ac:dyDescent="0.25">
      <c r="A23">
        <v>-79</v>
      </c>
      <c r="B23">
        <v>-13.86</v>
      </c>
      <c r="C23" s="2">
        <v>-80</v>
      </c>
      <c r="D23">
        <v>-14.64</v>
      </c>
    </row>
    <row r="24" spans="1:4" x14ac:dyDescent="0.25">
      <c r="A24">
        <v>-78</v>
      </c>
      <c r="B24">
        <v>-12.95</v>
      </c>
      <c r="C24" s="2">
        <v>-79</v>
      </c>
      <c r="D24">
        <v>-13.86</v>
      </c>
    </row>
    <row r="25" spans="1:4" x14ac:dyDescent="0.25">
      <c r="A25">
        <v>-77</v>
      </c>
      <c r="B25">
        <v>-12.12</v>
      </c>
      <c r="C25" s="2">
        <v>-78</v>
      </c>
      <c r="D25">
        <v>-12.95</v>
      </c>
    </row>
    <row r="26" spans="1:4" x14ac:dyDescent="0.25">
      <c r="A26">
        <v>-76</v>
      </c>
      <c r="B26">
        <v>-11.56</v>
      </c>
      <c r="C26" s="2">
        <v>-77</v>
      </c>
      <c r="D26">
        <v>-12.12</v>
      </c>
    </row>
    <row r="27" spans="1:4" x14ac:dyDescent="0.25">
      <c r="A27">
        <v>-75</v>
      </c>
      <c r="B27">
        <v>-11.09</v>
      </c>
      <c r="C27" s="2">
        <v>-76</v>
      </c>
      <c r="D27">
        <v>-11.56</v>
      </c>
    </row>
    <row r="28" spans="1:4" x14ac:dyDescent="0.25">
      <c r="A28">
        <v>-74</v>
      </c>
      <c r="B28">
        <v>-10.17</v>
      </c>
      <c r="C28" s="2">
        <v>-75</v>
      </c>
      <c r="D28">
        <v>-11.09</v>
      </c>
    </row>
    <row r="29" spans="1:4" x14ac:dyDescent="0.25">
      <c r="A29">
        <v>-73</v>
      </c>
      <c r="B29">
        <v>-9.5500000000000007</v>
      </c>
      <c r="C29" s="2">
        <v>-74</v>
      </c>
      <c r="D29">
        <v>-10.17</v>
      </c>
    </row>
    <row r="30" spans="1:4" x14ac:dyDescent="0.25">
      <c r="A30">
        <v>-72</v>
      </c>
      <c r="B30">
        <v>-8.6999999999999993</v>
      </c>
      <c r="C30" s="2">
        <v>-73</v>
      </c>
      <c r="D30">
        <v>-9.5500000000000007</v>
      </c>
    </row>
    <row r="31" spans="1:4" x14ac:dyDescent="0.25">
      <c r="A31">
        <v>-71</v>
      </c>
      <c r="B31">
        <v>-7.95</v>
      </c>
      <c r="C31" s="2">
        <v>-72</v>
      </c>
      <c r="D31">
        <v>-8.6999999999999993</v>
      </c>
    </row>
    <row r="32" spans="1:4" x14ac:dyDescent="0.25">
      <c r="A32">
        <v>-70</v>
      </c>
      <c r="B32">
        <v>-6.99</v>
      </c>
      <c r="C32" s="2">
        <v>-71</v>
      </c>
      <c r="D32">
        <v>-7.95</v>
      </c>
    </row>
    <row r="33" spans="1:4" x14ac:dyDescent="0.25">
      <c r="A33">
        <v>-69</v>
      </c>
      <c r="B33">
        <v>-6.27</v>
      </c>
      <c r="C33" s="2">
        <v>-70</v>
      </c>
      <c r="D33">
        <v>-6.99</v>
      </c>
    </row>
    <row r="34" spans="1:4" x14ac:dyDescent="0.25">
      <c r="A34">
        <v>-68</v>
      </c>
      <c r="B34">
        <v>-5.5</v>
      </c>
      <c r="C34" s="2">
        <v>-69</v>
      </c>
      <c r="D34">
        <v>-6.27</v>
      </c>
    </row>
    <row r="35" spans="1:4" x14ac:dyDescent="0.25">
      <c r="A35">
        <v>-67</v>
      </c>
      <c r="B35">
        <v>-5.0599999999999996</v>
      </c>
      <c r="C35" s="2">
        <v>-68</v>
      </c>
      <c r="D35">
        <v>-5.5</v>
      </c>
    </row>
    <row r="36" spans="1:4" x14ac:dyDescent="0.25">
      <c r="A36">
        <v>-66</v>
      </c>
      <c r="B36">
        <v>-4.43</v>
      </c>
      <c r="C36" s="2">
        <v>-67</v>
      </c>
      <c r="D36">
        <v>-5.0599999999999996</v>
      </c>
    </row>
    <row r="37" spans="1:4" x14ac:dyDescent="0.25">
      <c r="A37">
        <v>-65</v>
      </c>
      <c r="B37">
        <v>-4.0199999999999996</v>
      </c>
      <c r="C37" s="2">
        <v>-66</v>
      </c>
      <c r="D37">
        <v>-4.43</v>
      </c>
    </row>
    <row r="38" spans="1:4" x14ac:dyDescent="0.25">
      <c r="A38">
        <v>-64</v>
      </c>
      <c r="B38">
        <v>-3.37</v>
      </c>
      <c r="C38" s="2">
        <v>-65</v>
      </c>
      <c r="D38">
        <v>-4.0199999999999996</v>
      </c>
    </row>
    <row r="39" spans="1:4" x14ac:dyDescent="0.25">
      <c r="A39">
        <v>-63</v>
      </c>
      <c r="B39">
        <v>-2.48</v>
      </c>
      <c r="C39" s="2">
        <v>-64</v>
      </c>
      <c r="D39">
        <v>-3.37</v>
      </c>
    </row>
    <row r="40" spans="1:4" x14ac:dyDescent="0.25">
      <c r="A40">
        <v>-62</v>
      </c>
      <c r="B40">
        <v>-2.0099999999999998</v>
      </c>
      <c r="C40" s="2">
        <v>-63</v>
      </c>
      <c r="D40">
        <v>-2.48</v>
      </c>
    </row>
    <row r="41" spans="1:4" x14ac:dyDescent="0.25">
      <c r="A41">
        <v>-61</v>
      </c>
      <c r="B41">
        <v>-1.44</v>
      </c>
      <c r="C41" s="2">
        <v>-62</v>
      </c>
      <c r="D41">
        <v>-2.0099999999999998</v>
      </c>
    </row>
    <row r="42" spans="1:4" x14ac:dyDescent="0.25">
      <c r="A42">
        <v>-60</v>
      </c>
      <c r="B42">
        <v>-0.87</v>
      </c>
      <c r="C42" s="2">
        <v>-61</v>
      </c>
      <c r="D42">
        <v>-1.44</v>
      </c>
    </row>
    <row r="43" spans="1:4" x14ac:dyDescent="0.25">
      <c r="A43">
        <v>-59</v>
      </c>
      <c r="B43">
        <v>-0.21</v>
      </c>
      <c r="C43" s="2">
        <v>-60</v>
      </c>
      <c r="D43">
        <v>-0.87</v>
      </c>
    </row>
    <row r="44" spans="1:4" x14ac:dyDescent="0.25">
      <c r="A44">
        <v>-58</v>
      </c>
      <c r="B44">
        <v>0.59</v>
      </c>
      <c r="C44" s="2">
        <v>-59</v>
      </c>
      <c r="D44">
        <v>-0.21</v>
      </c>
    </row>
    <row r="45" spans="1:4" x14ac:dyDescent="0.25">
      <c r="A45">
        <v>-57</v>
      </c>
      <c r="B45">
        <v>1</v>
      </c>
      <c r="C45" s="2">
        <v>-58</v>
      </c>
      <c r="D45">
        <v>0.59</v>
      </c>
    </row>
    <row r="46" spans="1:4" x14ac:dyDescent="0.25">
      <c r="A46">
        <v>-56</v>
      </c>
      <c r="B46">
        <v>1.72</v>
      </c>
      <c r="C46" s="2">
        <v>-57</v>
      </c>
      <c r="D46">
        <v>1</v>
      </c>
    </row>
    <row r="47" spans="1:4" x14ac:dyDescent="0.25">
      <c r="A47">
        <v>-55</v>
      </c>
      <c r="B47">
        <v>2.15</v>
      </c>
      <c r="C47" s="2">
        <v>-56</v>
      </c>
      <c r="D47">
        <v>1.72</v>
      </c>
    </row>
    <row r="48" spans="1:4" x14ac:dyDescent="0.25">
      <c r="A48">
        <v>-54</v>
      </c>
      <c r="B48">
        <v>2.69</v>
      </c>
      <c r="C48" s="2">
        <v>-55</v>
      </c>
      <c r="D48">
        <v>2.15</v>
      </c>
    </row>
    <row r="49" spans="1:4" x14ac:dyDescent="0.25">
      <c r="A49">
        <v>-53</v>
      </c>
      <c r="B49">
        <v>3.32</v>
      </c>
      <c r="C49" s="2">
        <v>-54</v>
      </c>
      <c r="D49">
        <v>2.69</v>
      </c>
    </row>
    <row r="50" spans="1:4" x14ac:dyDescent="0.25">
      <c r="A50">
        <v>-52</v>
      </c>
      <c r="B50">
        <v>4.0199999999999996</v>
      </c>
      <c r="C50" s="2">
        <v>-53</v>
      </c>
      <c r="D50">
        <v>3.32</v>
      </c>
    </row>
    <row r="51" spans="1:4" x14ac:dyDescent="0.25">
      <c r="A51">
        <v>-51</v>
      </c>
      <c r="B51">
        <v>4.6100000000000003</v>
      </c>
      <c r="C51" s="2">
        <v>-52</v>
      </c>
      <c r="D51">
        <v>4.0199999999999996</v>
      </c>
    </row>
    <row r="52" spans="1:4" x14ac:dyDescent="0.25">
      <c r="A52">
        <v>-50</v>
      </c>
      <c r="B52">
        <v>5.29</v>
      </c>
      <c r="C52" s="2">
        <v>-51</v>
      </c>
      <c r="D52">
        <v>4.6100000000000003</v>
      </c>
    </row>
    <row r="53" spans="1:4" x14ac:dyDescent="0.25">
      <c r="A53">
        <v>-49</v>
      </c>
      <c r="B53">
        <v>5.83</v>
      </c>
      <c r="C53" s="2">
        <v>-50</v>
      </c>
      <c r="D53">
        <v>5.29</v>
      </c>
    </row>
    <row r="54" spans="1:4" x14ac:dyDescent="0.25">
      <c r="A54">
        <v>-48</v>
      </c>
      <c r="B54">
        <v>6.33</v>
      </c>
      <c r="C54" s="2">
        <v>-49</v>
      </c>
      <c r="D54">
        <v>5.83</v>
      </c>
    </row>
    <row r="55" spans="1:4" x14ac:dyDescent="0.25">
      <c r="A55">
        <v>-47</v>
      </c>
      <c r="B55">
        <v>7.01</v>
      </c>
      <c r="C55" s="2">
        <v>-48</v>
      </c>
      <c r="D55">
        <v>6.33</v>
      </c>
    </row>
    <row r="56" spans="1:4" x14ac:dyDescent="0.25">
      <c r="A56">
        <v>-46</v>
      </c>
      <c r="B56">
        <v>7.43</v>
      </c>
      <c r="C56" s="2">
        <v>-47</v>
      </c>
      <c r="D56">
        <v>7.01</v>
      </c>
    </row>
    <row r="57" spans="1:4" x14ac:dyDescent="0.25">
      <c r="A57">
        <v>-45</v>
      </c>
      <c r="B57">
        <v>7.85</v>
      </c>
      <c r="C57" s="2">
        <v>-46</v>
      </c>
      <c r="D57">
        <v>7.43</v>
      </c>
    </row>
    <row r="58" spans="1:4" x14ac:dyDescent="0.25">
      <c r="A58">
        <v>-44</v>
      </c>
      <c r="B58">
        <v>8.4700000000000006</v>
      </c>
      <c r="C58" s="2">
        <v>-45</v>
      </c>
      <c r="D58">
        <v>7.85</v>
      </c>
    </row>
    <row r="59" spans="1:4" x14ac:dyDescent="0.25">
      <c r="A59">
        <v>-43</v>
      </c>
      <c r="B59">
        <v>9.09</v>
      </c>
      <c r="C59" s="2">
        <v>-44</v>
      </c>
      <c r="D59">
        <v>8.4700000000000006</v>
      </c>
    </row>
    <row r="60" spans="1:4" x14ac:dyDescent="0.25">
      <c r="A60">
        <v>-42</v>
      </c>
      <c r="B60">
        <v>9.61</v>
      </c>
      <c r="C60" s="2">
        <v>-43</v>
      </c>
      <c r="D60">
        <v>9.09</v>
      </c>
    </row>
    <row r="61" spans="1:4" x14ac:dyDescent="0.25">
      <c r="A61">
        <v>-41</v>
      </c>
      <c r="B61">
        <v>10.17</v>
      </c>
      <c r="C61" s="2">
        <v>-42</v>
      </c>
      <c r="D61">
        <v>9.61</v>
      </c>
    </row>
    <row r="62" spans="1:4" x14ac:dyDescent="0.25">
      <c r="A62">
        <v>-40</v>
      </c>
      <c r="B62">
        <v>10.59</v>
      </c>
      <c r="C62" s="2">
        <v>-41</v>
      </c>
      <c r="D62">
        <v>10.17</v>
      </c>
    </row>
    <row r="63" spans="1:4" x14ac:dyDescent="0.25">
      <c r="A63">
        <v>-39</v>
      </c>
      <c r="B63">
        <v>11.16</v>
      </c>
      <c r="C63" s="2">
        <v>-40</v>
      </c>
      <c r="D63">
        <v>10.59</v>
      </c>
    </row>
    <row r="64" spans="1:4" x14ac:dyDescent="0.25">
      <c r="A64">
        <v>-38</v>
      </c>
      <c r="B64">
        <v>11.82</v>
      </c>
      <c r="C64" s="2">
        <v>-39</v>
      </c>
      <c r="D64">
        <v>11.16</v>
      </c>
    </row>
    <row r="65" spans="1:4" x14ac:dyDescent="0.25">
      <c r="A65">
        <v>-37</v>
      </c>
      <c r="B65">
        <v>12.3</v>
      </c>
      <c r="C65" s="2">
        <v>-38</v>
      </c>
      <c r="D65">
        <v>11.82</v>
      </c>
    </row>
    <row r="66" spans="1:4" x14ac:dyDescent="0.25">
      <c r="A66">
        <v>-36</v>
      </c>
      <c r="B66">
        <v>12.96</v>
      </c>
      <c r="C66" s="2">
        <v>-37</v>
      </c>
      <c r="D66">
        <v>12.3</v>
      </c>
    </row>
    <row r="67" spans="1:4" x14ac:dyDescent="0.25">
      <c r="A67">
        <v>-35</v>
      </c>
      <c r="B67">
        <v>13.48</v>
      </c>
      <c r="C67" s="2">
        <v>-36</v>
      </c>
      <c r="D67">
        <v>12.96</v>
      </c>
    </row>
    <row r="68" spans="1:4" x14ac:dyDescent="0.25">
      <c r="A68">
        <v>-34</v>
      </c>
      <c r="B68">
        <v>14.04</v>
      </c>
      <c r="C68" s="2">
        <v>-35</v>
      </c>
      <c r="D68">
        <v>13.48</v>
      </c>
    </row>
    <row r="69" spans="1:4" x14ac:dyDescent="0.25">
      <c r="A69">
        <v>-33</v>
      </c>
      <c r="B69">
        <v>14.58</v>
      </c>
      <c r="C69" s="2">
        <v>-34</v>
      </c>
      <c r="D69">
        <v>14.04</v>
      </c>
    </row>
    <row r="70" spans="1:4" x14ac:dyDescent="0.25">
      <c r="A70">
        <v>-32</v>
      </c>
      <c r="B70">
        <v>14.91</v>
      </c>
      <c r="C70" s="2">
        <v>-33</v>
      </c>
      <c r="D70">
        <v>14.58</v>
      </c>
    </row>
    <row r="71" spans="1:4" x14ac:dyDescent="0.25">
      <c r="A71">
        <v>-31</v>
      </c>
      <c r="B71">
        <v>15.58</v>
      </c>
      <c r="C71" s="2">
        <v>-32</v>
      </c>
      <c r="D71">
        <v>14.91</v>
      </c>
    </row>
    <row r="72" spans="1:4" x14ac:dyDescent="0.25">
      <c r="A72">
        <v>-30</v>
      </c>
      <c r="B72">
        <v>16.09</v>
      </c>
      <c r="C72" s="2">
        <v>-31</v>
      </c>
      <c r="D72">
        <v>15.58</v>
      </c>
    </row>
    <row r="73" spans="1:4" x14ac:dyDescent="0.25">
      <c r="A73">
        <v>-29</v>
      </c>
      <c r="B73">
        <v>16.68</v>
      </c>
      <c r="C73" s="2">
        <v>-30</v>
      </c>
      <c r="D73">
        <v>16.09</v>
      </c>
    </row>
    <row r="74" spans="1:4" x14ac:dyDescent="0.25">
      <c r="A74">
        <v>-28</v>
      </c>
      <c r="B74">
        <v>17.18</v>
      </c>
      <c r="C74" s="2">
        <v>-29</v>
      </c>
      <c r="D74">
        <v>16.68</v>
      </c>
    </row>
    <row r="75" spans="1:4" x14ac:dyDescent="0.25">
      <c r="A75">
        <v>-27</v>
      </c>
      <c r="B75">
        <v>17.82</v>
      </c>
      <c r="C75" s="2">
        <v>-28</v>
      </c>
      <c r="D75">
        <v>17.18</v>
      </c>
    </row>
    <row r="76" spans="1:4" x14ac:dyDescent="0.25">
      <c r="A76">
        <v>-26</v>
      </c>
      <c r="B76">
        <v>18.32</v>
      </c>
      <c r="C76" s="2">
        <v>-27</v>
      </c>
      <c r="D76">
        <v>17.82</v>
      </c>
    </row>
    <row r="77" spans="1:4" x14ac:dyDescent="0.25">
      <c r="A77">
        <v>-25</v>
      </c>
      <c r="B77">
        <v>18.87</v>
      </c>
      <c r="C77" s="2">
        <v>-26</v>
      </c>
      <c r="D77">
        <v>18.32</v>
      </c>
    </row>
    <row r="78" spans="1:4" x14ac:dyDescent="0.25">
      <c r="A78">
        <v>-24</v>
      </c>
      <c r="B78">
        <v>19.559999999999999</v>
      </c>
      <c r="C78" s="2">
        <v>-25</v>
      </c>
      <c r="D78">
        <v>18.87</v>
      </c>
    </row>
    <row r="79" spans="1:4" x14ac:dyDescent="0.25">
      <c r="A79">
        <v>-23</v>
      </c>
      <c r="B79">
        <v>20.02</v>
      </c>
      <c r="C79" s="2">
        <v>-24</v>
      </c>
      <c r="D79">
        <v>19.559999999999999</v>
      </c>
    </row>
    <row r="80" spans="1:4" x14ac:dyDescent="0.25">
      <c r="A80">
        <v>-22</v>
      </c>
      <c r="B80">
        <v>20.72</v>
      </c>
      <c r="C80" s="2">
        <v>-23</v>
      </c>
      <c r="D80">
        <v>20.02</v>
      </c>
    </row>
    <row r="81" spans="1:4" x14ac:dyDescent="0.25">
      <c r="A81">
        <v>-21</v>
      </c>
      <c r="B81">
        <v>21.24</v>
      </c>
      <c r="C81" s="2">
        <v>-22</v>
      </c>
      <c r="D81">
        <v>20.72</v>
      </c>
    </row>
    <row r="82" spans="1:4" x14ac:dyDescent="0.25">
      <c r="A82">
        <v>-20</v>
      </c>
      <c r="B82">
        <v>21.61</v>
      </c>
      <c r="C82" s="2">
        <v>-21</v>
      </c>
      <c r="D82">
        <v>21.24</v>
      </c>
    </row>
    <row r="83" spans="1:4" x14ac:dyDescent="0.25">
      <c r="A83">
        <v>-19</v>
      </c>
      <c r="B83">
        <v>22.2</v>
      </c>
      <c r="C83" s="2">
        <v>-20</v>
      </c>
      <c r="D83">
        <v>21.61</v>
      </c>
    </row>
    <row r="84" spans="1:4" x14ac:dyDescent="0.25">
      <c r="A84">
        <v>-18</v>
      </c>
      <c r="B84">
        <v>22.7</v>
      </c>
      <c r="C84" s="2">
        <v>-19</v>
      </c>
      <c r="D84">
        <v>22.2</v>
      </c>
    </row>
    <row r="85" spans="1:4" x14ac:dyDescent="0.25">
      <c r="A85">
        <v>-17</v>
      </c>
      <c r="B85">
        <v>23.1</v>
      </c>
      <c r="C85" s="2">
        <v>-18</v>
      </c>
      <c r="D85">
        <v>22.7</v>
      </c>
    </row>
    <row r="86" spans="1:4" x14ac:dyDescent="0.25">
      <c r="A86">
        <v>-16</v>
      </c>
      <c r="B86">
        <v>23.62</v>
      </c>
      <c r="C86" s="2">
        <v>-17</v>
      </c>
      <c r="D86">
        <v>23.1</v>
      </c>
    </row>
    <row r="87" spans="1:4" x14ac:dyDescent="0.25">
      <c r="A87">
        <v>-15</v>
      </c>
      <c r="B87">
        <v>24.26</v>
      </c>
      <c r="C87" s="2">
        <v>-16</v>
      </c>
      <c r="D87">
        <v>23.62</v>
      </c>
    </row>
    <row r="88" spans="1:4" x14ac:dyDescent="0.25">
      <c r="A88">
        <v>-14</v>
      </c>
      <c r="B88">
        <v>24.8</v>
      </c>
      <c r="C88" s="2">
        <v>-15</v>
      </c>
      <c r="D88">
        <v>24.26</v>
      </c>
    </row>
    <row r="89" spans="1:4" x14ac:dyDescent="0.25">
      <c r="A89">
        <v>-13</v>
      </c>
      <c r="B89">
        <v>25.24</v>
      </c>
      <c r="C89" s="2">
        <v>-14</v>
      </c>
      <c r="D89">
        <v>24.8</v>
      </c>
    </row>
    <row r="90" spans="1:4" x14ac:dyDescent="0.25">
      <c r="A90">
        <v>-12</v>
      </c>
      <c r="B90">
        <v>25.52</v>
      </c>
      <c r="C90" s="2">
        <v>-13</v>
      </c>
      <c r="D90">
        <v>25.24</v>
      </c>
    </row>
    <row r="91" spans="1:4" x14ac:dyDescent="0.25">
      <c r="A91">
        <v>-11</v>
      </c>
      <c r="B91">
        <v>25.86</v>
      </c>
      <c r="C91" s="2">
        <v>-12</v>
      </c>
      <c r="D91">
        <v>25.52</v>
      </c>
    </row>
    <row r="92" spans="1:4" x14ac:dyDescent="0.25">
      <c r="A92">
        <v>-10</v>
      </c>
      <c r="B92">
        <v>26.3</v>
      </c>
      <c r="C92" s="2">
        <v>-11</v>
      </c>
      <c r="D92">
        <v>25.86</v>
      </c>
    </row>
    <row r="93" spans="1:4" x14ac:dyDescent="0.25">
      <c r="A93">
        <v>-9</v>
      </c>
      <c r="B93">
        <v>26.69</v>
      </c>
      <c r="C93" s="2">
        <v>-10</v>
      </c>
      <c r="D93">
        <v>26.3</v>
      </c>
    </row>
    <row r="94" spans="1:4" x14ac:dyDescent="0.25">
      <c r="A94">
        <v>-8</v>
      </c>
      <c r="B94">
        <v>27.06</v>
      </c>
      <c r="C94" s="2">
        <v>-9</v>
      </c>
      <c r="D94">
        <v>26.69</v>
      </c>
    </row>
    <row r="95" spans="1:4" x14ac:dyDescent="0.25">
      <c r="A95">
        <v>-7</v>
      </c>
      <c r="B95">
        <v>27.39</v>
      </c>
      <c r="C95" s="2">
        <v>-8</v>
      </c>
      <c r="D95">
        <v>27.06</v>
      </c>
    </row>
    <row r="96" spans="1:4" x14ac:dyDescent="0.25">
      <c r="A96">
        <v>-6</v>
      </c>
      <c r="B96">
        <v>27.93</v>
      </c>
      <c r="C96" s="2">
        <v>-7</v>
      </c>
      <c r="D96">
        <v>27.39</v>
      </c>
    </row>
    <row r="97" spans="1:4" x14ac:dyDescent="0.25">
      <c r="A97">
        <v>-5</v>
      </c>
      <c r="B97">
        <v>28.42</v>
      </c>
      <c r="C97" s="2">
        <v>-6</v>
      </c>
      <c r="D97">
        <v>27.93</v>
      </c>
    </row>
    <row r="98" spans="1:4" x14ac:dyDescent="0.25">
      <c r="A98">
        <v>-4</v>
      </c>
      <c r="B98">
        <v>29.02</v>
      </c>
      <c r="C98" s="2">
        <v>-5</v>
      </c>
      <c r="D98">
        <v>28.42</v>
      </c>
    </row>
    <row r="99" spans="1:4" x14ac:dyDescent="0.25">
      <c r="A99">
        <v>-3</v>
      </c>
      <c r="B99">
        <v>29.65</v>
      </c>
      <c r="C99" s="2">
        <v>-4</v>
      </c>
      <c r="D99">
        <v>29.02</v>
      </c>
    </row>
    <row r="100" spans="1:4" x14ac:dyDescent="0.25">
      <c r="A100">
        <v>-2</v>
      </c>
      <c r="B100">
        <v>29.94</v>
      </c>
      <c r="C100" s="2">
        <v>-3</v>
      </c>
      <c r="D100">
        <v>29.65</v>
      </c>
    </row>
    <row r="101" spans="1:4" x14ac:dyDescent="0.25">
      <c r="A101">
        <v>-1</v>
      </c>
      <c r="B101">
        <v>30.38</v>
      </c>
      <c r="C101" s="2">
        <v>-2</v>
      </c>
      <c r="D101">
        <v>29.94</v>
      </c>
    </row>
    <row r="102" spans="1:4" x14ac:dyDescent="0.25">
      <c r="A102">
        <v>0</v>
      </c>
      <c r="B102">
        <v>30.65</v>
      </c>
      <c r="C102" s="2">
        <v>-1</v>
      </c>
      <c r="D102">
        <v>30.38</v>
      </c>
    </row>
    <row r="103" spans="1:4" x14ac:dyDescent="0.25">
      <c r="A103">
        <v>1</v>
      </c>
      <c r="B103">
        <v>31.21</v>
      </c>
      <c r="C103" s="2">
        <v>0</v>
      </c>
      <c r="D103">
        <v>30.65</v>
      </c>
    </row>
    <row r="104" spans="1:4" x14ac:dyDescent="0.25">
      <c r="A104">
        <v>2</v>
      </c>
      <c r="B104">
        <v>31.59</v>
      </c>
      <c r="C104" s="2">
        <v>1</v>
      </c>
      <c r="D104">
        <v>31.21</v>
      </c>
    </row>
    <row r="105" spans="1:4" x14ac:dyDescent="0.25">
      <c r="A105">
        <v>3</v>
      </c>
      <c r="B105">
        <v>31.93</v>
      </c>
      <c r="C105" s="2">
        <v>2</v>
      </c>
      <c r="D105">
        <v>31.59</v>
      </c>
    </row>
    <row r="106" spans="1:4" x14ac:dyDescent="0.25">
      <c r="A106">
        <v>4</v>
      </c>
      <c r="B106">
        <v>32.380000000000003</v>
      </c>
      <c r="C106" s="2">
        <v>3</v>
      </c>
      <c r="D106">
        <v>31.93</v>
      </c>
    </row>
    <row r="107" spans="1:4" x14ac:dyDescent="0.25">
      <c r="A107">
        <v>5</v>
      </c>
      <c r="B107">
        <v>32.92</v>
      </c>
      <c r="C107" s="2">
        <v>4</v>
      </c>
      <c r="D107">
        <v>32.380000000000003</v>
      </c>
    </row>
    <row r="108" spans="1:4" x14ac:dyDescent="0.25">
      <c r="A108">
        <v>6</v>
      </c>
      <c r="B108">
        <v>33.15</v>
      </c>
      <c r="C108" s="2">
        <v>5</v>
      </c>
      <c r="D108">
        <v>32.92</v>
      </c>
    </row>
    <row r="109" spans="1:4" x14ac:dyDescent="0.25">
      <c r="A109">
        <v>7</v>
      </c>
      <c r="B109">
        <v>33.590000000000003</v>
      </c>
      <c r="C109" s="2">
        <v>6</v>
      </c>
      <c r="D109">
        <v>33.15</v>
      </c>
    </row>
    <row r="110" spans="1:4" x14ac:dyDescent="0.25">
      <c r="A110">
        <v>8</v>
      </c>
      <c r="B110">
        <v>34.04</v>
      </c>
      <c r="C110" s="2">
        <v>7</v>
      </c>
      <c r="D110">
        <v>33.590000000000003</v>
      </c>
    </row>
    <row r="111" spans="1:4" x14ac:dyDescent="0.25">
      <c r="A111">
        <v>9</v>
      </c>
      <c r="B111">
        <v>34.39</v>
      </c>
      <c r="C111" s="2">
        <v>8</v>
      </c>
      <c r="D111">
        <v>34.04</v>
      </c>
    </row>
    <row r="112" spans="1:4" x14ac:dyDescent="0.25">
      <c r="A112">
        <v>10</v>
      </c>
      <c r="B112">
        <v>34.93</v>
      </c>
      <c r="C112" s="2">
        <v>9</v>
      </c>
      <c r="D112">
        <v>34.39</v>
      </c>
    </row>
    <row r="113" spans="1:4" x14ac:dyDescent="0.25">
      <c r="A113">
        <v>11</v>
      </c>
      <c r="B113">
        <v>35.270000000000003</v>
      </c>
      <c r="C113" s="2">
        <v>10</v>
      </c>
      <c r="D113">
        <v>34.93</v>
      </c>
    </row>
    <row r="114" spans="1:4" x14ac:dyDescent="0.25">
      <c r="A114">
        <v>12</v>
      </c>
      <c r="B114">
        <v>35.6</v>
      </c>
      <c r="C114" s="2">
        <v>11</v>
      </c>
      <c r="D114">
        <v>35.270000000000003</v>
      </c>
    </row>
    <row r="115" spans="1:4" x14ac:dyDescent="0.25">
      <c r="A115">
        <v>13</v>
      </c>
      <c r="B115">
        <v>36.01</v>
      </c>
      <c r="C115" s="2">
        <v>12</v>
      </c>
      <c r="D115">
        <v>35.6</v>
      </c>
    </row>
    <row r="116" spans="1:4" x14ac:dyDescent="0.25">
      <c r="A116">
        <v>14</v>
      </c>
      <c r="B116">
        <v>36.35</v>
      </c>
      <c r="C116" s="2">
        <v>13</v>
      </c>
      <c r="D116">
        <v>36.01</v>
      </c>
    </row>
    <row r="117" spans="1:4" x14ac:dyDescent="0.25">
      <c r="A117">
        <v>15</v>
      </c>
      <c r="B117">
        <v>36.950000000000003</v>
      </c>
      <c r="C117" s="2">
        <v>14</v>
      </c>
      <c r="D117">
        <v>36.35</v>
      </c>
    </row>
    <row r="118" spans="1:4" x14ac:dyDescent="0.25">
      <c r="A118">
        <v>16</v>
      </c>
      <c r="B118">
        <v>37.31</v>
      </c>
      <c r="C118" s="2">
        <v>15</v>
      </c>
      <c r="D118">
        <v>36.950000000000003</v>
      </c>
    </row>
    <row r="119" spans="1:4" x14ac:dyDescent="0.25">
      <c r="A119">
        <v>17</v>
      </c>
      <c r="B119">
        <v>37.869999999999997</v>
      </c>
      <c r="C119" s="2">
        <v>16</v>
      </c>
      <c r="D119">
        <v>37.31</v>
      </c>
    </row>
    <row r="120" spans="1:4" x14ac:dyDescent="0.25">
      <c r="A120">
        <v>18</v>
      </c>
      <c r="B120">
        <v>38.32</v>
      </c>
      <c r="C120" s="2">
        <v>17</v>
      </c>
      <c r="D120">
        <v>37.869999999999997</v>
      </c>
    </row>
    <row r="121" spans="1:4" x14ac:dyDescent="0.25">
      <c r="A121">
        <v>19</v>
      </c>
      <c r="B121">
        <v>38.770000000000003</v>
      </c>
      <c r="C121" s="2">
        <v>18</v>
      </c>
      <c r="D121">
        <v>38.32</v>
      </c>
    </row>
    <row r="122" spans="1:4" x14ac:dyDescent="0.25">
      <c r="A122">
        <v>20</v>
      </c>
      <c r="B122">
        <v>39.08</v>
      </c>
      <c r="C122" s="2">
        <v>19</v>
      </c>
      <c r="D122">
        <v>38.770000000000003</v>
      </c>
    </row>
    <row r="123" spans="1:4" x14ac:dyDescent="0.25">
      <c r="A123">
        <v>21</v>
      </c>
      <c r="B123">
        <v>39.58</v>
      </c>
      <c r="C123" s="2">
        <v>20</v>
      </c>
      <c r="D123">
        <v>39.08</v>
      </c>
    </row>
    <row r="124" spans="1:4" x14ac:dyDescent="0.25">
      <c r="A124">
        <v>22</v>
      </c>
      <c r="B124">
        <v>39.94</v>
      </c>
      <c r="C124" s="2">
        <v>21</v>
      </c>
      <c r="D124">
        <v>39.58</v>
      </c>
    </row>
    <row r="125" spans="1:4" x14ac:dyDescent="0.25">
      <c r="A125">
        <v>23</v>
      </c>
      <c r="B125">
        <v>40.229999999999997</v>
      </c>
      <c r="C125" s="2">
        <v>22</v>
      </c>
      <c r="D125">
        <v>39.94</v>
      </c>
    </row>
    <row r="126" spans="1:4" x14ac:dyDescent="0.25">
      <c r="A126">
        <v>24</v>
      </c>
      <c r="B126">
        <v>40.61</v>
      </c>
      <c r="C126" s="2">
        <v>23</v>
      </c>
      <c r="D126">
        <v>40.229999999999997</v>
      </c>
    </row>
    <row r="127" spans="1:4" x14ac:dyDescent="0.25">
      <c r="A127">
        <v>25</v>
      </c>
      <c r="B127">
        <v>40.99</v>
      </c>
      <c r="C127" s="2">
        <v>24</v>
      </c>
      <c r="D127">
        <v>40.61</v>
      </c>
    </row>
    <row r="128" spans="1:4" x14ac:dyDescent="0.25">
      <c r="A128">
        <v>26</v>
      </c>
      <c r="B128">
        <v>41.28</v>
      </c>
      <c r="C128" s="2">
        <v>25</v>
      </c>
      <c r="D128">
        <v>40.99</v>
      </c>
    </row>
    <row r="129" spans="1:4" x14ac:dyDescent="0.25">
      <c r="A129">
        <v>27</v>
      </c>
      <c r="B129">
        <v>41.57</v>
      </c>
      <c r="C129" s="2">
        <v>26</v>
      </c>
      <c r="D129">
        <v>41.28</v>
      </c>
    </row>
    <row r="130" spans="1:4" x14ac:dyDescent="0.25">
      <c r="A130">
        <v>28</v>
      </c>
      <c r="B130">
        <v>42.03</v>
      </c>
      <c r="C130" s="2">
        <v>27</v>
      </c>
      <c r="D130">
        <v>41.57</v>
      </c>
    </row>
    <row r="131" spans="1:4" x14ac:dyDescent="0.25">
      <c r="A131">
        <v>29</v>
      </c>
      <c r="B131">
        <v>42.4</v>
      </c>
      <c r="C131" s="2">
        <v>28</v>
      </c>
      <c r="D131">
        <v>42.03</v>
      </c>
    </row>
    <row r="132" spans="1:4" x14ac:dyDescent="0.25">
      <c r="A132">
        <v>30</v>
      </c>
      <c r="B132">
        <v>42.8</v>
      </c>
      <c r="C132" s="2">
        <v>29</v>
      </c>
      <c r="D132">
        <v>42.4</v>
      </c>
    </row>
    <row r="133" spans="1:4" x14ac:dyDescent="0.25">
      <c r="A133">
        <v>31</v>
      </c>
      <c r="B133">
        <v>43.25</v>
      </c>
      <c r="C133" s="2">
        <v>30</v>
      </c>
      <c r="D133">
        <v>42.8</v>
      </c>
    </row>
    <row r="134" spans="1:4" x14ac:dyDescent="0.25">
      <c r="A134">
        <v>32</v>
      </c>
      <c r="B134">
        <v>43.49</v>
      </c>
      <c r="C134" s="2">
        <v>31</v>
      </c>
      <c r="D134">
        <v>43.25</v>
      </c>
    </row>
    <row r="135" spans="1:4" x14ac:dyDescent="0.25">
      <c r="A135">
        <v>33</v>
      </c>
      <c r="B135">
        <v>43.77</v>
      </c>
      <c r="C135" s="2">
        <v>32</v>
      </c>
      <c r="D135">
        <v>43.49</v>
      </c>
    </row>
    <row r="136" spans="1:4" x14ac:dyDescent="0.25">
      <c r="A136">
        <v>34</v>
      </c>
      <c r="B136">
        <v>44.11</v>
      </c>
      <c r="C136" s="2">
        <v>33</v>
      </c>
      <c r="D136">
        <v>43.77</v>
      </c>
    </row>
    <row r="137" spans="1:4" x14ac:dyDescent="0.25">
      <c r="A137">
        <v>35</v>
      </c>
      <c r="B137">
        <v>44.41</v>
      </c>
      <c r="C137" s="2">
        <v>34</v>
      </c>
      <c r="D137">
        <v>44.11</v>
      </c>
    </row>
    <row r="138" spans="1:4" x14ac:dyDescent="0.25">
      <c r="A138">
        <v>36</v>
      </c>
      <c r="B138">
        <v>44.8</v>
      </c>
      <c r="C138" s="2">
        <v>35</v>
      </c>
      <c r="D138">
        <v>44.41</v>
      </c>
    </row>
    <row r="139" spans="1:4" x14ac:dyDescent="0.25">
      <c r="A139">
        <v>37</v>
      </c>
      <c r="B139">
        <v>45.17</v>
      </c>
      <c r="C139" s="2">
        <v>36</v>
      </c>
      <c r="D139">
        <v>44.8</v>
      </c>
    </row>
    <row r="140" spans="1:4" x14ac:dyDescent="0.25">
      <c r="A140">
        <v>38</v>
      </c>
      <c r="B140">
        <v>45.42</v>
      </c>
      <c r="C140" s="2">
        <v>37</v>
      </c>
      <c r="D140">
        <v>45.17</v>
      </c>
    </row>
    <row r="141" spans="1:4" x14ac:dyDescent="0.25">
      <c r="A141">
        <v>39</v>
      </c>
      <c r="B141">
        <v>45.77</v>
      </c>
      <c r="C141" s="2">
        <v>38</v>
      </c>
      <c r="D141">
        <v>45.42</v>
      </c>
    </row>
    <row r="142" spans="1:4" x14ac:dyDescent="0.25">
      <c r="A142">
        <v>40</v>
      </c>
      <c r="B142">
        <v>46.18</v>
      </c>
      <c r="C142" s="2">
        <v>39</v>
      </c>
      <c r="D142">
        <v>45.77</v>
      </c>
    </row>
    <row r="143" spans="1:4" x14ac:dyDescent="0.25">
      <c r="A143">
        <v>41</v>
      </c>
      <c r="B143">
        <v>46.41</v>
      </c>
      <c r="C143" s="2">
        <v>40</v>
      </c>
      <c r="D143">
        <v>46.18</v>
      </c>
    </row>
    <row r="144" spans="1:4" x14ac:dyDescent="0.25">
      <c r="A144">
        <v>42</v>
      </c>
      <c r="B144">
        <v>46.69</v>
      </c>
      <c r="C144" s="2">
        <v>41</v>
      </c>
      <c r="D144">
        <v>46.41</v>
      </c>
    </row>
    <row r="145" spans="1:4" x14ac:dyDescent="0.25">
      <c r="A145">
        <v>43</v>
      </c>
      <c r="B145">
        <v>46.95</v>
      </c>
      <c r="C145" s="2">
        <v>42</v>
      </c>
      <c r="D145">
        <v>46.69</v>
      </c>
    </row>
    <row r="146" spans="1:4" x14ac:dyDescent="0.25">
      <c r="A146">
        <v>44</v>
      </c>
      <c r="B146">
        <v>47.22</v>
      </c>
      <c r="C146" s="2">
        <v>43</v>
      </c>
      <c r="D146">
        <v>46.95</v>
      </c>
    </row>
    <row r="147" spans="1:4" x14ac:dyDescent="0.25">
      <c r="A147">
        <v>45</v>
      </c>
      <c r="B147">
        <v>47.6</v>
      </c>
      <c r="C147" s="2">
        <v>44</v>
      </c>
      <c r="D147">
        <v>47.22</v>
      </c>
    </row>
    <row r="148" spans="1:4" x14ac:dyDescent="0.25">
      <c r="A148">
        <v>46</v>
      </c>
      <c r="B148">
        <v>48.02</v>
      </c>
      <c r="C148" s="2">
        <v>45</v>
      </c>
      <c r="D148">
        <v>47.6</v>
      </c>
    </row>
    <row r="149" spans="1:4" x14ac:dyDescent="0.25">
      <c r="A149">
        <v>47</v>
      </c>
      <c r="B149">
        <v>48.27</v>
      </c>
      <c r="C149" s="2">
        <v>46</v>
      </c>
      <c r="D149">
        <v>48.02</v>
      </c>
    </row>
    <row r="150" spans="1:4" x14ac:dyDescent="0.25">
      <c r="A150">
        <v>48</v>
      </c>
      <c r="B150">
        <v>48.61</v>
      </c>
      <c r="C150" s="2">
        <v>47</v>
      </c>
      <c r="D150">
        <v>48.27</v>
      </c>
    </row>
    <row r="151" spans="1:4" x14ac:dyDescent="0.25">
      <c r="A151">
        <v>49</v>
      </c>
      <c r="B151">
        <v>48.87</v>
      </c>
      <c r="C151" s="2">
        <v>48</v>
      </c>
      <c r="D151">
        <v>48.61</v>
      </c>
    </row>
    <row r="152" spans="1:4" x14ac:dyDescent="0.25">
      <c r="A152">
        <v>50</v>
      </c>
      <c r="B152">
        <v>49.09</v>
      </c>
      <c r="C152" s="2">
        <v>49</v>
      </c>
      <c r="D152">
        <v>48.87</v>
      </c>
    </row>
    <row r="153" spans="1:4" x14ac:dyDescent="0.25">
      <c r="A153">
        <v>51</v>
      </c>
      <c r="B153">
        <v>49.28</v>
      </c>
      <c r="C153" s="2">
        <v>50</v>
      </c>
      <c r="D153">
        <v>49.09</v>
      </c>
    </row>
    <row r="154" spans="1:4" x14ac:dyDescent="0.25">
      <c r="A154">
        <v>52</v>
      </c>
      <c r="B154">
        <v>49.5</v>
      </c>
      <c r="C154" s="2">
        <v>51</v>
      </c>
      <c r="D154">
        <v>49.28</v>
      </c>
    </row>
    <row r="155" spans="1:4" x14ac:dyDescent="0.25">
      <c r="A155">
        <v>53</v>
      </c>
      <c r="B155">
        <v>49.77</v>
      </c>
      <c r="C155" s="2">
        <v>52</v>
      </c>
      <c r="D155">
        <v>49.5</v>
      </c>
    </row>
    <row r="156" spans="1:4" x14ac:dyDescent="0.25">
      <c r="A156">
        <v>54</v>
      </c>
      <c r="B156">
        <v>50.13</v>
      </c>
      <c r="C156" s="2">
        <v>53</v>
      </c>
      <c r="D156">
        <v>49.77</v>
      </c>
    </row>
    <row r="157" spans="1:4" x14ac:dyDescent="0.25">
      <c r="A157">
        <v>55</v>
      </c>
      <c r="B157">
        <v>50.34</v>
      </c>
      <c r="C157" s="2">
        <v>54</v>
      </c>
      <c r="D157">
        <v>50.13</v>
      </c>
    </row>
    <row r="158" spans="1:4" x14ac:dyDescent="0.25">
      <c r="A158">
        <v>56</v>
      </c>
      <c r="B158">
        <v>50.65</v>
      </c>
      <c r="C158" s="2">
        <v>55</v>
      </c>
      <c r="D158">
        <v>50.34</v>
      </c>
    </row>
    <row r="159" spans="1:4" x14ac:dyDescent="0.25">
      <c r="A159">
        <v>57</v>
      </c>
      <c r="B159">
        <v>50.85</v>
      </c>
      <c r="C159" s="2">
        <v>56</v>
      </c>
      <c r="D159">
        <v>50.65</v>
      </c>
    </row>
    <row r="160" spans="1:4" x14ac:dyDescent="0.25">
      <c r="A160">
        <v>58</v>
      </c>
      <c r="B160">
        <v>51.02</v>
      </c>
      <c r="C160" s="2">
        <v>57</v>
      </c>
      <c r="D160">
        <v>50.85</v>
      </c>
    </row>
    <row r="161" spans="1:4" x14ac:dyDescent="0.25">
      <c r="A161">
        <v>59</v>
      </c>
      <c r="B161">
        <v>51.3</v>
      </c>
      <c r="C161" s="2">
        <v>58</v>
      </c>
      <c r="D161">
        <v>51.02</v>
      </c>
    </row>
    <row r="162" spans="1:4" x14ac:dyDescent="0.25">
      <c r="A162">
        <v>60</v>
      </c>
      <c r="B162">
        <v>51.58</v>
      </c>
      <c r="C162" s="2">
        <v>59</v>
      </c>
      <c r="D162">
        <v>51.3</v>
      </c>
    </row>
    <row r="163" spans="1:4" x14ac:dyDescent="0.25">
      <c r="A163">
        <v>61</v>
      </c>
      <c r="B163">
        <v>51.91</v>
      </c>
      <c r="C163" s="2">
        <v>60</v>
      </c>
      <c r="D163">
        <v>51.58</v>
      </c>
    </row>
    <row r="164" spans="1:4" x14ac:dyDescent="0.25">
      <c r="A164">
        <v>62</v>
      </c>
      <c r="B164">
        <v>52.04</v>
      </c>
      <c r="C164" s="2">
        <v>61</v>
      </c>
      <c r="D164">
        <v>51.91</v>
      </c>
    </row>
    <row r="165" spans="1:4" x14ac:dyDescent="0.25">
      <c r="A165">
        <v>63</v>
      </c>
      <c r="B165">
        <v>52.23</v>
      </c>
      <c r="C165" s="2">
        <v>62</v>
      </c>
      <c r="D165">
        <v>52.04</v>
      </c>
    </row>
    <row r="166" spans="1:4" x14ac:dyDescent="0.25">
      <c r="A166">
        <v>64</v>
      </c>
      <c r="B166">
        <v>52.57</v>
      </c>
      <c r="C166" s="2">
        <v>63</v>
      </c>
      <c r="D166">
        <v>52.23</v>
      </c>
    </row>
    <row r="167" spans="1:4" x14ac:dyDescent="0.25">
      <c r="A167">
        <v>65</v>
      </c>
      <c r="B167">
        <v>52.83</v>
      </c>
      <c r="C167" s="2">
        <v>64</v>
      </c>
      <c r="D167">
        <v>52.57</v>
      </c>
    </row>
    <row r="168" spans="1:4" x14ac:dyDescent="0.25">
      <c r="A168">
        <v>66</v>
      </c>
      <c r="B168">
        <v>53.16</v>
      </c>
      <c r="C168" s="2">
        <v>65</v>
      </c>
      <c r="D168">
        <v>52.83</v>
      </c>
    </row>
    <row r="169" spans="1:4" x14ac:dyDescent="0.25">
      <c r="A169">
        <v>67</v>
      </c>
      <c r="B169">
        <v>53.49</v>
      </c>
      <c r="C169" s="2">
        <v>66</v>
      </c>
      <c r="D169">
        <v>53.16</v>
      </c>
    </row>
    <row r="170" spans="1:4" x14ac:dyDescent="0.25">
      <c r="A170">
        <v>68</v>
      </c>
      <c r="B170">
        <v>53.73</v>
      </c>
      <c r="C170" s="2">
        <v>67</v>
      </c>
      <c r="D170">
        <v>53.49</v>
      </c>
    </row>
    <row r="171" spans="1:4" x14ac:dyDescent="0.25">
      <c r="A171">
        <v>69</v>
      </c>
      <c r="B171">
        <v>53.84</v>
      </c>
      <c r="C171" s="2">
        <v>68</v>
      </c>
      <c r="D171">
        <v>53.73</v>
      </c>
    </row>
    <row r="172" spans="1:4" x14ac:dyDescent="0.25">
      <c r="A172">
        <v>70</v>
      </c>
      <c r="B172">
        <v>54.16</v>
      </c>
      <c r="C172" s="2">
        <v>69</v>
      </c>
      <c r="D172">
        <v>53.84</v>
      </c>
    </row>
    <row r="173" spans="1:4" x14ac:dyDescent="0.25">
      <c r="A173">
        <v>71</v>
      </c>
      <c r="B173">
        <v>54.32</v>
      </c>
      <c r="C173" s="2">
        <v>70</v>
      </c>
      <c r="D173">
        <v>54.16</v>
      </c>
    </row>
    <row r="174" spans="1:4" x14ac:dyDescent="0.25">
      <c r="A174">
        <v>72</v>
      </c>
      <c r="B174">
        <v>54.41</v>
      </c>
      <c r="C174" s="2">
        <v>71</v>
      </c>
      <c r="D174">
        <v>54.32</v>
      </c>
    </row>
    <row r="175" spans="1:4" x14ac:dyDescent="0.25">
      <c r="A175">
        <v>73</v>
      </c>
      <c r="B175">
        <v>54.68</v>
      </c>
      <c r="C175" s="2">
        <v>72</v>
      </c>
      <c r="D175">
        <v>54.41</v>
      </c>
    </row>
    <row r="176" spans="1:4" x14ac:dyDescent="0.25">
      <c r="A176">
        <v>74</v>
      </c>
      <c r="B176">
        <v>54.9</v>
      </c>
      <c r="C176" s="2">
        <v>73</v>
      </c>
      <c r="D176">
        <v>54.68</v>
      </c>
    </row>
    <row r="177" spans="1:4" x14ac:dyDescent="0.25">
      <c r="A177">
        <v>75</v>
      </c>
      <c r="B177">
        <v>55.18</v>
      </c>
      <c r="C177" s="2">
        <v>74</v>
      </c>
      <c r="D177">
        <v>54.9</v>
      </c>
    </row>
    <row r="178" spans="1:4" x14ac:dyDescent="0.25">
      <c r="A178">
        <v>76</v>
      </c>
      <c r="B178">
        <v>55.41</v>
      </c>
      <c r="C178" s="2">
        <v>75</v>
      </c>
      <c r="D178">
        <v>55.18</v>
      </c>
    </row>
    <row r="179" spans="1:4" x14ac:dyDescent="0.25">
      <c r="A179">
        <v>77</v>
      </c>
      <c r="B179">
        <v>55.62</v>
      </c>
      <c r="C179" s="2">
        <v>76</v>
      </c>
      <c r="D179">
        <v>55.41</v>
      </c>
    </row>
    <row r="180" spans="1:4" x14ac:dyDescent="0.25">
      <c r="A180">
        <v>78</v>
      </c>
      <c r="B180">
        <v>55.74</v>
      </c>
      <c r="C180" s="2">
        <v>77</v>
      </c>
      <c r="D180">
        <v>55.62</v>
      </c>
    </row>
    <row r="181" spans="1:4" x14ac:dyDescent="0.25">
      <c r="A181">
        <v>79</v>
      </c>
      <c r="B181">
        <v>56.08</v>
      </c>
      <c r="C181" s="2">
        <v>78</v>
      </c>
      <c r="D181">
        <v>55.74</v>
      </c>
    </row>
    <row r="182" spans="1:4" x14ac:dyDescent="0.25">
      <c r="A182">
        <v>80</v>
      </c>
      <c r="B182">
        <v>56.12</v>
      </c>
      <c r="C182" s="2">
        <v>79</v>
      </c>
      <c r="D182">
        <v>56.08</v>
      </c>
    </row>
    <row r="183" spans="1:4" x14ac:dyDescent="0.25">
      <c r="A183">
        <v>81</v>
      </c>
      <c r="B183">
        <v>56.34</v>
      </c>
      <c r="C183" s="2">
        <v>80</v>
      </c>
      <c r="D183">
        <v>56.12</v>
      </c>
    </row>
    <row r="184" spans="1:4" x14ac:dyDescent="0.25">
      <c r="A184">
        <v>82</v>
      </c>
      <c r="B184">
        <v>56.43</v>
      </c>
      <c r="C184" s="2">
        <v>81</v>
      </c>
      <c r="D184">
        <v>56.34</v>
      </c>
    </row>
    <row r="185" spans="1:4" x14ac:dyDescent="0.25">
      <c r="A185">
        <v>83</v>
      </c>
      <c r="B185">
        <v>56.53</v>
      </c>
      <c r="C185" s="2">
        <v>82</v>
      </c>
      <c r="D185">
        <v>56.43</v>
      </c>
    </row>
    <row r="186" spans="1:4" x14ac:dyDescent="0.25">
      <c r="A186">
        <v>84</v>
      </c>
      <c r="B186">
        <v>56.69</v>
      </c>
      <c r="C186" s="2">
        <v>83</v>
      </c>
      <c r="D186">
        <v>56.53</v>
      </c>
    </row>
    <row r="187" spans="1:4" x14ac:dyDescent="0.25">
      <c r="A187">
        <v>85</v>
      </c>
      <c r="B187">
        <v>56.76</v>
      </c>
      <c r="C187" s="2">
        <v>84</v>
      </c>
      <c r="D187">
        <v>56.69</v>
      </c>
    </row>
    <row r="188" spans="1:4" x14ac:dyDescent="0.25">
      <c r="A188">
        <v>86</v>
      </c>
      <c r="B188">
        <v>56.8</v>
      </c>
      <c r="C188" s="2">
        <v>85</v>
      </c>
      <c r="D188">
        <v>56.76</v>
      </c>
    </row>
    <row r="189" spans="1:4" x14ac:dyDescent="0.25">
      <c r="A189">
        <v>87</v>
      </c>
      <c r="B189">
        <v>56.99</v>
      </c>
      <c r="C189" s="2">
        <v>86</v>
      </c>
      <c r="D189">
        <v>56.8</v>
      </c>
    </row>
    <row r="190" spans="1:4" x14ac:dyDescent="0.25">
      <c r="A190">
        <v>88</v>
      </c>
      <c r="B190">
        <v>57.25</v>
      </c>
      <c r="C190" s="2">
        <v>87</v>
      </c>
      <c r="D190">
        <v>56.99</v>
      </c>
    </row>
    <row r="191" spans="1:4" x14ac:dyDescent="0.25">
      <c r="A191">
        <v>89</v>
      </c>
      <c r="B191">
        <v>57.46</v>
      </c>
      <c r="C191" s="2">
        <v>88</v>
      </c>
      <c r="D191">
        <v>57.25</v>
      </c>
    </row>
    <row r="192" spans="1:4" x14ac:dyDescent="0.25">
      <c r="A192">
        <v>90</v>
      </c>
      <c r="B192">
        <v>57.47</v>
      </c>
      <c r="C192" s="2">
        <v>89</v>
      </c>
      <c r="D192">
        <v>57.46</v>
      </c>
    </row>
    <row r="193" spans="1:4" x14ac:dyDescent="0.25">
      <c r="A193">
        <v>91</v>
      </c>
      <c r="B193">
        <v>57.64</v>
      </c>
      <c r="C193" s="2">
        <v>90</v>
      </c>
      <c r="D193">
        <v>57.47</v>
      </c>
    </row>
    <row r="194" spans="1:4" x14ac:dyDescent="0.25">
      <c r="A194">
        <v>92</v>
      </c>
      <c r="B194">
        <v>57.74</v>
      </c>
      <c r="C194" s="2">
        <v>91</v>
      </c>
      <c r="D194">
        <v>57.64</v>
      </c>
    </row>
    <row r="195" spans="1:4" x14ac:dyDescent="0.25">
      <c r="A195">
        <v>93</v>
      </c>
      <c r="B195">
        <v>57.71</v>
      </c>
      <c r="C195" s="2">
        <v>92</v>
      </c>
      <c r="D195">
        <v>57.74</v>
      </c>
    </row>
    <row r="196" spans="1:4" x14ac:dyDescent="0.25">
      <c r="A196">
        <v>94</v>
      </c>
      <c r="B196">
        <v>57.71</v>
      </c>
      <c r="C196" s="2">
        <v>93</v>
      </c>
      <c r="D196">
        <v>57.71</v>
      </c>
    </row>
    <row r="197" spans="1:4" x14ac:dyDescent="0.25">
      <c r="A197">
        <v>95</v>
      </c>
      <c r="B197">
        <v>57.75</v>
      </c>
      <c r="C197" s="2">
        <v>94</v>
      </c>
      <c r="D197">
        <v>57.71</v>
      </c>
    </row>
    <row r="198" spans="1:4" x14ac:dyDescent="0.25">
      <c r="A198">
        <v>96</v>
      </c>
      <c r="B198">
        <v>57.7</v>
      </c>
      <c r="C198" s="2">
        <v>95</v>
      </c>
      <c r="D198">
        <v>57.75</v>
      </c>
    </row>
    <row r="199" spans="1:4" x14ac:dyDescent="0.25">
      <c r="A199">
        <v>97</v>
      </c>
      <c r="B199">
        <v>57.64</v>
      </c>
      <c r="C199" s="2">
        <v>96</v>
      </c>
      <c r="D199">
        <v>57.7</v>
      </c>
    </row>
    <row r="200" spans="1:4" x14ac:dyDescent="0.25">
      <c r="A200">
        <v>98</v>
      </c>
      <c r="B200">
        <v>57.67</v>
      </c>
      <c r="C200" s="2">
        <v>97</v>
      </c>
      <c r="D200">
        <v>57.64</v>
      </c>
    </row>
    <row r="201" spans="1:4" x14ac:dyDescent="0.25">
      <c r="A201">
        <v>99</v>
      </c>
      <c r="B201">
        <v>57.61</v>
      </c>
      <c r="C201" s="2">
        <v>98</v>
      </c>
      <c r="D201">
        <v>57.67</v>
      </c>
    </row>
    <row r="202" spans="1:4" x14ac:dyDescent="0.25">
      <c r="A202">
        <v>100</v>
      </c>
      <c r="B202">
        <v>57.63</v>
      </c>
      <c r="C202" s="2">
        <v>99</v>
      </c>
      <c r="D202">
        <v>57.61</v>
      </c>
    </row>
    <row r="203" spans="1:4" x14ac:dyDescent="0.25">
      <c r="A203">
        <v>101</v>
      </c>
      <c r="B203">
        <v>57.85</v>
      </c>
      <c r="C203" s="2">
        <v>100</v>
      </c>
      <c r="D203">
        <v>57.63</v>
      </c>
    </row>
    <row r="204" spans="1:4" x14ac:dyDescent="0.25">
      <c r="A204">
        <v>102</v>
      </c>
      <c r="B204">
        <v>57.93</v>
      </c>
      <c r="C204" s="2">
        <v>101</v>
      </c>
      <c r="D204">
        <v>57.85</v>
      </c>
    </row>
    <row r="205" spans="1:4" x14ac:dyDescent="0.25">
      <c r="A205">
        <v>103</v>
      </c>
      <c r="B205">
        <v>57.95</v>
      </c>
      <c r="C205" s="2">
        <v>102</v>
      </c>
      <c r="D205">
        <v>57.93</v>
      </c>
    </row>
    <row r="206" spans="1:4" x14ac:dyDescent="0.25">
      <c r="A206">
        <v>104</v>
      </c>
      <c r="B206">
        <v>58.11</v>
      </c>
      <c r="C206" s="2">
        <v>103</v>
      </c>
      <c r="D206">
        <v>57.95</v>
      </c>
    </row>
    <row r="207" spans="1:4" x14ac:dyDescent="0.25">
      <c r="A207">
        <v>105</v>
      </c>
      <c r="B207">
        <v>58.09</v>
      </c>
      <c r="C207" s="2">
        <v>104</v>
      </c>
      <c r="D207">
        <v>58.11</v>
      </c>
    </row>
    <row r="208" spans="1:4" x14ac:dyDescent="0.25">
      <c r="A208">
        <v>106</v>
      </c>
      <c r="B208">
        <v>57.97</v>
      </c>
      <c r="C208" s="2">
        <v>105</v>
      </c>
      <c r="D208">
        <v>58.09</v>
      </c>
    </row>
    <row r="209" spans="1:4" x14ac:dyDescent="0.25">
      <c r="A209">
        <v>107</v>
      </c>
      <c r="B209">
        <v>57.9</v>
      </c>
      <c r="C209" s="2">
        <v>106</v>
      </c>
      <c r="D209">
        <v>57.97</v>
      </c>
    </row>
    <row r="210" spans="1:4" x14ac:dyDescent="0.25">
      <c r="A210">
        <v>108</v>
      </c>
      <c r="B210">
        <v>57.81</v>
      </c>
      <c r="C210" s="2">
        <v>107</v>
      </c>
      <c r="D210">
        <v>57.9</v>
      </c>
    </row>
    <row r="211" spans="1:4" x14ac:dyDescent="0.25">
      <c r="A211">
        <v>109</v>
      </c>
      <c r="B211">
        <v>57.9</v>
      </c>
      <c r="C211" s="2">
        <v>108</v>
      </c>
      <c r="D211">
        <v>57.81</v>
      </c>
    </row>
    <row r="212" spans="1:4" x14ac:dyDescent="0.25">
      <c r="A212">
        <v>110</v>
      </c>
      <c r="B212">
        <v>58.01</v>
      </c>
      <c r="C212" s="2">
        <v>109</v>
      </c>
      <c r="D212">
        <v>57.9</v>
      </c>
    </row>
    <row r="213" spans="1:4" x14ac:dyDescent="0.25">
      <c r="A213">
        <v>111</v>
      </c>
      <c r="B213">
        <v>58.06</v>
      </c>
      <c r="C213" s="2">
        <v>110</v>
      </c>
      <c r="D213">
        <v>58.01</v>
      </c>
    </row>
    <row r="214" spans="1:4" x14ac:dyDescent="0.25">
      <c r="A214">
        <v>112</v>
      </c>
      <c r="B214">
        <v>57.95</v>
      </c>
      <c r="C214" s="2">
        <v>111</v>
      </c>
      <c r="D214">
        <v>58.06</v>
      </c>
    </row>
    <row r="215" spans="1:4" x14ac:dyDescent="0.25">
      <c r="A215">
        <v>113</v>
      </c>
      <c r="B215">
        <v>58.07</v>
      </c>
      <c r="C215" s="2">
        <v>112</v>
      </c>
      <c r="D215">
        <v>57.95</v>
      </c>
    </row>
    <row r="216" spans="1:4" x14ac:dyDescent="0.25">
      <c r="A216">
        <v>114</v>
      </c>
      <c r="B216">
        <v>58.2</v>
      </c>
      <c r="C216" s="2">
        <v>113</v>
      </c>
      <c r="D216">
        <v>58.07</v>
      </c>
    </row>
    <row r="217" spans="1:4" x14ac:dyDescent="0.25">
      <c r="A217">
        <v>115</v>
      </c>
      <c r="B217">
        <v>58.19</v>
      </c>
      <c r="C217" s="2">
        <v>114</v>
      </c>
      <c r="D217">
        <v>58.2</v>
      </c>
    </row>
    <row r="218" spans="1:4" x14ac:dyDescent="0.25">
      <c r="A218">
        <v>116</v>
      </c>
      <c r="B218">
        <v>58.1</v>
      </c>
      <c r="C218" s="2">
        <v>115</v>
      </c>
      <c r="D218">
        <v>58.19</v>
      </c>
    </row>
    <row r="219" spans="1:4" x14ac:dyDescent="0.25">
      <c r="A219">
        <v>117</v>
      </c>
      <c r="B219">
        <v>57.97</v>
      </c>
      <c r="C219" s="2">
        <v>116</v>
      </c>
      <c r="D219">
        <v>58.1</v>
      </c>
    </row>
    <row r="220" spans="1:4" x14ac:dyDescent="0.25">
      <c r="A220">
        <v>118</v>
      </c>
      <c r="B220">
        <v>57.7</v>
      </c>
      <c r="C220" s="2">
        <v>117</v>
      </c>
      <c r="D220">
        <v>57.97</v>
      </c>
    </row>
    <row r="221" spans="1:4" x14ac:dyDescent="0.25">
      <c r="A221">
        <v>119</v>
      </c>
      <c r="B221">
        <v>57.68</v>
      </c>
      <c r="C221" s="2">
        <v>118</v>
      </c>
      <c r="D221">
        <v>57.7</v>
      </c>
    </row>
    <row r="222" spans="1:4" x14ac:dyDescent="0.25">
      <c r="A222">
        <v>120</v>
      </c>
      <c r="B222">
        <v>57.69</v>
      </c>
      <c r="C222" s="2">
        <v>119</v>
      </c>
      <c r="D222">
        <v>57.68</v>
      </c>
    </row>
    <row r="223" spans="1:4" x14ac:dyDescent="0.25">
      <c r="A223">
        <v>121</v>
      </c>
      <c r="B223">
        <v>57.66</v>
      </c>
      <c r="C223" s="2">
        <v>120</v>
      </c>
      <c r="D223">
        <v>57.69</v>
      </c>
    </row>
    <row r="224" spans="1:4" x14ac:dyDescent="0.25">
      <c r="A224">
        <v>122</v>
      </c>
      <c r="B224">
        <v>57.35</v>
      </c>
      <c r="C224" s="2">
        <v>121</v>
      </c>
      <c r="D224">
        <v>57.66</v>
      </c>
    </row>
    <row r="225" spans="1:4" x14ac:dyDescent="0.25">
      <c r="A225">
        <v>123</v>
      </c>
      <c r="B225">
        <v>57.15</v>
      </c>
      <c r="C225" s="2">
        <v>122</v>
      </c>
      <c r="D225">
        <v>57.35</v>
      </c>
    </row>
    <row r="226" spans="1:4" x14ac:dyDescent="0.25">
      <c r="A226">
        <v>124</v>
      </c>
      <c r="B226">
        <v>57.13</v>
      </c>
      <c r="C226" s="2">
        <v>123</v>
      </c>
      <c r="D226">
        <v>57.15</v>
      </c>
    </row>
    <row r="227" spans="1:4" x14ac:dyDescent="0.25">
      <c r="A227">
        <v>125</v>
      </c>
      <c r="B227">
        <v>56.91</v>
      </c>
      <c r="C227" s="2">
        <v>124</v>
      </c>
      <c r="D227">
        <v>57.13</v>
      </c>
    </row>
    <row r="228" spans="1:4" x14ac:dyDescent="0.25">
      <c r="A228">
        <v>126</v>
      </c>
      <c r="B228">
        <v>56.73</v>
      </c>
      <c r="C228" s="2">
        <v>125</v>
      </c>
      <c r="D228">
        <v>56.91</v>
      </c>
    </row>
    <row r="229" spans="1:4" x14ac:dyDescent="0.25">
      <c r="A229">
        <v>127</v>
      </c>
      <c r="B229">
        <v>56.75</v>
      </c>
      <c r="C229" s="2">
        <v>126</v>
      </c>
      <c r="D229">
        <v>56.73</v>
      </c>
    </row>
    <row r="230" spans="1:4" x14ac:dyDescent="0.25">
      <c r="A230">
        <v>128</v>
      </c>
      <c r="B230">
        <v>56.57</v>
      </c>
      <c r="C230" s="2">
        <v>127</v>
      </c>
      <c r="D230">
        <v>56.75</v>
      </c>
    </row>
    <row r="231" spans="1:4" x14ac:dyDescent="0.25">
      <c r="A231">
        <v>129</v>
      </c>
      <c r="B231">
        <v>56.29</v>
      </c>
      <c r="C231" s="2">
        <v>128</v>
      </c>
      <c r="D231">
        <v>56.57</v>
      </c>
    </row>
    <row r="232" spans="1:4" x14ac:dyDescent="0.25">
      <c r="A232">
        <v>130</v>
      </c>
      <c r="B232">
        <v>55.98</v>
      </c>
      <c r="C232" s="2">
        <v>129</v>
      </c>
      <c r="D232">
        <v>56.29</v>
      </c>
    </row>
    <row r="233" spans="1:4" x14ac:dyDescent="0.25">
      <c r="A233">
        <v>131</v>
      </c>
      <c r="B233">
        <v>55.56</v>
      </c>
      <c r="C233" s="2">
        <v>130</v>
      </c>
      <c r="D233">
        <v>55.98</v>
      </c>
    </row>
    <row r="234" spans="1:4" x14ac:dyDescent="0.25">
      <c r="A234">
        <v>132</v>
      </c>
      <c r="B234">
        <v>55.35</v>
      </c>
      <c r="C234" s="2">
        <v>131</v>
      </c>
      <c r="D234">
        <v>55.56</v>
      </c>
    </row>
    <row r="235" spans="1:4" x14ac:dyDescent="0.25">
      <c r="A235">
        <v>133</v>
      </c>
      <c r="B235">
        <v>55.22</v>
      </c>
      <c r="C235" s="2">
        <v>132</v>
      </c>
      <c r="D235">
        <v>55.35</v>
      </c>
    </row>
    <row r="236" spans="1:4" x14ac:dyDescent="0.25">
      <c r="A236">
        <v>134</v>
      </c>
      <c r="B236">
        <v>54.74</v>
      </c>
      <c r="C236" s="2">
        <v>133</v>
      </c>
      <c r="D236">
        <v>55.22</v>
      </c>
    </row>
    <row r="237" spans="1:4" x14ac:dyDescent="0.25">
      <c r="A237">
        <v>135</v>
      </c>
      <c r="B237">
        <v>54.43</v>
      </c>
      <c r="C237" s="2">
        <v>134</v>
      </c>
      <c r="D237">
        <v>54.74</v>
      </c>
    </row>
    <row r="238" spans="1:4" x14ac:dyDescent="0.25">
      <c r="A238">
        <v>136</v>
      </c>
      <c r="B238">
        <v>53.93</v>
      </c>
      <c r="C238" s="2">
        <v>135</v>
      </c>
      <c r="D238">
        <v>54.43</v>
      </c>
    </row>
    <row r="239" spans="1:4" x14ac:dyDescent="0.25">
      <c r="A239">
        <v>137</v>
      </c>
      <c r="B239">
        <v>53.58</v>
      </c>
      <c r="C239" s="2">
        <v>136</v>
      </c>
      <c r="D239">
        <v>53.93</v>
      </c>
    </row>
    <row r="240" spans="1:4" x14ac:dyDescent="0.25">
      <c r="A240">
        <v>138</v>
      </c>
      <c r="B240">
        <v>53.03</v>
      </c>
      <c r="C240" s="2">
        <v>137</v>
      </c>
      <c r="D240">
        <v>53.58</v>
      </c>
    </row>
    <row r="241" spans="1:4" x14ac:dyDescent="0.25">
      <c r="A241">
        <v>139</v>
      </c>
      <c r="B241">
        <v>52.66</v>
      </c>
      <c r="C241" s="2">
        <v>138</v>
      </c>
      <c r="D241">
        <v>53.03</v>
      </c>
    </row>
    <row r="242" spans="1:4" x14ac:dyDescent="0.25">
      <c r="A242">
        <v>140</v>
      </c>
      <c r="B242">
        <v>86.83</v>
      </c>
      <c r="C242" s="2">
        <v>139</v>
      </c>
      <c r="D242">
        <v>52.66</v>
      </c>
    </row>
    <row r="243" spans="1:4" x14ac:dyDescent="0.25">
      <c r="C243" s="2">
        <v>140</v>
      </c>
      <c r="D243">
        <v>86.83</v>
      </c>
    </row>
    <row r="244" spans="1:4" x14ac:dyDescent="0.25">
      <c r="C244" s="2" t="s">
        <v>4</v>
      </c>
      <c r="D244">
        <v>7414.9699999999993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2 8 8 0 0 e - e 1 7 2 - 4 4 1 2 - a 3 8 7 - b 2 0 9 7 1 e 2 3 d 5 b "   x m l n s = " h t t p : / / s c h e m a s . m i c r o s o f t . c o m / D a t a M a s h u p " > A A A A A A c F A A B Q S w M E F A A C A A g A T o 6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o 6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O h l m d C S q r A Q I A A B U g A A A T A B w A R m 9 y b X V s Y X M v U 2 V j d G l v b j E u b S C i G A A o o B Q A A A A A A A A A A A A A A A A A A A A A A A A A A A D t 2 E 1 r 2 z A Y A O B 7 I P 9 B q D A c M K Z x P g 4 d P h R n Z b u M D a e w U f e g 2 G q i V p a C J B d C y H / f m z h p y 8 h h O D 7 I s 3 y x J V n S K z 9 Y k q 1 p Z p g U K K n O w 8 / 9 X r + n V 0 T R H O X E k C G K E K e m 3 0 N w J L J U G Y W c W L 8 G M 5 m V B R X G u 2 O c B r E U B h L a w / F N e q + p 0 u k y I w V J Z 1 S / G L l O 7 w j n a E 5 V g c L r c J z + U H J B F o w z s 0 G f 0 O 1 6 z R n 0 m B h i m D Y s 0 4 c b 9 k k 4 P 0 N s 4 b 5 + V Z N L Y 5 h Y p p l + T Q 8 h B n C F B / 7 D j H J W M E N V h H 3 s o 1 j y s h A 6 C n 3 0 R W Q y h z r R M J x A 8 m c p D U 3 M h t P o / T L 4 L g V 9 H P j V U K 8 w d F x A W Y 6 + U p L D e D C M e 0 4 W c O O x 5 J j v V U / F R w / H / F v O k 4 x w o n R k V P m x y X h F x B J a n G / W 9 L 2 5 u S J C P 0 l V V A H v C 7 V 3 p n 9 / u 8 W / Y F z f h J m O g / 1 t O x 9 t 8 W / I M p B A o i w W V O 1 2 g 3 6 P i b N d / o 0 b 2 o 8 b O t y a u C P r c A 9 R d c z z I 9 6 F o G M r Q c c O t A 6 o J h x a t 3 w C P g b p h O s L 2 z c L n x F 2 k 3 I 9 4 U J K s 6 K 5 5 X v k t z C d c v 3 3 2 H b j K s i O C T e z W b 7 C p 8 X Y C w e 4 D c 5 d W 5 G b d R 6 1 x r l r 6 3 L j z i P n / F 8 7 v 2 3 A W v B G d 3 Q X 1 o z 1 6 e n Z / s F 8 C t M h X 4 B s + z f z K U y H f A G y f X 8 z z y J 3 7 f d m s 8 i T d i B P H P I F y N N 2 I E 8 d 8 r 8 i / w F Q S w E C L Q A U A A I A C A B O j o Z Z h l S o c 6 Q A A A D 2 A A A A E g A A A A A A A A A A A A A A A A A A A A A A Q 2 9 u Z m l n L 1 B h Y 2 t h Z 2 U u e G 1 s U E s B A i 0 A F A A C A A g A T o 6 G W Q / K 6 a u k A A A A 6 Q A A A B M A A A A A A A A A A A A A A A A A 8 A A A A F t D b 2 5 0 Z W 5 0 X 1 R 5 c G V z X S 5 4 b W x Q S w E C L Q A U A A I A C A B O j o Z Z n Q k q q w E C A A A V I A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g w A A A A A A A C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Y z M 2 N T k w L W M 3 M G I t N G Y 0 N S 0 5 Y z V k L T E 4 Y j g z N j I 1 Z j Y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A 6 M D A 6 M T U u M T k x O D k 5 M V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L 0 F 1 d G 9 S Z W 1 v d m V k Q 2 9 s d W 1 u c z E u e 1 g s M H 0 m c X V v d D s s J n F 1 b 3 Q 7 U 2 V j d G l v b j E v Z G F 0 Y T E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M S 9 B d X R v U m V t b 3 Z l Z E N v b H V t b n M x L n t Y L D B 9 J n F 1 b 3 Q 7 L C Z x d W 9 0 O 1 N l Y 3 R p b 2 4 x L 2 R h d G E x L 0 F 1 d G 9 S Z W 1 v d m V k Q 2 9 s d W 1 u c z E u e 1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T Q 0 N j B j N y 0 z N z B l L T Q x M j M t O T l m Z S 0 0 M 2 M 5 O T J h M D Y x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I i I C 8 + P E V u d H J 5 I F R 5 c G U 9 I k Z p b G x l Z E N v b X B s Z X R l U m V z d W x 0 V G 9 X b 3 J r c 2 h l Z X Q i I F Z h b H V l P S J s M S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y M j o 0 M T o 1 O C 4 5 N T U 0 O T Y w W i I g L z 4 8 R W 5 0 c n k g V H l w Z T 0 i R m l s b E N v b H V t b l R 5 c G V z I i B W Y W x 1 Z T 0 i c 0 F 3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i 9 B d X R v U m V t b 3 Z l Z E N v b H V t b n M x L n t Y L D B 9 J n F 1 b 3 Q 7 L C Z x d W 9 0 O 1 N l Y 3 R p b 2 4 x L 2 R h d G E y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T I v Q X V 0 b 1 J l b W 9 2 Z W R D b 2 x 1 b W 5 z M S 5 7 W C w w f S Z x d W 9 0 O y w m c X V v d D t T Z W N 0 a W 9 u M S 9 k Y X R h M i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g 1 Y 2 R j Y W M t Z T E z N i 0 0 Z j A x L W J m Z j A t N j k x Z D c 4 N z Z h Z m U 4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Y X R h M y I g L z 4 8 R W 5 0 c n k g V H l w Z T 0 i R m l s b G V k Q 2 9 t c G x l d G V S Z X N 1 b H R U b 1 d v c m t z a G V l d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A 6 N T g 6 N D Y u N T k 1 N D A 0 O F o i I C 8 + P E V u d H J 5 I F R 5 c G U 9 I k Z p b G x D b 2 x 1 b W 5 U e X B l c y I g V m F s d W U 9 I n N C U V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z L 0 F 1 d G 9 S Z W 1 v d m V k Q 2 9 s d W 1 u c z E u e 1 g s M H 0 m c X V v d D s s J n F 1 b 3 Q 7 U 2 V j d G l v b j E v Z G F 0 Y T M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M y 9 B d X R v U m V t b 3 Z l Z E N v b H V t b n M x L n t Y L D B 9 J n F 1 b 3 Q 7 L C Z x d W 9 0 O 1 N l Y 3 R p b 2 4 x L 2 R h d G E z L 0 F 1 d G 9 S Z W 1 v d m V k Q 2 9 s d W 1 u c z E u e 1 k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Z D k z Z T A z L W M 4 Z G E t N G F j M y 1 i N W M z L W J m O W F j Y m Y z O D R i N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F 0 Y T Q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I w O j U 4 O j Q 1 L j A 3 N T Q x N j F a I i A v P j x F b n R y e S B U e X B l P S J G a W x s Q 2 9 s d W 1 u V H l w Z X M i I F Z h b H V l P S J z Q l F V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N C 9 B d X R v U m V t b 3 Z l Z E N v b H V t b n M x L n t Y L D B 9 J n F 1 b 3 Q 7 L C Z x d W 9 0 O 1 N l Y 3 R p b 2 4 x L 2 R h d G E 0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T Q v Q X V 0 b 1 J l b W 9 2 Z W R D b 2 x 1 b W 5 z M S 5 7 W C w w f S Z x d W 9 0 O y w m c X V v d D t T Z W N 0 a W 9 u M S 9 k Y X R h N C 9 B d X R v U m V t b 3 Z l Z E N v b H V t b n M x L n t Z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2 Y W R m M m E 4 L T h m M 2 Y t N D R h Z i 1 h Y z d i L W N k Z m Y w Z T Y x N T Y x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y M D o 1 M j o z N C 4 2 O T A 3 M j k 5 W i I g L z 4 8 R W 5 0 c n k g V H l w Z T 0 i R m l s b E N v b H V t b l R 5 c G V z I i B W Y W x 1 Z T 0 i c 0 J R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d G V k M i 9 B d X R v U m V t b 3 Z l Z E N v b H V t b n M x L n t Y L D B 9 J n F 1 b 3 Q 7 L C Z x d W 9 0 O 1 N l Y 3 R p b 2 4 x L 3 N h b H R l Z D I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W x 0 Z W Q y L 0 F 1 d G 9 S Z W 1 v d m V k Q 2 9 s d W 1 u c z E u e 1 g s M H 0 m c X V v d D s s J n F 1 b 3 Q 7 U 2 V j d G l v b j E v c 2 F s d G V k M i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0 Z W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B k O W E x Y S 1 k O D Q 3 L T Q x M D A t O T R i M y 0 0 M G I y N z Z h N W E 2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A 6 N T I 6 N T k u M j A 4 M D I 1 M 1 o i I C 8 + P E V u d H J 5 I F R 5 c G U 9 I k Z p b G x D b 2 x 1 b W 5 U e X B l c y I g V m F s d W U 9 I n N C U V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H R l Z D M v Q X V 0 b 1 J l b W 9 2 Z W R D b 2 x 1 b W 5 z M S 5 7 W C w w f S Z x d W 9 0 O y w m c X V v d D t T Z W N 0 a W 9 u M S 9 z Y W x 0 Z W Q z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s d G V k M y 9 B d X R v U m V t b 3 Z l Z E N v b H V t b n M x L n t Y L D B 9 J n F 1 b 3 Q 7 L C Z x d W 9 0 O 1 N l Y 3 R p b 2 4 x L 3 N h b H R l Z D M v Q X V 0 b 1 J l b W 9 2 Z W R D b 2 x 1 b W 5 z M S 5 7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d G V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0 Z W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D h h M z F h M i 1 m Y j k z L T R m Y j k t Y T Z i Z S 0 2 N z l j M D h l M m Y x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E 6 M D E 6 M j g u M D Y 2 M D Q 5 O F o i I C 8 + P E V u d H J 5 I F R 5 c G U 9 I k Z p b G x D b 2 x 1 b W 5 U e X B l c y I g V m F s d W U 9 I n N C U V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b 2 9 0 a G V k M S 9 B d X R v U m V t b 3 Z l Z E N v b H V t b n M x L n t Y L D B 9 J n F 1 b 3 Q 7 L C Z x d W 9 0 O 1 N l Y 3 R p b 2 4 x L 3 N t b 2 9 0 a G V k M S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t b 2 9 0 a G V k M S 9 B d X R v U m V t b 3 Z l Z E N v b H V t b n M x L n t Y L D B 9 J n F 1 b 3 Q 7 L C Z x d W 9 0 O 1 N l Y 3 R p b 2 4 x L 3 N t b 2 9 0 a G V k M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9 v d G h l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z A 1 N T l m N y 0 2 Y W Z i L T R j Y 2 I t O D Y 4 M i 1 h Z j l l N G M x M T M 4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d G V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M z Y 6 N D I u M T M 5 O D k 5 M 1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H R l Z D E v Q X V 0 b 1 J l b W 9 2 Z W R D b 2 x 1 b W 5 z M S 5 7 W C w w f S Z x d W 9 0 O y w m c X V v d D t T Z W N 0 a W 9 u M S 9 z Y W x 0 Z W Q x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s d G V k M S 9 B d X R v U m V t b 3 Z l Z E N v b H V t b n M x L n t Y L D B 9 J n F 1 b 3 Q 7 L C Z x d W 9 0 O 1 N l Y 3 R p b 2 4 x L 3 N h b H R l Z D E v Q X V 0 b 1 J l b W 9 2 Z W R D b 2 x 1 b W 5 z M S 5 7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d G V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0 Z W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0 Z W Q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Z m Z m M 4 Y z M t Y W M y O C 0 0 O T k 5 L W J i M W U t M 2 V k Y z A 3 O D k 0 Y W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H R l Z D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I y O j M 3 O j E w L j c y M z g 2 M j R a I i A v P j x F b n R y e S B U e X B l P S J G a W x s Q 2 9 s d W 1 u V H l w Z X M i I F Z h b H V l P S J z Q X d V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0 Z W Q y I C g y K S 9 B d X R v U m V t b 3 Z l Z E N v b H V t b n M x L n t Y L D B 9 J n F 1 b 3 Q 7 L C Z x d W 9 0 O 1 N l Y 3 R p b 2 4 x L 3 N h b H R l Z D I g K D I p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s d G V k M i A o M i k v Q X V 0 b 1 J l b W 9 2 Z W R D b 2 x 1 b W 5 z M S 5 7 W C w w f S Z x d W 9 0 O y w m c X V v d D t T Z W N 0 a W 9 u M S 9 z Y W x 0 Z W Q y I C g y K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0 Z W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2 Q w M m V i N S 1 k N W M 5 L T R k Z D Y t O T Y x Z i 0 x N T c w Z j E 3 N G M 2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I y O j M 3 O j Q 4 L j c 2 O D k 5 O D l a I i A v P j x F b n R y e S B U e X B l P S J G a W x s Q 2 9 s d W 1 u V H l w Z X M i I F Z h b H V l P S J z Q X d V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0 Z W Q z I C g y K S 9 B d X R v U m V t b 3 Z l Z E N v b H V t b n M x L n t Y L D B 9 J n F 1 b 3 Q 7 L C Z x d W 9 0 O 1 N l Y 3 R p b 2 4 x L 3 N h b H R l Z D M g K D I p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s d G V k M y A o M i k v Q X V 0 b 1 J l b W 9 2 Z W R D b 2 x 1 b W 5 z M S 5 7 W C w w f S Z x d W 9 0 O y w m c X V v d D t T Z W N 0 a W 9 u M S 9 z Y W x 0 Z W Q z I C g y K S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0 Z W Q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H R l Z D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D A 0 Y j d i O S 0 0 N 2 I 2 L T Q 4 Z G M t O W I y Z S 0 y Y m E 4 M j J j Z m F l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d G V k M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M z g 6 M z A u M z Q 2 M D k 2 O V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H R l Z D M g K D M p L 0 F 1 d G 9 S Z W 1 v d m V k Q 2 9 s d W 1 u c z E u e 1 g s M H 0 m c X V v d D s s J n F 1 b 3 Q 7 U 2 V j d G l v b j E v c 2 F s d G V k M y A o M y k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W x 0 Z W Q z I C g z K S 9 B d X R v U m V t b 3 Z l Z E N v b H V t b n M x L n t Y L D B 9 J n F 1 b 3 Q 7 L C Z x d W 9 0 O 1 N l Y 3 R p b 2 4 x L 3 N h b H R l Z D M g K D M p L 0 F 1 d G 9 S Z W 1 v d m V k Q 2 9 s d W 1 u c z E u e 1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H R l Z D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d G V k M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0 Z W Q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Y w M j Q 5 O T E t M G F k Z C 0 0 Y z A x L T k 5 M T U t M D l j Z T Q 2 O T I z Y W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b 2 9 0 a G V k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M z k 6 M T c u N j I 5 M j I 5 M l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b 2 9 0 a G V k M S A o M i k v Q X V 0 b 1 J l b W 9 2 Z W R D b 2 x 1 b W 5 z M S 5 7 W C w w f S Z x d W 9 0 O y w m c X V v d D t T Z W N 0 a W 9 u M S 9 z b W 9 v d G h l Z D E g K D I p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1 v b 3 R o Z W Q x I C g y K S 9 B d X R v U m V t b 3 Z l Z E N v b H V t b n M x L n t Y L D B 9 J n F 1 b 3 Q 7 L C Z x d W 9 0 O 1 N l Y 3 R p b 2 4 x L 3 N t b 2 9 0 a G V k M S A o M i k v Q X V 0 b 1 J l b W 9 2 Z W R D b 2 x 1 b W 5 z M S 5 7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v b 3 R o Z W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D I 3 M m Q 4 Y y 0 x Z j E 3 L T Q 0 N j I t O G M 4 M C 0 1 M D g y Y W M x M T Z i M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v b 3 R o Z W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y M j o 0 M D o w N y 4 1 M z Q z M D Q 2 W i I g L z 4 8 R W 5 0 c n k g V H l w Z T 0 i R m l s b E N v b H V t b l R 5 c G V z I i B W Y W x 1 Z T 0 i c 0 F 3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v b 3 R o Z W Q y L 0 F 1 d G 9 S Z W 1 v d m V k Q 2 9 s d W 1 u c z E u e 1 g s M H 0 m c X V v d D s s J n F 1 b 3 Q 7 U 2 V j d G l v b j E v c 2 1 v b 3 R o Z W Q y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1 v b 3 R o Z W Q y L 0 F 1 d G 9 S Z W 1 v d m V k Q 2 9 s d W 1 u c z E u e 1 g s M H 0 m c X V v d D s s J n F 1 b 3 Q 7 U 2 V j d G l v b j E v c 2 1 v b 3 R o Z W Q y L 0 F 1 d G 9 S Z W 1 v d m V k Q 2 9 s d W 1 u c z E u e 1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b 2 9 0 a G V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h k N z N h Y m E t Y W M 1 O C 0 0 N j M 4 L W I z Y W U t N j I w Z W M z Y z F m M D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b 2 9 0 a G V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N D A 6 M z g u M j Y 5 M T M w N 1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b 2 9 0 a G V k M y 9 B d X R v U m V t b 3 Z l Z E N v b H V t b n M x L n t Y L D B 9 J n F 1 b 3 Q 7 L C Z x d W 9 0 O 1 N l Y 3 R p b 2 4 x L 3 N t b 2 9 0 a G V k M y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t b 2 9 0 a G V k M y 9 B d X R v U m V t b 3 Z l Z E N v b H V t b n M x L n t Y L D B 9 J n F 1 b 3 Q 7 L C Z x d W 9 0 O 1 N l Y 3 R p b 2 4 x L 3 N t b 2 9 0 a G V k M y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9 v d G h l Z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1 N G J k Y T Q y L T V k N W Q t N G M 2 M y 0 5 N W M y L T V l M m V h N D c 1 Y 2 V h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W 9 v d G h l Z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I y O j Q 1 O j A 3 L j c 0 O T k x O T Z a I i A v P j x F b n R y e S B U e X B l P S J G a W x s Q 2 9 s d W 1 u V H l w Z X M i I F Z h b H V l P S J z Q X d V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9 v d G h l Z D Q v Q X V 0 b 1 J l b W 9 2 Z W R D b 2 x 1 b W 5 z M S 5 7 W C w w f S Z x d W 9 0 O y w m c X V v d D t T Z W N 0 a W 9 u M S 9 z b W 9 v d G h l Z D Q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b W 9 v d G h l Z D Q v Q X V 0 b 1 J l b W 9 2 Z W R D b 2 x 1 b W 5 z M S 5 7 W C w w f S Z x d W 9 0 O y w m c X V v d D t T Z W N 0 a W 9 u M S 9 z b W 9 v d G h l Z D Q v Q X V 0 b 1 J l b W 9 2 Z W R D b 2 x 1 b W 5 z M S 5 7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v b 3 R o Z W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G V k N T B j Z C 1 h Z D F i L T R i N m Q t O G M 4 N i 1 h M 2 F l Y 2 Q 2 O G I x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v b 3 R o Z W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y M j o 0 N T o z N i 4 x N z M 4 O D I 2 W i I g L z 4 8 R W 5 0 c n k g V H l w Z T 0 i R m l s b E N v b H V t b l R 5 c G V z I i B W Y W x 1 Z T 0 i c 0 F 3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v b 3 R o Z W Q 1 L 0 F 1 d G 9 S Z W 1 v d m V k Q 2 9 s d W 1 u c z E u e 1 g s M H 0 m c X V v d D s s J n F 1 b 3 Q 7 U 2 V j d G l v b j E v c 2 1 v b 3 R o Z W Q 1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1 v b 3 R o Z W Q 1 L 0 F 1 d G 9 S Z W 1 v d m V k Q 2 9 s d W 1 u c z E u e 1 g s M H 0 m c X V v d D s s J n F 1 b 3 Q 7 U 2 V j d G l v b j E v c 2 1 v b 3 R o Z W Q 1 L 0 F 1 d G 9 S Z W 1 v d m V k Q 2 9 s d W 1 u c z E u e 1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b 2 9 0 a G V k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v d G h l Z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M 2 Y T c x M D I t Z W Q 2 N i 0 0 Y 2 E 2 L W F h O G M t Y j M 4 Y W F j N j k 4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b 2 9 0 a G V k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I 6 N T A 6 M j k u N T A x N T A 1 M V o i I C 8 + P E V u d H J 5 I F R 5 c G U 9 I k Z p b G x D b 2 x 1 b W 5 U e X B l c y I g V m F s d W U 9 I n N B d 1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b 2 9 0 a G V k N i 9 B d X R v U m V t b 3 Z l Z E N v b H V t b n M x L n t Y L D B 9 J n F 1 b 3 Q 7 L C Z x d W 9 0 O 1 N l Y 3 R p b 2 4 x L 3 N t b 2 9 0 a G V k N i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t b 2 9 0 a G V k N i 9 B d X R v U m V t b 3 Z l Z E N v b H V t b n M x L n t Y L D B 9 J n F 1 b 3 Q 7 L C Z x d W 9 0 O 1 N l Y 3 R p b 2 4 x L 3 N t b 2 9 0 a G V k N i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9 v d G h l Z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b 3 R o Z W Q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9 0 a G V k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0 n b 8 + M F x Q Y H y z G y 1 s o s L A A A A A A I A A A A A A B B m A A A A A Q A A I A A A A I g i 3 5 1 d l y O k N k 9 m O R n X e B k Z b 8 4 e x 7 S W 2 i e i p 6 Z h T / P o A A A A A A 6 A A A A A A g A A I A A A A C q v p A 5 A 9 P z 5 J 2 R + Z 2 r g q M z Q n V V n y S 8 V K l N N Y F c f q J D o U A A A A P n 9 7 e L p T U t b z O p 5 l Y 2 Q K 2 O / U d 2 Y o e p m l / h t B i O d R R N / 4 N C P 9 Z p O C 0 p 3 W H e C d i f r T K o z 9 O P Q G H W w H J Y R e o E g a 1 D / s x G b 6 c K J c 6 z v U X 4 y t u 3 v Q A A A A O w Y E p o i u 9 2 o 0 d g 6 / a 5 G W 2 Z V c t G + v Y K 6 D k + T p W E A Z y u 0 H q O g u e o + e B p k H q w G u F U T 8 1 M D s c 2 + r 5 T v H 8 9 W d o Y p g e w = < / D a t a M a s h u p > 
</file>

<file path=customXml/itemProps1.xml><?xml version="1.0" encoding="utf-8"?>
<ds:datastoreItem xmlns:ds="http://schemas.openxmlformats.org/officeDocument/2006/customXml" ds:itemID="{01D31137-2476-4412-97DD-C166B9E642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data1</vt:lpstr>
      <vt:lpstr>data2</vt:lpstr>
      <vt:lpstr>data3</vt:lpstr>
      <vt:lpstr>data4</vt:lpstr>
      <vt:lpstr>salted1</vt:lpstr>
      <vt:lpstr>salted2</vt:lpstr>
      <vt:lpstr>salted3</vt:lpstr>
      <vt:lpstr>smoothed1</vt:lpstr>
      <vt:lpstr>smoothed2</vt:lpstr>
      <vt:lpstr>smoothed3</vt:lpstr>
      <vt:lpstr>smoothed4</vt:lpstr>
      <vt:lpstr>smoothed5</vt:lpstr>
      <vt:lpstr>smoothed6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 Camac</dc:creator>
  <cp:lastModifiedBy>George H Camac</cp:lastModifiedBy>
  <dcterms:created xsi:type="dcterms:W3CDTF">2024-12-06T19:57:52Z</dcterms:created>
  <dcterms:modified xsi:type="dcterms:W3CDTF">2024-12-11T04:53:17Z</dcterms:modified>
</cp:coreProperties>
</file>