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20490" windowHeight="780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<sst xmlns="http://schemas.openxmlformats.org/spreadsheetml/2006/main" count="4" uniqueCount="4">
  <si>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Sort</t>
  </si>
  <si>
    <t>in</t>
  </si>
  <si>
    <t>bublle</t>
  </si>
  <si>
    <t>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</si>
</sst>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Tahoma"/>
      <family val="2"/>
      <charset val="22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in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Sheet1!$A$2:$A$7</c:f>
              <c:numCache>
                <c:formatCode>General</c:formatCode>
                <c:ptCount val="6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</c:numCache>
            </c:numRef>
          </c:xVal>
          <c:yVal>
            <c:numRef>
              <c:f>Sheet1!$B$2:$B$7</c:f>
              <c:numCache>
                <c:formatCode>General</c:formatCode>
                <c:ptCount val="6"/>
                <c:pt idx="0">
                  <c:v>43104</c:v>
                </c:pt>
                <c:pt idx="1">
                  <c:v>79504</c:v>
                </c:pt>
                <c:pt idx="2">
                  <c:v>157366</c:v>
                </c:pt>
                <c:pt idx="3">
                  <c:v>308575</c:v>
                </c:pt>
                <c:pt idx="4">
                  <c:v>602371</c:v>
                </c:pt>
                <c:pt idx="5">
                  <c:v>889463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bublle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Sheet1!$A$2:$A$7</c:f>
              <c:numCache>
                <c:formatCode>General</c:formatCode>
                <c:ptCount val="6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</c:numCache>
            </c:numRef>
          </c:xVal>
          <c:yVal>
            <c:numRef>
              <c:f>Sheet1!$C$2:$C$7</c:f>
              <c:numCache>
                <c:formatCode>General</c:formatCode>
                <c:ptCount val="6"/>
                <c:pt idx="0">
                  <c:v>1931366</c:v>
                </c:pt>
                <c:pt idx="1">
                  <c:v>2524158</c:v>
                </c:pt>
                <c:pt idx="2">
                  <c:v>5257546</c:v>
                </c:pt>
                <c:pt idx="3">
                  <c:v>14935313</c:v>
                </c:pt>
                <c:pt idx="4">
                  <c:v>54239173</c:v>
                </c:pt>
                <c:pt idx="5">
                  <c:v>213600680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Sheet1!$A$2:$A$7</c:f>
              <c:numCache>
                <c:formatCode>General</c:formatCode>
                <c:ptCount val="6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</c:numCache>
            </c:numRef>
          </c:xVal>
          <c:yVal>
            <c:numRef>
              <c:f>Sheet1!$D$2:$D$7</c:f>
              <c:numCache>
                <c:formatCode>General</c:formatCode>
                <c:ptCount val="6"/>
                <c:pt idx="0">
                  <c:v>2337919</c:v>
                </c:pt>
                <c:pt idx="1">
                  <c:v>3829617</c:v>
                </c:pt>
                <c:pt idx="2">
                  <c:v>9247130</c:v>
                </c:pt>
                <c:pt idx="3">
                  <c:v>28723083</c:v>
                </c:pt>
                <c:pt idx="4">
                  <c:v>109375199</c:v>
                </c:pt>
                <c:pt idx="5">
                  <c:v>442068666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9516816"/>
        <c:axId val="269515640"/>
      </c:scatterChart>
      <c:valAx>
        <c:axId val="269516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269515640"/>
        <c:crosses val="autoZero"/>
        <c:crossBetween val="midCat"/>
      </c:valAx>
      <c:valAx>
        <c:axId val="269515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269516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1219200</xdr:colOff>
      <xdr:row>5</xdr:row>
      <xdr:rowOff>57150</xdr:rowOff>
    </xdr:from>
    <xdr:to>
      <xdr:col>10</xdr:col>
      <xdr:colOff>38100</xdr:colOff>
      <xdr:row>20</xdr:row>
      <xdr:rowOff>85725</xdr:rowOff>
    </xdr:to>
    <xdr:graphicFrame macro="">
      <xdr:nvGraphicFramePr>
        <xdr:cNvPr id="7" name="แผนภูมิ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abSelected="1" workbookViewId="0">
      <selection sqref="A1:D7"/>
    </sheetView>
  </sheetViews>
  <sheetFormatPr defaultRowHeight="14.25" x14ac:dyDescent="0.2"/>
  <cols>
    <col min="1" max="1" width="8.875" customWidth="1"/>
    <col min="3" max="3" width="20.125" customWidth="1"/>
    <col min="4" max="4" width="21.5" customWidth="1"/>
  </cols>
  <sheetData>
    <row r="1" spans="1:4" ht="15" customHeight="1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1000</v>
      </c>
      <c r="B2">
        <v>43104</v>
      </c>
      <c r="C2">
        <v>1931366</v>
      </c>
      <c r="D2">
        <v>2337919</v>
      </c>
    </row>
    <row r="3" spans="1:4" x14ac:dyDescent="0.2">
      <c r="A3">
        <v>2000</v>
      </c>
      <c r="B3">
        <v>79504</v>
      </c>
      <c r="C3">
        <v>2524158</v>
      </c>
      <c r="D3">
        <v>3829617</v>
      </c>
    </row>
    <row r="4" spans="1:4" x14ac:dyDescent="0.2">
      <c r="A4">
        <v>4000</v>
      </c>
      <c r="B4">
        <v>157366</v>
      </c>
      <c r="C4">
        <v>5257546</v>
      </c>
      <c r="D4">
        <v>9247130</v>
      </c>
    </row>
    <row r="5" spans="1:4" x14ac:dyDescent="0.2">
      <c r="A5">
        <v>8000</v>
      </c>
      <c r="B5">
        <v>308575</v>
      </c>
      <c r="C5">
        <v>14935313</v>
      </c>
      <c r="D5">
        <v>28723083</v>
      </c>
    </row>
    <row r="6" spans="1:4" x14ac:dyDescent="0.2">
      <c r="A6">
        <v>16000</v>
      </c>
      <c r="B6">
        <v>602371</v>
      </c>
      <c r="C6">
        <v>54239173</v>
      </c>
      <c r="D6">
        <v>109375199</v>
      </c>
    </row>
    <row r="7" spans="1:4" x14ac:dyDescent="0.2">
      <c r="A7">
        <v>32000</v>
      </c>
      <c r="B7">
        <v>889463</v>
      </c>
      <c r="C7">
        <v>213600680</v>
      </c>
      <c r="D7">
        <v>442068666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Company>www.easyosteam.com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Mr.KKD</dc:creator>
  <cp:lastModifiedBy>Mr.KKD</cp:lastModifiedBy>
  <dcterms:created xsi:type="dcterms:W3CDTF">2019-01-16T06:21:54Z</dcterms:created>
  <dcterms:modified xsi:type="dcterms:W3CDTF">2019-01-16T08:16:14Z</dcterms:modified>
</cp:coreProperties>
</file>