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28515" windowHeight="12315"/>
  </bookViews>
  <sheets>
    <sheet name="ЗАМЕНА" sheetId="1" r:id="rId1"/>
  </sheets>
  <externalReferences>
    <externalReference r:id="rId2"/>
    <externalReference r:id="rId3"/>
  </externalReferences>
  <definedNames>
    <definedName name="ИменованныйДиапазон1">'[2]Симбиоты, простые, абсолюты'!#REF!</definedName>
  </definedName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</calcChain>
</file>

<file path=xl/sharedStrings.xml><?xml version="1.0" encoding="utf-8"?>
<sst xmlns="http://schemas.openxmlformats.org/spreadsheetml/2006/main" count="274" uniqueCount="269">
  <si>
    <t>af_para_90_</t>
  </si>
  <si>
    <t>af_para_89_</t>
  </si>
  <si>
    <t>af_para_88_</t>
  </si>
  <si>
    <t>af_para_87_</t>
  </si>
  <si>
    <t>af_para_86_</t>
  </si>
  <si>
    <t>af_para_85_</t>
  </si>
  <si>
    <t>af_para_84_</t>
  </si>
  <si>
    <t>af_para_83_</t>
  </si>
  <si>
    <t>af_para_82_</t>
  </si>
  <si>
    <t>af_para_81_</t>
  </si>
  <si>
    <t>af_para_80_</t>
  </si>
  <si>
    <t>af_para_79_</t>
  </si>
  <si>
    <t>af_para_78_</t>
  </si>
  <si>
    <t>af_para_77_</t>
  </si>
  <si>
    <t>af_para_76_</t>
  </si>
  <si>
    <t>af_para_75_</t>
  </si>
  <si>
    <t>af_para_74_</t>
  </si>
  <si>
    <t>af_para_73_</t>
  </si>
  <si>
    <t>af_para_72_</t>
  </si>
  <si>
    <t>af_para_71_</t>
  </si>
  <si>
    <t>af_para_70_</t>
  </si>
  <si>
    <t>af_para_69_</t>
  </si>
  <si>
    <t>af_para_68_</t>
  </si>
  <si>
    <t>af_para_67_</t>
  </si>
  <si>
    <t>af_para_66_</t>
  </si>
  <si>
    <t>af_para_65_</t>
  </si>
  <si>
    <t>af_para_64_</t>
  </si>
  <si>
    <t>af_para_63_</t>
  </si>
  <si>
    <t>af_para_62_</t>
  </si>
  <si>
    <t>af_para_61_</t>
  </si>
  <si>
    <t>af_para_60_</t>
  </si>
  <si>
    <t>af_para_59_</t>
  </si>
  <si>
    <t>af_para_58_</t>
  </si>
  <si>
    <t>af_para_57_</t>
  </si>
  <si>
    <t>af_para_56_</t>
  </si>
  <si>
    <t>af_para_55_</t>
  </si>
  <si>
    <t>af_para_54_</t>
  </si>
  <si>
    <t>af_para_53_</t>
  </si>
  <si>
    <t>af_para_52_</t>
  </si>
  <si>
    <t>af_para_51_</t>
  </si>
  <si>
    <t>af_para_50_</t>
  </si>
  <si>
    <t>af_para_49_</t>
  </si>
  <si>
    <t>af_para_48_</t>
  </si>
  <si>
    <t>af_para_47_</t>
  </si>
  <si>
    <t>af_para_46_</t>
  </si>
  <si>
    <t>af_para_45_</t>
  </si>
  <si>
    <t>af_para_44_</t>
  </si>
  <si>
    <t>af_para_43_</t>
  </si>
  <si>
    <t>af_para_42_</t>
  </si>
  <si>
    <t>af_para_41_</t>
  </si>
  <si>
    <t>af_para_40_</t>
  </si>
  <si>
    <t>af_para_39_</t>
  </si>
  <si>
    <t>af_para_38_</t>
  </si>
  <si>
    <t>af_para_37_</t>
  </si>
  <si>
    <t>af_para_36_</t>
  </si>
  <si>
    <t>af_para_35_</t>
  </si>
  <si>
    <t>af_para_34_</t>
  </si>
  <si>
    <t>af_para_33_</t>
  </si>
  <si>
    <t>af_para_32_</t>
  </si>
  <si>
    <t>af_para_31_</t>
  </si>
  <si>
    <t>af_para_30_</t>
  </si>
  <si>
    <t>af_para_29_</t>
  </si>
  <si>
    <t>af_para_28_</t>
  </si>
  <si>
    <t>af_para_27_</t>
  </si>
  <si>
    <t>af_para_26_</t>
  </si>
  <si>
    <t>af_para_25_</t>
  </si>
  <si>
    <t>af_para_24_</t>
  </si>
  <si>
    <t>af_para_23_</t>
  </si>
  <si>
    <t>af_para_22_</t>
  </si>
  <si>
    <t>af_para_21_</t>
  </si>
  <si>
    <t>af_para_20_</t>
  </si>
  <si>
    <t>af_para_19_</t>
  </si>
  <si>
    <t>af_para_18_</t>
  </si>
  <si>
    <t>af_para_17_</t>
  </si>
  <si>
    <t>af_para_16_</t>
  </si>
  <si>
    <t>af_para_15_</t>
  </si>
  <si>
    <t>af_para_14_</t>
  </si>
  <si>
    <t>af_para_13_</t>
  </si>
  <si>
    <t>af_para_12_</t>
  </si>
  <si>
    <t>af_para_11_</t>
  </si>
  <si>
    <t>af_para_10_</t>
  </si>
  <si>
    <t>af_para_9_</t>
  </si>
  <si>
    <t>af_para_8_</t>
  </si>
  <si>
    <t>af_para_7_</t>
  </si>
  <si>
    <t>af_para_6_</t>
  </si>
  <si>
    <t>af_para_5_</t>
  </si>
  <si>
    <t>af_para_4_</t>
  </si>
  <si>
    <t>af_para_3_</t>
  </si>
  <si>
    <t>_ + r</t>
  </si>
  <si>
    <t>af_para_2_</t>
  </si>
  <si>
    <t>af_para_1_</t>
  </si>
  <si>
    <t>ПАРАДОКСЫ</t>
  </si>
  <si>
    <t>af_moonwalker_abs_</t>
  </si>
  <si>
    <t>af_dummy_dummy_abs_</t>
  </si>
  <si>
    <t>af_fuzz_kolobok_abs_</t>
  </si>
  <si>
    <t>af_electra_moonlight_abs_</t>
  </si>
  <si>
    <t>af_thorn_abs_</t>
  </si>
  <si>
    <t>af_dummy_battery_abs_</t>
  </si>
  <si>
    <t>af_glass_abs_</t>
  </si>
  <si>
    <t>af_sea_urchin_abs_</t>
  </si>
  <si>
    <t>af_electra_sparkler_abs_</t>
  </si>
  <si>
    <t>af_mud_abs_</t>
  </si>
  <si>
    <t>af_soul_abs_</t>
  </si>
  <si>
    <t>af_glass_crystal_abs_</t>
  </si>
  <si>
    <t>af_nerve_abs_</t>
  </si>
  <si>
    <t>af_dummy_glassbeads_abs_</t>
  </si>
  <si>
    <t>af_nut_abs_</t>
  </si>
  <si>
    <t>af_drops_abs_</t>
  </si>
  <si>
    <t>af_cristall_abs_</t>
  </si>
  <si>
    <t>af_fireball_abs_</t>
  </si>
  <si>
    <t>af_plenka_abs_</t>
  </si>
  <si>
    <t>af_flower_abs_</t>
  </si>
  <si>
    <t>af_weed_abs_</t>
  </si>
  <si>
    <t>af_baloon_abs_</t>
  </si>
  <si>
    <t>af_phosphoric_fruit_abs_</t>
  </si>
  <si>
    <t>af_mica_abs_</t>
  </si>
  <si>
    <t>af_itch_abs_</t>
  </si>
  <si>
    <t>af_mincer_meat_abs_</t>
  </si>
  <si>
    <t>af_blood_abs_</t>
  </si>
  <si>
    <t>af_vertushka_abs_</t>
  </si>
  <si>
    <t>af_kletka_abs_</t>
  </si>
  <si>
    <t>af_vtulka_abs_</t>
  </si>
  <si>
    <t>af_cristall_star_abs_</t>
  </si>
  <si>
    <t>af_cristall_flower_abs_</t>
  </si>
  <si>
    <t>af_gravi_abs_</t>
  </si>
  <si>
    <t>af_mayatnik_abs_</t>
  </si>
  <si>
    <t>af_vyvert_abs_</t>
  </si>
  <si>
    <t>af_medusa_abs_</t>
  </si>
  <si>
    <t>АБСОЛЮТЫ</t>
  </si>
  <si>
    <t>af_moonwalker_ing_</t>
  </si>
  <si>
    <t>af_dummy_dummy_ing_</t>
  </si>
  <si>
    <t>af_fuzz_kolobok_ing_</t>
  </si>
  <si>
    <t>af_electra_moonlight_ing_</t>
  </si>
  <si>
    <t>af_thorn_ing_</t>
  </si>
  <si>
    <t>af_dummy_battery_ing_</t>
  </si>
  <si>
    <t>af_glass_ing_</t>
  </si>
  <si>
    <t>af_sea_urchin_ing_</t>
  </si>
  <si>
    <t>af_electra_sparkler_ing_</t>
  </si>
  <si>
    <t>af_mud_ing_</t>
  </si>
  <si>
    <t>af_soul_ing_</t>
  </si>
  <si>
    <t>af_glass_crystal_ing_</t>
  </si>
  <si>
    <t>af_nerve_ing_</t>
  </si>
  <si>
    <t>af_dummy_glassbeads_ing_</t>
  </si>
  <si>
    <t>af_nut_ing_</t>
  </si>
  <si>
    <t>af_drops_ing_</t>
  </si>
  <si>
    <t>af_cristall_ing_</t>
  </si>
  <si>
    <t>af_fireball_ing_</t>
  </si>
  <si>
    <t>af_plenka_ing_</t>
  </si>
  <si>
    <t>af_flower_ing_</t>
  </si>
  <si>
    <t>af_weed_ing_</t>
  </si>
  <si>
    <t>af_baloon_ing_</t>
  </si>
  <si>
    <t>af_phosphoric_fruit_ing_</t>
  </si>
  <si>
    <t>af_mica_ing_</t>
  </si>
  <si>
    <t>af_itch_ing_</t>
  </si>
  <si>
    <t>af_mincer_meat_ing_</t>
  </si>
  <si>
    <t>af_blood_ing_</t>
  </si>
  <si>
    <t>af_vertushka_ing_</t>
  </si>
  <si>
    <t>af_kletka_ing_</t>
  </si>
  <si>
    <t>af_vtulka_ing_</t>
  </si>
  <si>
    <t>af_cristall_star_ing_</t>
  </si>
  <si>
    <t>af_cristall_flower_ing_</t>
  </si>
  <si>
    <t>af_gravi_ing_</t>
  </si>
  <si>
    <t>af_mayatnik_ing_</t>
  </si>
  <si>
    <t>_X + r</t>
  </si>
  <si>
    <t>af_vyvert_ing_</t>
  </si>
  <si>
    <t>af_medusa_ing_</t>
  </si>
  <si>
    <t>НЕРОЖДЕННЫЕ</t>
  </si>
  <si>
    <t>af_moonwalker_sp2_</t>
  </si>
  <si>
    <t>af_dummy_dummy_sp2_</t>
  </si>
  <si>
    <t>af_fuzz_kolobok_sp2_</t>
  </si>
  <si>
    <t>af_electra_moonlight_sp2_</t>
  </si>
  <si>
    <t>af_thorn_sp2_</t>
  </si>
  <si>
    <t>af_dummy_battery_sp2_</t>
  </si>
  <si>
    <t>af_glass_sp2_</t>
  </si>
  <si>
    <t>af_sea_urchin_sp2_</t>
  </si>
  <si>
    <t>af_electra_sparkler_sp2_</t>
  </si>
  <si>
    <t>af_mud_sp2_</t>
  </si>
  <si>
    <t>af_soul_sp2_</t>
  </si>
  <si>
    <t>af_glass_crystal_sp2_</t>
  </si>
  <si>
    <t>af_nerve_sp2_</t>
  </si>
  <si>
    <t>af_dummy_glassbeads_sp2_</t>
  </si>
  <si>
    <t>af_nut_sp2_</t>
  </si>
  <si>
    <t>af_drops_sp2_</t>
  </si>
  <si>
    <t>af_cristall_sp2_</t>
  </si>
  <si>
    <t>af_fireball_sp2_</t>
  </si>
  <si>
    <t>af_plenka_sp2_</t>
  </si>
  <si>
    <t>af_flower_sp2_</t>
  </si>
  <si>
    <t>af_weed_sp2_</t>
  </si>
  <si>
    <t>af_baloon_sp2_</t>
  </si>
  <si>
    <t>af_phosphoric_fruit_sp2_</t>
  </si>
  <si>
    <t>af_mica_sp2_</t>
  </si>
  <si>
    <t>af_itch_sp2_</t>
  </si>
  <si>
    <t>af_mincer_meat_sp2_</t>
  </si>
  <si>
    <t>af_blood_sp2_</t>
  </si>
  <si>
    <t>af_vertushka_sp2_</t>
  </si>
  <si>
    <t>af_kletka_sp2_</t>
  </si>
  <si>
    <t>af_vtulka_sp2_</t>
  </si>
  <si>
    <t>af_cristall_star_sp2_</t>
  </si>
  <si>
    <t>af_cristall_flower_sp2_</t>
  </si>
  <si>
    <t>af_gravi_sp2_</t>
  </si>
  <si>
    <t>af_mayatnik_sp2_</t>
  </si>
  <si>
    <t>af_vyvert_sp2_</t>
  </si>
  <si>
    <t>af_medusa_sp2_</t>
  </si>
  <si>
    <t>af_moonwalker_sp1_</t>
  </si>
  <si>
    <t>af_dummy_dummy_sp1_</t>
  </si>
  <si>
    <t>af_fuzz_kolobok_sp1_</t>
  </si>
  <si>
    <t>af_electra_moonlight_sp1_</t>
  </si>
  <si>
    <t>af_thorn_sp1_</t>
  </si>
  <si>
    <t>af_dummy_battery_sp1_</t>
  </si>
  <si>
    <t>af_glass_sp1_</t>
  </si>
  <si>
    <t>af_sea_urchin_sp1_</t>
  </si>
  <si>
    <t>af_electra_sparkler_sp1_</t>
  </si>
  <si>
    <t>af_mud_sp1_</t>
  </si>
  <si>
    <t>af_soul_sp1_</t>
  </si>
  <si>
    <t>af_glass_crystal_sp1_</t>
  </si>
  <si>
    <t>af_nerve_sp1_</t>
  </si>
  <si>
    <t>af_dummy_glassbeads_sp1_</t>
  </si>
  <si>
    <t>af_nut_sp1_</t>
  </si>
  <si>
    <t>af_drops_sp1_</t>
  </si>
  <si>
    <t>af_cristall_sp1_</t>
  </si>
  <si>
    <t>af_fireball_sp1_</t>
  </si>
  <si>
    <t>af_plenka_sp1_</t>
  </si>
  <si>
    <t>af_flower_sp1_</t>
  </si>
  <si>
    <t>af_weed_sp1_</t>
  </si>
  <si>
    <t>af_baloon_sp1_</t>
  </si>
  <si>
    <t>af_phosphoric_fruit_sp1_</t>
  </si>
  <si>
    <t>af_mica_sp1_</t>
  </si>
  <si>
    <t>af_itch_sp1_</t>
  </si>
  <si>
    <t>af_mincer_meat_sp1_</t>
  </si>
  <si>
    <t>af_blood_sp1_</t>
  </si>
  <si>
    <t>af_vertushka_sp1_</t>
  </si>
  <si>
    <t>af_kletka_sp1_</t>
  </si>
  <si>
    <t>af_vtulka_sp1_</t>
  </si>
  <si>
    <t>af_cristall_star_sp1_</t>
  </si>
  <si>
    <t>af_cristall_flower_sp1_</t>
  </si>
  <si>
    <t>af_gravi_sp1_</t>
  </si>
  <si>
    <t>af_mayatnik_sp1_</t>
  </si>
  <si>
    <t>af_vyvert_sp1_</t>
  </si>
  <si>
    <t>СИМБИОТЫ</t>
  </si>
  <si>
    <t>af_medusa_sp1_</t>
  </si>
  <si>
    <t>СПАЙКИ</t>
  </si>
  <si>
    <t>NO X</t>
  </si>
  <si>
    <t>ТИП</t>
  </si>
  <si>
    <t>X</t>
  </si>
  <si>
    <t>zat</t>
  </si>
  <si>
    <t>yan</t>
  </si>
  <si>
    <t>truck</t>
  </si>
  <si>
    <t>sta2</t>
  </si>
  <si>
    <t>sta1</t>
  </si>
  <si>
    <t>sarc</t>
  </si>
  <si>
    <t>rosto</t>
  </si>
  <si>
    <t>red</t>
  </si>
  <si>
    <t>radar</t>
  </si>
  <si>
    <t>prip</t>
  </si>
  <si>
    <t>army</t>
  </si>
  <si>
    <t>mars</t>
  </si>
  <si>
    <t>lima</t>
  </si>
  <si>
    <t>x18</t>
  </si>
  <si>
    <t>x16</t>
  </si>
  <si>
    <t>Jup</t>
  </si>
  <si>
    <t>Gene</t>
  </si>
  <si>
    <t>Garb</t>
  </si>
  <si>
    <t>Esc</t>
  </si>
  <si>
    <t>Dead</t>
  </si>
  <si>
    <t>Vall</t>
  </si>
  <si>
    <t>Scop</t>
  </si>
  <si>
    <t>Bun</t>
  </si>
  <si>
    <t>Bar</t>
  </si>
  <si>
    <t>Agro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</si>
</sst>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1" fontId="0" fillId="0" borderId="1" xfId="0" applyNumberFormat="1" applyBorder="1"/>
    <xf numFmtId="1" fontId="0" fillId="0" borderId="3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" fontId="0" fillId="0" borderId="5" xfId="0" applyNumberFormat="1" applyBorder="1"/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7">
    <cellStyle name="Обычный" xfId="0" builtinId="0"/>
    <cellStyle name="Обычный 2" xfId="1"/>
    <cellStyle name="Обычный 2 2" xfId="2"/>
    <cellStyle name="Обычный 2 2 2" xfId="3"/>
    <cellStyle name="Обычный 3" xfId="4"/>
    <cellStyle name="Обычный 4" xfId="5"/>
    <cellStyle name="Обычный 4 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73;&#1083;&#1080;&#1094;&#1072;%20&#1085;&#1086;&#1084;&#1077;&#1088;&#1086;&#107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7;&#1072;&#1074;&#1085;%20&#1072;&#1088;&#1090;&#1077;&#1092;&#1072;&#1082;&#1090;&#1086;&#107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Парадоксы, Спавнеры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"/>
      <sheetName val="Симбиоты, простые, абсолюты"/>
      <sheetName val="Аномальные симбиоты"/>
      <sheetName val="Спавн артефактов"/>
      <sheetName val="Рецепты"/>
      <sheetName val="Лист1"/>
      <sheetName val="Торговцы"/>
      <sheetName val="Иконк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308"/>
  <sheetViews>
    <sheetView tabSelected="1" workbookViewId="0">
      <selection activeCell="I16" sqref="I16"/>
    </sheetView>
  </sheetViews>
  <sheetFormatPr defaultRowHeight="15"/>
  <cols>
    <col min="1" max="1" width="18" style="1" customWidth="1"/>
    <col min="2" max="2" width="30" customWidth="1"/>
    <col min="3" max="3" width="13" style="1" customWidth="1"/>
    <col min="4" max="4" width="24.85546875" customWidth="1"/>
    <col min="5" max="5" width="20.85546875" style="1" customWidth="1"/>
    <col min="6" max="6" width="7.140625" customWidth="1"/>
    <col min="7" max="7" width="7.140625" style="1" customWidth="1"/>
    <col min="8" max="29" width="7.140625" customWidth="1"/>
  </cols>
  <sheetData>
    <row r="1" spans="1:30">
      <c r="E1" s="18" t="s">
        <v>268</v>
      </c>
      <c r="F1" s="18" t="s">
        <v>267</v>
      </c>
      <c r="G1" s="18" t="s">
        <v>266</v>
      </c>
      <c r="H1" s="18" t="s">
        <v>265</v>
      </c>
      <c r="I1" s="18" t="s">
        <v>264</v>
      </c>
      <c r="J1" s="18" t="s">
        <v>263</v>
      </c>
      <c r="K1" s="18" t="s">
        <v>262</v>
      </c>
      <c r="L1" s="18" t="s">
        <v>261</v>
      </c>
      <c r="M1" s="18" t="s">
        <v>260</v>
      </c>
      <c r="N1" s="18" t="s">
        <v>259</v>
      </c>
      <c r="O1" s="18" t="s">
        <v>258</v>
      </c>
      <c r="P1" s="18" t="s">
        <v>257</v>
      </c>
      <c r="Q1" s="18" t="s">
        <v>256</v>
      </c>
      <c r="R1" s="18" t="s">
        <v>255</v>
      </c>
      <c r="S1" s="18" t="s">
        <v>254</v>
      </c>
      <c r="T1" s="18" t="s">
        <v>253</v>
      </c>
      <c r="U1" s="18" t="s">
        <v>253</v>
      </c>
      <c r="V1" s="18" t="s">
        <v>252</v>
      </c>
      <c r="W1" s="18" t="s">
        <v>251</v>
      </c>
      <c r="X1" s="18" t="s">
        <v>250</v>
      </c>
      <c r="Y1" s="18" t="s">
        <v>249</v>
      </c>
      <c r="Z1" s="18" t="s">
        <v>248</v>
      </c>
      <c r="AA1" s="18" t="s">
        <v>247</v>
      </c>
      <c r="AB1" s="18" t="s">
        <v>246</v>
      </c>
      <c r="AC1" s="18" t="s">
        <v>245</v>
      </c>
      <c r="AD1" s="18" t="s">
        <v>244</v>
      </c>
    </row>
    <row r="2" spans="1:30" ht="15.75" thickBot="1">
      <c r="A2" s="1" t="s">
        <v>242</v>
      </c>
      <c r="B2" t="s">
        <v>243</v>
      </c>
      <c r="C2" s="1" t="s">
        <v>242</v>
      </c>
      <c r="D2" t="s">
        <v>241</v>
      </c>
      <c r="E2" s="17">
        <v>2</v>
      </c>
      <c r="F2" s="15">
        <v>2</v>
      </c>
      <c r="G2" s="15">
        <v>2</v>
      </c>
      <c r="H2" s="15">
        <v>2</v>
      </c>
      <c r="I2" s="15">
        <v>1</v>
      </c>
      <c r="J2" s="15">
        <v>2</v>
      </c>
      <c r="K2" s="15">
        <v>1</v>
      </c>
      <c r="L2" s="15">
        <v>1</v>
      </c>
      <c r="M2" s="15">
        <v>4</v>
      </c>
      <c r="N2" s="15">
        <v>2</v>
      </c>
      <c r="O2" s="15">
        <v>3</v>
      </c>
      <c r="P2" s="15">
        <v>2</v>
      </c>
      <c r="Q2" s="15">
        <v>3</v>
      </c>
      <c r="R2" s="15">
        <v>1</v>
      </c>
      <c r="S2" s="15">
        <v>1</v>
      </c>
      <c r="T2" s="15">
        <v>3</v>
      </c>
      <c r="U2" s="15">
        <v>3</v>
      </c>
      <c r="V2" s="15">
        <v>3</v>
      </c>
      <c r="W2" s="15">
        <v>3</v>
      </c>
      <c r="X2" s="15">
        <v>1</v>
      </c>
      <c r="Y2" s="15">
        <v>4</v>
      </c>
      <c r="Z2" s="15">
        <v>3</v>
      </c>
      <c r="AA2" s="16">
        <v>3</v>
      </c>
      <c r="AB2" s="15">
        <v>2</v>
      </c>
      <c r="AC2" s="15">
        <v>1</v>
      </c>
      <c r="AD2" s="14">
        <v>1</v>
      </c>
    </row>
    <row r="3" spans="1:30">
      <c r="A3" s="7" t="s">
        <v>240</v>
      </c>
      <c r="B3" s="12" t="s">
        <v>239</v>
      </c>
      <c r="C3" s="7" t="s">
        <v>238</v>
      </c>
      <c r="D3" s="13" t="e">
        <f>'[1]Парадоксы, Спавнеры'!#REF!</f>
        <v>#REF!</v>
      </c>
    </row>
    <row r="4" spans="1:30">
      <c r="A4" s="5">
        <v>72</v>
      </c>
      <c r="B4" s="11" t="s">
        <v>237</v>
      </c>
      <c r="C4" s="5">
        <v>180</v>
      </c>
      <c r="D4" s="9" t="e">
        <f>'[1]Парадоксы, Спавнеры'!#REF!</f>
        <v>#REF!</v>
      </c>
    </row>
    <row r="5" spans="1:30">
      <c r="A5" s="5" t="s">
        <v>163</v>
      </c>
      <c r="B5" s="11" t="s">
        <v>236</v>
      </c>
      <c r="C5" s="5" t="s">
        <v>88</v>
      </c>
      <c r="D5" s="9" t="e">
        <f>'[1]Парадоксы, Спавнеры'!#REF!</f>
        <v>#REF!</v>
      </c>
    </row>
    <row r="6" spans="1:30">
      <c r="A6" s="5"/>
      <c r="B6" s="11" t="s">
        <v>235</v>
      </c>
      <c r="C6" s="5"/>
      <c r="D6" s="9" t="e">
        <f>'[1]Парадоксы, Спавнеры'!#REF!</f>
        <v>#REF!</v>
      </c>
    </row>
    <row r="7" spans="1:30">
      <c r="A7" s="5"/>
      <c r="B7" s="11" t="s">
        <v>234</v>
      </c>
      <c r="C7" s="5"/>
      <c r="D7" s="9" t="e">
        <f>'[1]Парадоксы, Спавнеры'!#REF!</f>
        <v>#REF!</v>
      </c>
    </row>
    <row r="8" spans="1:30">
      <c r="A8" s="5"/>
      <c r="B8" s="11" t="s">
        <v>233</v>
      </c>
      <c r="C8" s="5"/>
      <c r="D8" s="9" t="e">
        <f>'[1]Парадоксы, Спавнеры'!#REF!</f>
        <v>#REF!</v>
      </c>
    </row>
    <row r="9" spans="1:30">
      <c r="A9" s="5"/>
      <c r="B9" s="11" t="s">
        <v>232</v>
      </c>
      <c r="C9" s="5"/>
      <c r="D9" s="9" t="e">
        <f>'[1]Парадоксы, Спавнеры'!#REF!</f>
        <v>#REF!</v>
      </c>
    </row>
    <row r="10" spans="1:30">
      <c r="A10" s="5"/>
      <c r="B10" s="11" t="s">
        <v>231</v>
      </c>
      <c r="C10" s="5"/>
      <c r="D10" s="9" t="e">
        <f>'[1]Парадоксы, Спавнеры'!#REF!</f>
        <v>#REF!</v>
      </c>
    </row>
    <row r="11" spans="1:30">
      <c r="A11" s="5"/>
      <c r="B11" s="11" t="s">
        <v>230</v>
      </c>
      <c r="C11" s="5"/>
      <c r="D11" s="9" t="e">
        <f>'[1]Парадоксы, Спавнеры'!#REF!</f>
        <v>#REF!</v>
      </c>
    </row>
    <row r="12" spans="1:30">
      <c r="A12" s="5"/>
      <c r="B12" s="11" t="s">
        <v>229</v>
      </c>
      <c r="C12" s="5"/>
      <c r="D12" s="9" t="e">
        <f>'[1]Парадоксы, Спавнеры'!#REF!</f>
        <v>#REF!</v>
      </c>
    </row>
    <row r="13" spans="1:30">
      <c r="A13" s="5"/>
      <c r="B13" s="11" t="s">
        <v>228</v>
      </c>
      <c r="C13" s="5"/>
      <c r="D13" s="9" t="e">
        <f>'[1]Парадоксы, Спавнеры'!#REF!</f>
        <v>#REF!</v>
      </c>
    </row>
    <row r="14" spans="1:30">
      <c r="A14" s="5"/>
      <c r="B14" s="11" t="s">
        <v>227</v>
      </c>
      <c r="C14" s="5"/>
      <c r="D14" s="9" t="e">
        <f>'[1]Парадоксы, Спавнеры'!#REF!</f>
        <v>#REF!</v>
      </c>
    </row>
    <row r="15" spans="1:30">
      <c r="A15" s="5"/>
      <c r="B15" s="11" t="s">
        <v>226</v>
      </c>
      <c r="C15" s="5"/>
      <c r="D15" s="9" t="e">
        <f>'[1]Парадоксы, Спавнеры'!#REF!</f>
        <v>#REF!</v>
      </c>
    </row>
    <row r="16" spans="1:30">
      <c r="A16" s="5"/>
      <c r="B16" s="11" t="s">
        <v>225</v>
      </c>
      <c r="C16" s="5"/>
      <c r="D16" s="9" t="e">
        <f>'[1]Парадоксы, Спавнеры'!#REF!</f>
        <v>#REF!</v>
      </c>
    </row>
    <row r="17" spans="1:4" customFormat="1">
      <c r="A17" s="5"/>
      <c r="B17" s="11" t="s">
        <v>224</v>
      </c>
      <c r="C17" s="5"/>
      <c r="D17" s="9" t="e">
        <f>'[1]Парадоксы, Спавнеры'!#REF!</f>
        <v>#REF!</v>
      </c>
    </row>
    <row r="18" spans="1:4" customFormat="1">
      <c r="A18" s="5"/>
      <c r="B18" s="11" t="s">
        <v>223</v>
      </c>
      <c r="C18" s="5"/>
      <c r="D18" s="9" t="e">
        <f>'[1]Парадоксы, Спавнеры'!#REF!</f>
        <v>#REF!</v>
      </c>
    </row>
    <row r="19" spans="1:4" customFormat="1">
      <c r="A19" s="5"/>
      <c r="B19" s="11" t="s">
        <v>222</v>
      </c>
      <c r="C19" s="5"/>
      <c r="D19" s="9" t="e">
        <f>'[1]Парадоксы, Спавнеры'!#REF!</f>
        <v>#REF!</v>
      </c>
    </row>
    <row r="20" spans="1:4" customFormat="1">
      <c r="A20" s="5"/>
      <c r="B20" s="11" t="s">
        <v>221</v>
      </c>
      <c r="C20" s="5"/>
      <c r="D20" s="9" t="e">
        <f>'[1]Парадоксы, Спавнеры'!#REF!</f>
        <v>#REF!</v>
      </c>
    </row>
    <row r="21" spans="1:4" customFormat="1">
      <c r="A21" s="5"/>
      <c r="B21" s="11" t="s">
        <v>220</v>
      </c>
      <c r="C21" s="5"/>
      <c r="D21" s="9" t="e">
        <f>'[1]Парадоксы, Спавнеры'!#REF!</f>
        <v>#REF!</v>
      </c>
    </row>
    <row r="22" spans="1:4" customFormat="1">
      <c r="A22" s="5"/>
      <c r="B22" s="11" t="s">
        <v>219</v>
      </c>
      <c r="C22" s="5"/>
      <c r="D22" s="9" t="e">
        <f>'[1]Парадоксы, Спавнеры'!#REF!</f>
        <v>#REF!</v>
      </c>
    </row>
    <row r="23" spans="1:4" customFormat="1">
      <c r="A23" s="5"/>
      <c r="B23" s="11" t="s">
        <v>218</v>
      </c>
      <c r="C23" s="5"/>
      <c r="D23" s="9" t="e">
        <f>'[1]Парадоксы, Спавнеры'!#REF!</f>
        <v>#REF!</v>
      </c>
    </row>
    <row r="24" spans="1:4" customFormat="1">
      <c r="A24" s="5"/>
      <c r="B24" s="11" t="s">
        <v>217</v>
      </c>
      <c r="C24" s="5"/>
      <c r="D24" s="9" t="e">
        <f>'[1]Парадоксы, Спавнеры'!#REF!</f>
        <v>#REF!</v>
      </c>
    </row>
    <row r="25" spans="1:4" customFormat="1">
      <c r="A25" s="5"/>
      <c r="B25" s="11" t="s">
        <v>216</v>
      </c>
      <c r="C25" s="5"/>
      <c r="D25" s="9" t="e">
        <f>'[1]Парадоксы, Спавнеры'!#REF!</f>
        <v>#REF!</v>
      </c>
    </row>
    <row r="26" spans="1:4" customFormat="1">
      <c r="A26" s="5"/>
      <c r="B26" s="11" t="s">
        <v>215</v>
      </c>
      <c r="C26" s="5"/>
      <c r="D26" s="9" t="e">
        <f>'[1]Парадоксы, Спавнеры'!#REF!</f>
        <v>#REF!</v>
      </c>
    </row>
    <row r="27" spans="1:4" customFormat="1">
      <c r="A27" s="5"/>
      <c r="B27" s="11" t="s">
        <v>214</v>
      </c>
      <c r="C27" s="5"/>
      <c r="D27" s="9" t="e">
        <f>'[1]Парадоксы, Спавнеры'!#REF!</f>
        <v>#REF!</v>
      </c>
    </row>
    <row r="28" spans="1:4" customFormat="1">
      <c r="A28" s="5"/>
      <c r="B28" s="11" t="s">
        <v>213</v>
      </c>
      <c r="C28" s="5"/>
      <c r="D28" s="9" t="e">
        <f>'[1]Парадоксы, Спавнеры'!#REF!</f>
        <v>#REF!</v>
      </c>
    </row>
    <row r="29" spans="1:4" customFormat="1">
      <c r="A29" s="5"/>
      <c r="B29" s="11" t="s">
        <v>212</v>
      </c>
      <c r="C29" s="5"/>
      <c r="D29" s="9" t="e">
        <f>'[1]Парадоксы, Спавнеры'!#REF!</f>
        <v>#REF!</v>
      </c>
    </row>
    <row r="30" spans="1:4" customFormat="1">
      <c r="A30" s="5"/>
      <c r="B30" s="11" t="s">
        <v>211</v>
      </c>
      <c r="C30" s="5"/>
      <c r="D30" s="9" t="e">
        <f>'[1]Парадоксы, Спавнеры'!#REF!</f>
        <v>#REF!</v>
      </c>
    </row>
    <row r="31" spans="1:4" customFormat="1">
      <c r="A31" s="5"/>
      <c r="B31" s="11" t="s">
        <v>210</v>
      </c>
      <c r="C31" s="5"/>
      <c r="D31" s="9" t="e">
        <f>'[1]Парадоксы, Спавнеры'!#REF!</f>
        <v>#REF!</v>
      </c>
    </row>
    <row r="32" spans="1:4" customFormat="1">
      <c r="A32" s="5"/>
      <c r="B32" s="11" t="s">
        <v>209</v>
      </c>
      <c r="C32" s="5"/>
      <c r="D32" s="9" t="e">
        <f>'[1]Парадоксы, Спавнеры'!#REF!</f>
        <v>#REF!</v>
      </c>
    </row>
    <row r="33" spans="1:4" customFormat="1">
      <c r="A33" s="5"/>
      <c r="B33" s="11" t="s">
        <v>208</v>
      </c>
      <c r="C33" s="5"/>
      <c r="D33" s="9" t="e">
        <f>'[1]Парадоксы, Спавнеры'!#REF!</f>
        <v>#REF!</v>
      </c>
    </row>
    <row r="34" spans="1:4" customFormat="1">
      <c r="A34" s="5"/>
      <c r="B34" s="11" t="s">
        <v>207</v>
      </c>
      <c r="C34" s="5"/>
      <c r="D34" s="9" t="e">
        <f>'[1]Парадоксы, Спавнеры'!#REF!</f>
        <v>#REF!</v>
      </c>
    </row>
    <row r="35" spans="1:4" customFormat="1">
      <c r="A35" s="5"/>
      <c r="B35" s="11" t="s">
        <v>206</v>
      </c>
      <c r="C35" s="5"/>
      <c r="D35" s="9" t="e">
        <f>'[1]Парадоксы, Спавнеры'!#REF!</f>
        <v>#REF!</v>
      </c>
    </row>
    <row r="36" spans="1:4" customFormat="1">
      <c r="A36" s="5"/>
      <c r="B36" s="11" t="s">
        <v>205</v>
      </c>
      <c r="C36" s="5"/>
      <c r="D36" s="9" t="e">
        <f>'[1]Парадоксы, Спавнеры'!#REF!</f>
        <v>#REF!</v>
      </c>
    </row>
    <row r="37" spans="1:4" customFormat="1">
      <c r="A37" s="5"/>
      <c r="B37" s="11" t="s">
        <v>204</v>
      </c>
      <c r="C37" s="5"/>
      <c r="D37" s="9" t="e">
        <f>'[1]Парадоксы, Спавнеры'!#REF!</f>
        <v>#REF!</v>
      </c>
    </row>
    <row r="38" spans="1:4" customFormat="1">
      <c r="A38" s="5"/>
      <c r="B38" s="11" t="s">
        <v>203</v>
      </c>
      <c r="C38" s="5"/>
      <c r="D38" s="9" t="e">
        <f>'[1]Парадоксы, Спавнеры'!#REF!</f>
        <v>#REF!</v>
      </c>
    </row>
    <row r="39" spans="1:4" customFormat="1">
      <c r="A39" s="5"/>
      <c r="B39" s="11" t="s">
        <v>202</v>
      </c>
      <c r="C39" s="5"/>
      <c r="D39" s="9" t="e">
        <f>'[1]Парадоксы, Спавнеры'!#REF!</f>
        <v>#REF!</v>
      </c>
    </row>
    <row r="40" spans="1:4" customFormat="1">
      <c r="A40" s="5"/>
      <c r="B40" s="11" t="s">
        <v>201</v>
      </c>
      <c r="C40" s="5"/>
      <c r="D40" s="9" t="e">
        <f>'[1]Парадоксы, Спавнеры'!#REF!</f>
        <v>#REF!</v>
      </c>
    </row>
    <row r="41" spans="1:4" customFormat="1">
      <c r="A41" s="5"/>
      <c r="B41" s="11" t="s">
        <v>200</v>
      </c>
      <c r="C41" s="5"/>
      <c r="D41" s="9" t="e">
        <f>'[1]Парадоксы, Спавнеры'!#REF!</f>
        <v>#REF!</v>
      </c>
    </row>
    <row r="42" spans="1:4" customFormat="1">
      <c r="A42" s="5"/>
      <c r="B42" s="11" t="s">
        <v>199</v>
      </c>
      <c r="C42" s="5"/>
      <c r="D42" s="9" t="e">
        <f>'[1]Парадоксы, Спавнеры'!#REF!</f>
        <v>#REF!</v>
      </c>
    </row>
    <row r="43" spans="1:4" customFormat="1">
      <c r="A43" s="5"/>
      <c r="B43" s="11" t="s">
        <v>198</v>
      </c>
      <c r="C43" s="5"/>
      <c r="D43" s="9" t="e">
        <f>'[1]Парадоксы, Спавнеры'!#REF!</f>
        <v>#REF!</v>
      </c>
    </row>
    <row r="44" spans="1:4" customFormat="1">
      <c r="A44" s="5"/>
      <c r="B44" s="11" t="s">
        <v>197</v>
      </c>
      <c r="C44" s="5"/>
      <c r="D44" s="9" t="e">
        <f>'[1]Парадоксы, Спавнеры'!#REF!</f>
        <v>#REF!</v>
      </c>
    </row>
    <row r="45" spans="1:4" customFormat="1">
      <c r="A45" s="5"/>
      <c r="B45" s="11" t="s">
        <v>196</v>
      </c>
      <c r="C45" s="5"/>
      <c r="D45" s="9" t="e">
        <f>'[1]Парадоксы, Спавнеры'!#REF!</f>
        <v>#REF!</v>
      </c>
    </row>
    <row r="46" spans="1:4" customFormat="1">
      <c r="A46" s="5"/>
      <c r="B46" s="11" t="s">
        <v>195</v>
      </c>
      <c r="C46" s="5"/>
      <c r="D46" s="9" t="e">
        <f>'[1]Парадоксы, Спавнеры'!#REF!</f>
        <v>#REF!</v>
      </c>
    </row>
    <row r="47" spans="1:4" customFormat="1">
      <c r="A47" s="5"/>
      <c r="B47" s="11" t="s">
        <v>194</v>
      </c>
      <c r="C47" s="5"/>
      <c r="D47" s="9" t="e">
        <f>'[1]Парадоксы, Спавнеры'!#REF!</f>
        <v>#REF!</v>
      </c>
    </row>
    <row r="48" spans="1:4" customFormat="1">
      <c r="A48" s="5"/>
      <c r="B48" s="11" t="s">
        <v>193</v>
      </c>
      <c r="C48" s="5"/>
      <c r="D48" s="9" t="e">
        <f>'[1]Парадоксы, Спавнеры'!#REF!</f>
        <v>#REF!</v>
      </c>
    </row>
    <row r="49" spans="1:4" customFormat="1">
      <c r="A49" s="5"/>
      <c r="B49" s="11" t="s">
        <v>192</v>
      </c>
      <c r="C49" s="5"/>
      <c r="D49" s="9" t="e">
        <f>'[1]Парадоксы, Спавнеры'!#REF!</f>
        <v>#REF!</v>
      </c>
    </row>
    <row r="50" spans="1:4" customFormat="1">
      <c r="A50" s="5"/>
      <c r="B50" s="11" t="s">
        <v>191</v>
      </c>
      <c r="C50" s="5"/>
      <c r="D50" s="9" t="e">
        <f>'[1]Парадоксы, Спавнеры'!#REF!</f>
        <v>#REF!</v>
      </c>
    </row>
    <row r="51" spans="1:4" customFormat="1">
      <c r="A51" s="5"/>
      <c r="B51" s="11" t="s">
        <v>190</v>
      </c>
      <c r="C51" s="5"/>
      <c r="D51" s="9" t="e">
        <f>'[1]Парадоксы, Спавнеры'!#REF!</f>
        <v>#REF!</v>
      </c>
    </row>
    <row r="52" spans="1:4" customFormat="1">
      <c r="A52" s="5"/>
      <c r="B52" s="11" t="s">
        <v>189</v>
      </c>
      <c r="C52" s="5"/>
      <c r="D52" s="9" t="e">
        <f>'[1]Парадоксы, Спавнеры'!#REF!</f>
        <v>#REF!</v>
      </c>
    </row>
    <row r="53" spans="1:4" customFormat="1">
      <c r="A53" s="5"/>
      <c r="B53" s="11" t="s">
        <v>188</v>
      </c>
      <c r="C53" s="5"/>
      <c r="D53" s="9" t="e">
        <f>'[1]Парадоксы, Спавнеры'!#REF!</f>
        <v>#REF!</v>
      </c>
    </row>
    <row r="54" spans="1:4" customFormat="1">
      <c r="A54" s="5"/>
      <c r="B54" s="11" t="s">
        <v>187</v>
      </c>
      <c r="C54" s="5"/>
      <c r="D54" s="9" t="e">
        <f>'[1]Парадоксы, Спавнеры'!#REF!</f>
        <v>#REF!</v>
      </c>
    </row>
    <row r="55" spans="1:4" customFormat="1">
      <c r="A55" s="5"/>
      <c r="B55" s="11" t="s">
        <v>186</v>
      </c>
      <c r="C55" s="5"/>
      <c r="D55" s="9" t="e">
        <f>'[1]Парадоксы, Спавнеры'!#REF!</f>
        <v>#REF!</v>
      </c>
    </row>
    <row r="56" spans="1:4" customFormat="1">
      <c r="A56" s="5"/>
      <c r="B56" s="11" t="s">
        <v>185</v>
      </c>
      <c r="C56" s="5"/>
      <c r="D56" s="9" t="e">
        <f>'[1]Парадоксы, Спавнеры'!#REF!</f>
        <v>#REF!</v>
      </c>
    </row>
    <row r="57" spans="1:4" customFormat="1">
      <c r="A57" s="5"/>
      <c r="B57" s="11" t="s">
        <v>184</v>
      </c>
      <c r="C57" s="5"/>
      <c r="D57" s="9" t="e">
        <f>'[1]Парадоксы, Спавнеры'!#REF!</f>
        <v>#REF!</v>
      </c>
    </row>
    <row r="58" spans="1:4" customFormat="1">
      <c r="A58" s="5"/>
      <c r="B58" s="11" t="s">
        <v>183</v>
      </c>
      <c r="C58" s="5"/>
      <c r="D58" s="9" t="e">
        <f>'[1]Парадоксы, Спавнеры'!#REF!</f>
        <v>#REF!</v>
      </c>
    </row>
    <row r="59" spans="1:4" customFormat="1">
      <c r="A59" s="5"/>
      <c r="B59" s="11" t="s">
        <v>182</v>
      </c>
      <c r="C59" s="5"/>
      <c r="D59" s="9" t="e">
        <f>'[1]Парадоксы, Спавнеры'!#REF!</f>
        <v>#REF!</v>
      </c>
    </row>
    <row r="60" spans="1:4" customFormat="1">
      <c r="A60" s="5"/>
      <c r="B60" s="11" t="s">
        <v>181</v>
      </c>
      <c r="C60" s="5"/>
      <c r="D60" s="9" t="e">
        <f>'[1]Парадоксы, Спавнеры'!#REF!</f>
        <v>#REF!</v>
      </c>
    </row>
    <row r="61" spans="1:4" customFormat="1">
      <c r="A61" s="5"/>
      <c r="B61" s="11" t="s">
        <v>180</v>
      </c>
      <c r="C61" s="5"/>
      <c r="D61" s="9" t="e">
        <f>'[1]Парадоксы, Спавнеры'!#REF!</f>
        <v>#REF!</v>
      </c>
    </row>
    <row r="62" spans="1:4" customFormat="1">
      <c r="A62" s="5"/>
      <c r="B62" s="11" t="s">
        <v>179</v>
      </c>
      <c r="C62" s="5"/>
      <c r="D62" s="9" t="e">
        <f>'[1]Парадоксы, Спавнеры'!#REF!</f>
        <v>#REF!</v>
      </c>
    </row>
    <row r="63" spans="1:4" customFormat="1">
      <c r="A63" s="5"/>
      <c r="B63" s="11" t="s">
        <v>178</v>
      </c>
      <c r="C63" s="5"/>
      <c r="D63" s="9" t="e">
        <f>'[1]Парадоксы, Спавнеры'!#REF!</f>
        <v>#REF!</v>
      </c>
    </row>
    <row r="64" spans="1:4" customFormat="1">
      <c r="A64" s="5"/>
      <c r="B64" s="11" t="s">
        <v>177</v>
      </c>
      <c r="C64" s="5"/>
      <c r="D64" s="9" t="e">
        <f>'[1]Парадоксы, Спавнеры'!#REF!</f>
        <v>#REF!</v>
      </c>
    </row>
    <row r="65" spans="1:4" customFormat="1">
      <c r="A65" s="5"/>
      <c r="B65" s="11" t="s">
        <v>176</v>
      </c>
      <c r="C65" s="5"/>
      <c r="D65" s="9" t="e">
        <f>'[1]Парадоксы, Спавнеры'!#REF!</f>
        <v>#REF!</v>
      </c>
    </row>
    <row r="66" spans="1:4" customFormat="1">
      <c r="A66" s="5"/>
      <c r="B66" s="11" t="s">
        <v>175</v>
      </c>
      <c r="C66" s="5"/>
      <c r="D66" s="9" t="e">
        <f>'[1]Парадоксы, Спавнеры'!#REF!</f>
        <v>#REF!</v>
      </c>
    </row>
    <row r="67" spans="1:4" customFormat="1">
      <c r="A67" s="5"/>
      <c r="B67" s="11" t="s">
        <v>174</v>
      </c>
      <c r="C67" s="5"/>
      <c r="D67" s="9" t="e">
        <f>'[1]Парадоксы, Спавнеры'!#REF!</f>
        <v>#REF!</v>
      </c>
    </row>
    <row r="68" spans="1:4" customFormat="1">
      <c r="A68" s="5"/>
      <c r="B68" s="11" t="s">
        <v>173</v>
      </c>
      <c r="C68" s="5"/>
      <c r="D68" s="9" t="e">
        <f>'[1]Парадоксы, Спавнеры'!#REF!</f>
        <v>#REF!</v>
      </c>
    </row>
    <row r="69" spans="1:4" customFormat="1">
      <c r="A69" s="5"/>
      <c r="B69" s="11" t="s">
        <v>172</v>
      </c>
      <c r="C69" s="5"/>
      <c r="D69" s="9" t="e">
        <f>'[1]Парадоксы, Спавнеры'!#REF!</f>
        <v>#REF!</v>
      </c>
    </row>
    <row r="70" spans="1:4" customFormat="1">
      <c r="A70" s="5"/>
      <c r="B70" s="11" t="s">
        <v>171</v>
      </c>
      <c r="C70" s="5"/>
      <c r="D70" s="9" t="e">
        <f>'[1]Парадоксы, Спавнеры'!#REF!</f>
        <v>#REF!</v>
      </c>
    </row>
    <row r="71" spans="1:4" customFormat="1">
      <c r="A71" s="5"/>
      <c r="B71" s="11" t="s">
        <v>170</v>
      </c>
      <c r="C71" s="5"/>
      <c r="D71" s="9" t="e">
        <f>'[1]Парадоксы, Спавнеры'!#REF!</f>
        <v>#REF!</v>
      </c>
    </row>
    <row r="72" spans="1:4" customFormat="1">
      <c r="A72" s="5"/>
      <c r="B72" s="11" t="s">
        <v>169</v>
      </c>
      <c r="C72" s="5"/>
      <c r="D72" s="9" t="e">
        <f>'[1]Парадоксы, Спавнеры'!#REF!</f>
        <v>#REF!</v>
      </c>
    </row>
    <row r="73" spans="1:4" customFormat="1">
      <c r="A73" s="5"/>
      <c r="B73" s="11" t="s">
        <v>168</v>
      </c>
      <c r="C73" s="5"/>
      <c r="D73" s="9" t="e">
        <f>'[1]Парадоксы, Спавнеры'!#REF!</f>
        <v>#REF!</v>
      </c>
    </row>
    <row r="74" spans="1:4" customFormat="1" ht="15.75" thickBot="1">
      <c r="A74" s="3"/>
      <c r="B74" s="10" t="s">
        <v>167</v>
      </c>
      <c r="C74" s="5"/>
      <c r="D74" s="9" t="e">
        <f>'[1]Парадоксы, Спавнеры'!#REF!</f>
        <v>#REF!</v>
      </c>
    </row>
    <row r="75" spans="1:4" customFormat="1">
      <c r="A75" s="7" t="s">
        <v>166</v>
      </c>
      <c r="B75" s="12" t="s">
        <v>165</v>
      </c>
      <c r="C75" s="5"/>
      <c r="D75" s="9" t="e">
        <f>'[1]Парадоксы, Спавнеры'!#REF!</f>
        <v>#REF!</v>
      </c>
    </row>
    <row r="76" spans="1:4" customFormat="1">
      <c r="A76" s="5">
        <v>36</v>
      </c>
      <c r="B76" s="11" t="s">
        <v>164</v>
      </c>
      <c r="C76" s="5"/>
      <c r="D76" s="9" t="e">
        <f>'[1]Парадоксы, Спавнеры'!#REF!</f>
        <v>#REF!</v>
      </c>
    </row>
    <row r="77" spans="1:4" customFormat="1">
      <c r="A77" s="5" t="s">
        <v>163</v>
      </c>
      <c r="B77" s="11" t="s">
        <v>162</v>
      </c>
      <c r="C77" s="5"/>
      <c r="D77" s="9" t="e">
        <f>'[1]Парадоксы, Спавнеры'!#REF!</f>
        <v>#REF!</v>
      </c>
    </row>
    <row r="78" spans="1:4" customFormat="1">
      <c r="A78" s="5"/>
      <c r="B78" s="11" t="s">
        <v>161</v>
      </c>
      <c r="C78" s="5"/>
      <c r="D78" s="9" t="e">
        <f>'[1]Парадоксы, Спавнеры'!#REF!</f>
        <v>#REF!</v>
      </c>
    </row>
    <row r="79" spans="1:4" customFormat="1">
      <c r="A79" s="5"/>
      <c r="B79" s="11" t="s">
        <v>160</v>
      </c>
      <c r="C79" s="5"/>
      <c r="D79" s="9" t="e">
        <f>'[1]Парадоксы, Спавнеры'!#REF!</f>
        <v>#REF!</v>
      </c>
    </row>
    <row r="80" spans="1:4" customFormat="1">
      <c r="A80" s="5"/>
      <c r="B80" s="11" t="s">
        <v>159</v>
      </c>
      <c r="C80" s="5"/>
      <c r="D80" s="9" t="e">
        <f>'[1]Парадоксы, Спавнеры'!#REF!</f>
        <v>#REF!</v>
      </c>
    </row>
    <row r="81" spans="1:4" customFormat="1">
      <c r="A81" s="5"/>
      <c r="B81" s="11" t="s">
        <v>158</v>
      </c>
      <c r="C81" s="5"/>
      <c r="D81" s="9" t="e">
        <f>'[1]Парадоксы, Спавнеры'!#REF!</f>
        <v>#REF!</v>
      </c>
    </row>
    <row r="82" spans="1:4" customFormat="1">
      <c r="A82" s="5"/>
      <c r="B82" s="11" t="s">
        <v>157</v>
      </c>
      <c r="C82" s="5"/>
      <c r="D82" s="9" t="e">
        <f>'[1]Парадоксы, Спавнеры'!#REF!</f>
        <v>#REF!</v>
      </c>
    </row>
    <row r="83" spans="1:4" customFormat="1">
      <c r="A83" s="5"/>
      <c r="B83" s="11" t="s">
        <v>156</v>
      </c>
      <c r="C83" s="5"/>
      <c r="D83" s="9" t="e">
        <f>'[1]Парадоксы, Спавнеры'!#REF!</f>
        <v>#REF!</v>
      </c>
    </row>
    <row r="84" spans="1:4" customFormat="1">
      <c r="A84" s="5"/>
      <c r="B84" s="11" t="s">
        <v>155</v>
      </c>
      <c r="C84" s="5"/>
      <c r="D84" s="9" t="e">
        <f>'[1]Парадоксы, Спавнеры'!#REF!</f>
        <v>#REF!</v>
      </c>
    </row>
    <row r="85" spans="1:4" customFormat="1">
      <c r="A85" s="5"/>
      <c r="B85" s="11" t="s">
        <v>154</v>
      </c>
      <c r="C85" s="5"/>
      <c r="D85" s="9" t="e">
        <f>'[1]Парадоксы, Спавнеры'!#REF!</f>
        <v>#REF!</v>
      </c>
    </row>
    <row r="86" spans="1:4" customFormat="1">
      <c r="A86" s="5"/>
      <c r="B86" s="11" t="s">
        <v>153</v>
      </c>
      <c r="C86" s="5"/>
      <c r="D86" s="9" t="e">
        <f>'[1]Парадоксы, Спавнеры'!#REF!</f>
        <v>#REF!</v>
      </c>
    </row>
    <row r="87" spans="1:4" customFormat="1">
      <c r="A87" s="5"/>
      <c r="B87" s="11" t="s">
        <v>152</v>
      </c>
      <c r="C87" s="5"/>
      <c r="D87" s="9" t="e">
        <f>'[1]Парадоксы, Спавнеры'!#REF!</f>
        <v>#REF!</v>
      </c>
    </row>
    <row r="88" spans="1:4" customFormat="1">
      <c r="A88" s="5"/>
      <c r="B88" s="11" t="s">
        <v>151</v>
      </c>
      <c r="C88" s="5"/>
      <c r="D88" s="9" t="e">
        <f>'[1]Парадоксы, Спавнеры'!#REF!</f>
        <v>#REF!</v>
      </c>
    </row>
    <row r="89" spans="1:4" customFormat="1">
      <c r="A89" s="5"/>
      <c r="B89" s="11" t="s">
        <v>150</v>
      </c>
      <c r="C89" s="5"/>
      <c r="D89" s="9" t="e">
        <f>'[1]Парадоксы, Спавнеры'!#REF!</f>
        <v>#REF!</v>
      </c>
    </row>
    <row r="90" spans="1:4" customFormat="1">
      <c r="A90" s="5"/>
      <c r="B90" s="11" t="s">
        <v>149</v>
      </c>
      <c r="C90" s="5"/>
      <c r="D90" s="9" t="e">
        <f>'[1]Парадоксы, Спавнеры'!#REF!</f>
        <v>#REF!</v>
      </c>
    </row>
    <row r="91" spans="1:4" customFormat="1">
      <c r="A91" s="5"/>
      <c r="B91" s="11" t="s">
        <v>148</v>
      </c>
      <c r="C91" s="5"/>
      <c r="D91" s="9" t="e">
        <f>'[1]Парадоксы, Спавнеры'!#REF!</f>
        <v>#REF!</v>
      </c>
    </row>
    <row r="92" spans="1:4" customFormat="1">
      <c r="A92" s="5"/>
      <c r="B92" s="11" t="s">
        <v>147</v>
      </c>
      <c r="C92" s="5"/>
      <c r="D92" s="9" t="e">
        <f>'[1]Парадоксы, Спавнеры'!#REF!</f>
        <v>#REF!</v>
      </c>
    </row>
    <row r="93" spans="1:4" customFormat="1">
      <c r="A93" s="5"/>
      <c r="B93" s="11" t="s">
        <v>146</v>
      </c>
      <c r="C93" s="5"/>
      <c r="D93" s="9" t="e">
        <f>'[1]Парадоксы, Спавнеры'!#REF!</f>
        <v>#REF!</v>
      </c>
    </row>
    <row r="94" spans="1:4" customFormat="1">
      <c r="A94" s="5"/>
      <c r="B94" s="11" t="s">
        <v>145</v>
      </c>
      <c r="C94" s="5"/>
      <c r="D94" s="9" t="e">
        <f>'[1]Парадоксы, Спавнеры'!#REF!</f>
        <v>#REF!</v>
      </c>
    </row>
    <row r="95" spans="1:4" customFormat="1">
      <c r="A95" s="5"/>
      <c r="B95" s="11" t="s">
        <v>144</v>
      </c>
      <c r="C95" s="5"/>
      <c r="D95" s="9" t="e">
        <f>'[1]Парадоксы, Спавнеры'!#REF!</f>
        <v>#REF!</v>
      </c>
    </row>
    <row r="96" spans="1:4" customFormat="1">
      <c r="A96" s="5"/>
      <c r="B96" s="11" t="s">
        <v>143</v>
      </c>
      <c r="C96" s="5"/>
      <c r="D96" s="9" t="e">
        <f>'[1]Парадоксы, Спавнеры'!#REF!</f>
        <v>#REF!</v>
      </c>
    </row>
    <row r="97" spans="1:4" customFormat="1">
      <c r="A97" s="5"/>
      <c r="B97" s="11" t="s">
        <v>142</v>
      </c>
      <c r="C97" s="5"/>
      <c r="D97" s="9" t="e">
        <f>'[1]Парадоксы, Спавнеры'!#REF!</f>
        <v>#REF!</v>
      </c>
    </row>
    <row r="98" spans="1:4" customFormat="1">
      <c r="A98" s="5"/>
      <c r="B98" s="11" t="s">
        <v>141</v>
      </c>
      <c r="C98" s="5"/>
      <c r="D98" s="9" t="e">
        <f>'[1]Парадоксы, Спавнеры'!#REF!</f>
        <v>#REF!</v>
      </c>
    </row>
    <row r="99" spans="1:4" customFormat="1">
      <c r="A99" s="5"/>
      <c r="B99" s="11" t="s">
        <v>140</v>
      </c>
      <c r="C99" s="5"/>
      <c r="D99" s="9" t="e">
        <f>'[1]Парадоксы, Спавнеры'!#REF!</f>
        <v>#REF!</v>
      </c>
    </row>
    <row r="100" spans="1:4" customFormat="1">
      <c r="A100" s="5"/>
      <c r="B100" s="11" t="s">
        <v>139</v>
      </c>
      <c r="C100" s="5"/>
      <c r="D100" s="9" t="e">
        <f>'[1]Парадоксы, Спавнеры'!#REF!</f>
        <v>#REF!</v>
      </c>
    </row>
    <row r="101" spans="1:4" customFormat="1">
      <c r="A101" s="5"/>
      <c r="B101" s="11" t="s">
        <v>138</v>
      </c>
      <c r="C101" s="5"/>
      <c r="D101" s="9" t="e">
        <f>'[1]Парадоксы, Спавнеры'!#REF!</f>
        <v>#REF!</v>
      </c>
    </row>
    <row r="102" spans="1:4" customFormat="1">
      <c r="A102" s="5"/>
      <c r="B102" s="11" t="s">
        <v>137</v>
      </c>
      <c r="C102" s="5"/>
      <c r="D102" s="9" t="e">
        <f>'[1]Парадоксы, Спавнеры'!#REF!</f>
        <v>#REF!</v>
      </c>
    </row>
    <row r="103" spans="1:4" customFormat="1">
      <c r="A103" s="5"/>
      <c r="B103" s="11" t="s">
        <v>136</v>
      </c>
      <c r="C103" s="5"/>
      <c r="D103" s="9" t="e">
        <f>'[1]Парадоксы, Спавнеры'!#REF!</f>
        <v>#REF!</v>
      </c>
    </row>
    <row r="104" spans="1:4" customFormat="1">
      <c r="A104" s="5"/>
      <c r="B104" s="11" t="s">
        <v>135</v>
      </c>
      <c r="C104" s="5"/>
      <c r="D104" s="9" t="e">
        <f>'[1]Парадоксы, Спавнеры'!#REF!</f>
        <v>#REF!</v>
      </c>
    </row>
    <row r="105" spans="1:4" customFormat="1">
      <c r="A105" s="5"/>
      <c r="B105" s="11" t="s">
        <v>134</v>
      </c>
      <c r="C105" s="5"/>
      <c r="D105" s="9" t="e">
        <f>'[1]Парадоксы, Спавнеры'!#REF!</f>
        <v>#REF!</v>
      </c>
    </row>
    <row r="106" spans="1:4" customFormat="1">
      <c r="A106" s="5"/>
      <c r="B106" s="11" t="s">
        <v>133</v>
      </c>
      <c r="C106" s="5"/>
      <c r="D106" s="9" t="e">
        <f>'[1]Парадоксы, Спавнеры'!#REF!</f>
        <v>#REF!</v>
      </c>
    </row>
    <row r="107" spans="1:4" customFormat="1">
      <c r="A107" s="5"/>
      <c r="B107" s="11" t="s">
        <v>132</v>
      </c>
      <c r="C107" s="5"/>
      <c r="D107" s="9" t="e">
        <f>'[1]Парадоксы, Спавнеры'!#REF!</f>
        <v>#REF!</v>
      </c>
    </row>
    <row r="108" spans="1:4" customFormat="1">
      <c r="A108" s="5"/>
      <c r="B108" s="11" t="s">
        <v>131</v>
      </c>
      <c r="C108" s="5"/>
      <c r="D108" s="9" t="e">
        <f>'[1]Парадоксы, Спавнеры'!#REF!</f>
        <v>#REF!</v>
      </c>
    </row>
    <row r="109" spans="1:4" customFormat="1">
      <c r="A109" s="5"/>
      <c r="B109" s="11" t="s">
        <v>130</v>
      </c>
      <c r="C109" s="5"/>
      <c r="D109" s="9" t="e">
        <f>'[1]Парадоксы, Спавнеры'!#REF!</f>
        <v>#REF!</v>
      </c>
    </row>
    <row r="110" spans="1:4" customFormat="1" ht="15.75" thickBot="1">
      <c r="A110" s="3"/>
      <c r="B110" s="10" t="s">
        <v>129</v>
      </c>
      <c r="C110" s="5"/>
      <c r="D110" s="9" t="e">
        <f>'[1]Парадоксы, Спавнеры'!#REF!</f>
        <v>#REF!</v>
      </c>
    </row>
    <row r="111" spans="1:4" customFormat="1">
      <c r="A111" s="1"/>
      <c r="C111" s="5"/>
      <c r="D111" s="9" t="e">
        <f>'[1]Парадоксы, Спавнеры'!#REF!</f>
        <v>#REF!</v>
      </c>
    </row>
    <row r="112" spans="1:4" customFormat="1">
      <c r="A112" s="1"/>
      <c r="C112" s="5"/>
      <c r="D112" s="9" t="e">
        <f>'[1]Парадоксы, Спавнеры'!#REF!</f>
        <v>#REF!</v>
      </c>
    </row>
    <row r="113" spans="3:4" customFormat="1">
      <c r="C113" s="5"/>
      <c r="D113" s="9" t="e">
        <f>'[1]Парадоксы, Спавнеры'!#REF!</f>
        <v>#REF!</v>
      </c>
    </row>
    <row r="114" spans="3:4" customFormat="1">
      <c r="C114" s="5"/>
      <c r="D114" s="9" t="e">
        <f>'[1]Парадоксы, Спавнеры'!#REF!</f>
        <v>#REF!</v>
      </c>
    </row>
    <row r="115" spans="3:4" customFormat="1">
      <c r="C115" s="5"/>
      <c r="D115" s="9" t="e">
        <f>'[1]Парадоксы, Спавнеры'!#REF!</f>
        <v>#REF!</v>
      </c>
    </row>
    <row r="116" spans="3:4" customFormat="1">
      <c r="C116" s="5"/>
      <c r="D116" s="9" t="e">
        <f>'[1]Парадоксы, Спавнеры'!#REF!</f>
        <v>#REF!</v>
      </c>
    </row>
    <row r="117" spans="3:4" customFormat="1">
      <c r="C117" s="5"/>
      <c r="D117" s="9" t="e">
        <f>'[1]Парадоксы, Спавнеры'!#REF!</f>
        <v>#REF!</v>
      </c>
    </row>
    <row r="118" spans="3:4" customFormat="1">
      <c r="C118" s="5"/>
      <c r="D118" s="9" t="e">
        <f>'[1]Парадоксы, Спавнеры'!#REF!</f>
        <v>#REF!</v>
      </c>
    </row>
    <row r="119" spans="3:4" customFormat="1">
      <c r="C119" s="5"/>
      <c r="D119" s="9" t="e">
        <f>'[1]Парадоксы, Спавнеры'!#REF!</f>
        <v>#REF!</v>
      </c>
    </row>
    <row r="120" spans="3:4" customFormat="1">
      <c r="C120" s="5"/>
      <c r="D120" s="9" t="e">
        <f>'[1]Парадоксы, Спавнеры'!#REF!</f>
        <v>#REF!</v>
      </c>
    </row>
    <row r="121" spans="3:4" customFormat="1">
      <c r="C121" s="5"/>
      <c r="D121" s="9" t="e">
        <f>'[1]Парадоксы, Спавнеры'!#REF!</f>
        <v>#REF!</v>
      </c>
    </row>
    <row r="122" spans="3:4" customFormat="1">
      <c r="C122" s="5"/>
      <c r="D122" s="9" t="e">
        <f>'[1]Парадоксы, Спавнеры'!#REF!</f>
        <v>#REF!</v>
      </c>
    </row>
    <row r="123" spans="3:4" customFormat="1">
      <c r="C123" s="5"/>
      <c r="D123" s="9" t="e">
        <f>'[1]Парадоксы, Спавнеры'!#REF!</f>
        <v>#REF!</v>
      </c>
    </row>
    <row r="124" spans="3:4" customFormat="1">
      <c r="C124" s="5"/>
      <c r="D124" s="9" t="e">
        <f>'[1]Парадоксы, Спавнеры'!#REF!</f>
        <v>#REF!</v>
      </c>
    </row>
    <row r="125" spans="3:4" customFormat="1">
      <c r="C125" s="5"/>
      <c r="D125" s="9" t="e">
        <f>'[1]Парадоксы, Спавнеры'!#REF!</f>
        <v>#REF!</v>
      </c>
    </row>
    <row r="126" spans="3:4" customFormat="1">
      <c r="C126" s="5"/>
      <c r="D126" s="9" t="e">
        <f>'[1]Парадоксы, Спавнеры'!#REF!</f>
        <v>#REF!</v>
      </c>
    </row>
    <row r="127" spans="3:4" customFormat="1">
      <c r="C127" s="5"/>
      <c r="D127" s="9" t="e">
        <f>'[1]Парадоксы, Спавнеры'!#REF!</f>
        <v>#REF!</v>
      </c>
    </row>
    <row r="128" spans="3:4" customFormat="1">
      <c r="C128" s="5"/>
      <c r="D128" s="9" t="e">
        <f>'[1]Парадоксы, Спавнеры'!#REF!</f>
        <v>#REF!</v>
      </c>
    </row>
    <row r="129" spans="3:4" customFormat="1">
      <c r="C129" s="5"/>
      <c r="D129" s="9" t="e">
        <f>'[1]Парадоксы, Спавнеры'!#REF!</f>
        <v>#REF!</v>
      </c>
    </row>
    <row r="130" spans="3:4" customFormat="1">
      <c r="C130" s="5"/>
      <c r="D130" s="9" t="e">
        <f>'[1]Парадоксы, Спавнеры'!#REF!</f>
        <v>#REF!</v>
      </c>
    </row>
    <row r="131" spans="3:4" customFormat="1">
      <c r="C131" s="5"/>
      <c r="D131" s="9" t="e">
        <f>'[1]Парадоксы, Спавнеры'!#REF!</f>
        <v>#REF!</v>
      </c>
    </row>
    <row r="132" spans="3:4" customFormat="1">
      <c r="C132" s="5"/>
      <c r="D132" s="9" t="e">
        <f>'[1]Парадоксы, Спавнеры'!#REF!</f>
        <v>#REF!</v>
      </c>
    </row>
    <row r="133" spans="3:4" customFormat="1">
      <c r="C133" s="5"/>
      <c r="D133" s="9" t="e">
        <f>'[1]Парадоксы, Спавнеры'!#REF!</f>
        <v>#REF!</v>
      </c>
    </row>
    <row r="134" spans="3:4" customFormat="1">
      <c r="C134" s="5"/>
      <c r="D134" s="9" t="e">
        <f>'[1]Парадоксы, Спавнеры'!#REF!</f>
        <v>#REF!</v>
      </c>
    </row>
    <row r="135" spans="3:4" customFormat="1">
      <c r="C135" s="5"/>
      <c r="D135" s="9" t="e">
        <f>'[1]Парадоксы, Спавнеры'!#REF!</f>
        <v>#REF!</v>
      </c>
    </row>
    <row r="136" spans="3:4" customFormat="1">
      <c r="C136" s="5"/>
      <c r="D136" s="9" t="e">
        <f>'[1]Парадоксы, Спавнеры'!#REF!</f>
        <v>#REF!</v>
      </c>
    </row>
    <row r="137" spans="3:4" customFormat="1">
      <c r="C137" s="5"/>
      <c r="D137" s="9" t="e">
        <f>'[1]Парадоксы, Спавнеры'!#REF!</f>
        <v>#REF!</v>
      </c>
    </row>
    <row r="138" spans="3:4" customFormat="1">
      <c r="C138" s="5"/>
      <c r="D138" s="9" t="e">
        <f>'[1]Парадоксы, Спавнеры'!#REF!</f>
        <v>#REF!</v>
      </c>
    </row>
    <row r="139" spans="3:4" customFormat="1">
      <c r="C139" s="5"/>
      <c r="D139" s="9" t="e">
        <f>'[1]Парадоксы, Спавнеры'!#REF!</f>
        <v>#REF!</v>
      </c>
    </row>
    <row r="140" spans="3:4" customFormat="1">
      <c r="C140" s="5"/>
      <c r="D140" s="9" t="e">
        <f>'[1]Парадоксы, Спавнеры'!#REF!</f>
        <v>#REF!</v>
      </c>
    </row>
    <row r="141" spans="3:4" customFormat="1">
      <c r="C141" s="5"/>
      <c r="D141" s="9" t="e">
        <f>'[1]Парадоксы, Спавнеры'!#REF!</f>
        <v>#REF!</v>
      </c>
    </row>
    <row r="142" spans="3:4" customFormat="1">
      <c r="C142" s="5"/>
      <c r="D142" s="9" t="e">
        <f>'[1]Парадоксы, Спавнеры'!#REF!</f>
        <v>#REF!</v>
      </c>
    </row>
    <row r="143" spans="3:4" customFormat="1">
      <c r="C143" s="5"/>
      <c r="D143" s="9" t="e">
        <f>'[1]Парадоксы, Спавнеры'!#REF!</f>
        <v>#REF!</v>
      </c>
    </row>
    <row r="144" spans="3:4" customFormat="1">
      <c r="C144" s="5"/>
      <c r="D144" s="9" t="e">
        <f>'[1]Парадоксы, Спавнеры'!#REF!</f>
        <v>#REF!</v>
      </c>
    </row>
    <row r="145" spans="3:4" customFormat="1">
      <c r="C145" s="5"/>
      <c r="D145" s="9" t="e">
        <f>'[1]Парадоксы, Спавнеры'!#REF!</f>
        <v>#REF!</v>
      </c>
    </row>
    <row r="146" spans="3:4" customFormat="1">
      <c r="C146" s="5"/>
      <c r="D146" s="9" t="e">
        <f>'[1]Парадоксы, Спавнеры'!#REF!</f>
        <v>#REF!</v>
      </c>
    </row>
    <row r="147" spans="3:4" customFormat="1">
      <c r="C147" s="5"/>
      <c r="D147" s="9" t="e">
        <f>'[1]Парадоксы, Спавнеры'!#REF!</f>
        <v>#REF!</v>
      </c>
    </row>
    <row r="148" spans="3:4" customFormat="1">
      <c r="C148" s="5"/>
      <c r="D148" s="9" t="e">
        <f>'[1]Парадоксы, Спавнеры'!#REF!</f>
        <v>#REF!</v>
      </c>
    </row>
    <row r="149" spans="3:4" customFormat="1">
      <c r="C149" s="5"/>
      <c r="D149" s="9" t="e">
        <f>'[1]Парадоксы, Спавнеры'!#REF!</f>
        <v>#REF!</v>
      </c>
    </row>
    <row r="150" spans="3:4" customFormat="1">
      <c r="C150" s="5"/>
      <c r="D150" s="9" t="e">
        <f>'[1]Парадоксы, Спавнеры'!#REF!</f>
        <v>#REF!</v>
      </c>
    </row>
    <row r="151" spans="3:4" customFormat="1">
      <c r="C151" s="5"/>
      <c r="D151" s="9" t="e">
        <f>'[1]Парадоксы, Спавнеры'!#REF!</f>
        <v>#REF!</v>
      </c>
    </row>
    <row r="152" spans="3:4" customFormat="1">
      <c r="C152" s="5"/>
      <c r="D152" s="9" t="e">
        <f>'[1]Парадоксы, Спавнеры'!#REF!</f>
        <v>#REF!</v>
      </c>
    </row>
    <row r="153" spans="3:4" customFormat="1">
      <c r="C153" s="5"/>
      <c r="D153" s="9" t="e">
        <f>'[1]Парадоксы, Спавнеры'!#REF!</f>
        <v>#REF!</v>
      </c>
    </row>
    <row r="154" spans="3:4" customFormat="1">
      <c r="C154" s="5"/>
      <c r="D154" s="9" t="e">
        <f>'[1]Парадоксы, Спавнеры'!#REF!</f>
        <v>#REF!</v>
      </c>
    </row>
    <row r="155" spans="3:4" customFormat="1">
      <c r="C155" s="5"/>
      <c r="D155" s="9" t="e">
        <f>'[1]Парадоксы, Спавнеры'!#REF!</f>
        <v>#REF!</v>
      </c>
    </row>
    <row r="156" spans="3:4" customFormat="1">
      <c r="C156" s="5"/>
      <c r="D156" s="9" t="e">
        <f>'[1]Парадоксы, Спавнеры'!#REF!</f>
        <v>#REF!</v>
      </c>
    </row>
    <row r="157" spans="3:4" customFormat="1">
      <c r="C157" s="5"/>
      <c r="D157" s="9" t="e">
        <f>'[1]Парадоксы, Спавнеры'!#REF!</f>
        <v>#REF!</v>
      </c>
    </row>
    <row r="158" spans="3:4" customFormat="1">
      <c r="C158" s="5"/>
      <c r="D158" s="9" t="e">
        <f>'[1]Парадоксы, Спавнеры'!#REF!</f>
        <v>#REF!</v>
      </c>
    </row>
    <row r="159" spans="3:4" customFormat="1">
      <c r="C159" s="5"/>
      <c r="D159" s="9" t="e">
        <f>'[1]Парадоксы, Спавнеры'!#REF!</f>
        <v>#REF!</v>
      </c>
    </row>
    <row r="160" spans="3:4" customFormat="1">
      <c r="C160" s="5"/>
      <c r="D160" s="9" t="e">
        <f>'[1]Парадоксы, Спавнеры'!#REF!</f>
        <v>#REF!</v>
      </c>
    </row>
    <row r="161" spans="3:4" customFormat="1">
      <c r="C161" s="5"/>
      <c r="D161" s="9" t="e">
        <f>'[1]Парадоксы, Спавнеры'!#REF!</f>
        <v>#REF!</v>
      </c>
    </row>
    <row r="162" spans="3:4" customFormat="1">
      <c r="C162" s="5"/>
      <c r="D162" s="9" t="e">
        <f>'[1]Парадоксы, Спавнеры'!#REF!</f>
        <v>#REF!</v>
      </c>
    </row>
    <row r="163" spans="3:4" customFormat="1">
      <c r="C163" s="5"/>
      <c r="D163" s="9" t="e">
        <f>'[1]Парадоксы, Спавнеры'!#REF!</f>
        <v>#REF!</v>
      </c>
    </row>
    <row r="164" spans="3:4" customFormat="1">
      <c r="C164" s="5"/>
      <c r="D164" s="9" t="e">
        <f>'[1]Парадоксы, Спавнеры'!#REF!</f>
        <v>#REF!</v>
      </c>
    </row>
    <row r="165" spans="3:4" customFormat="1">
      <c r="C165" s="5"/>
      <c r="D165" s="9" t="e">
        <f>'[1]Парадоксы, Спавнеры'!#REF!</f>
        <v>#REF!</v>
      </c>
    </row>
    <row r="166" spans="3:4" customFormat="1">
      <c r="C166" s="5"/>
      <c r="D166" s="9" t="e">
        <f>'[1]Парадоксы, Спавнеры'!#REF!</f>
        <v>#REF!</v>
      </c>
    </row>
    <row r="167" spans="3:4" customFormat="1">
      <c r="C167" s="5"/>
      <c r="D167" s="9" t="e">
        <f>'[1]Парадоксы, Спавнеры'!#REF!</f>
        <v>#REF!</v>
      </c>
    </row>
    <row r="168" spans="3:4" customFormat="1">
      <c r="C168" s="5"/>
      <c r="D168" s="9" t="e">
        <f>'[1]Парадоксы, Спавнеры'!#REF!</f>
        <v>#REF!</v>
      </c>
    </row>
    <row r="169" spans="3:4" customFormat="1">
      <c r="C169" s="5"/>
      <c r="D169" s="9" t="e">
        <f>'[1]Парадоксы, Спавнеры'!#REF!</f>
        <v>#REF!</v>
      </c>
    </row>
    <row r="170" spans="3:4" customFormat="1">
      <c r="C170" s="5"/>
      <c r="D170" s="9" t="e">
        <f>'[1]Парадоксы, Спавнеры'!#REF!</f>
        <v>#REF!</v>
      </c>
    </row>
    <row r="171" spans="3:4" customFormat="1">
      <c r="C171" s="5"/>
      <c r="D171" s="9" t="e">
        <f>'[1]Парадоксы, Спавнеры'!#REF!</f>
        <v>#REF!</v>
      </c>
    </row>
    <row r="172" spans="3:4" customFormat="1">
      <c r="C172" s="5"/>
      <c r="D172" s="9" t="e">
        <f>'[1]Парадоксы, Спавнеры'!#REF!</f>
        <v>#REF!</v>
      </c>
    </row>
    <row r="173" spans="3:4" customFormat="1">
      <c r="C173" s="5"/>
      <c r="D173" s="9" t="e">
        <f>'[1]Парадоксы, Спавнеры'!#REF!</f>
        <v>#REF!</v>
      </c>
    </row>
    <row r="174" spans="3:4" customFormat="1">
      <c r="C174" s="5"/>
      <c r="D174" s="9" t="e">
        <f>'[1]Парадоксы, Спавнеры'!#REF!</f>
        <v>#REF!</v>
      </c>
    </row>
    <row r="175" spans="3:4" customFormat="1">
      <c r="C175" s="5"/>
      <c r="D175" s="9" t="e">
        <f>'[1]Парадоксы, Спавнеры'!#REF!</f>
        <v>#REF!</v>
      </c>
    </row>
    <row r="176" spans="3:4" customFormat="1">
      <c r="C176" s="5"/>
      <c r="D176" s="9" t="e">
        <f>'[1]Парадоксы, Спавнеры'!#REF!</f>
        <v>#REF!</v>
      </c>
    </row>
    <row r="177" spans="3:4" customFormat="1">
      <c r="C177" s="5"/>
      <c r="D177" s="9" t="e">
        <f>'[1]Парадоксы, Спавнеры'!#REF!</f>
        <v>#REF!</v>
      </c>
    </row>
    <row r="178" spans="3:4" customFormat="1">
      <c r="C178" s="5"/>
      <c r="D178" s="9" t="e">
        <f>'[1]Парадоксы, Спавнеры'!#REF!</f>
        <v>#REF!</v>
      </c>
    </row>
    <row r="179" spans="3:4" customFormat="1">
      <c r="C179" s="5"/>
      <c r="D179" s="9" t="e">
        <f>'[1]Парадоксы, Спавнеры'!#REF!</f>
        <v>#REF!</v>
      </c>
    </row>
    <row r="180" spans="3:4" customFormat="1">
      <c r="C180" s="5"/>
      <c r="D180" s="9" t="e">
        <f>'[1]Парадоксы, Спавнеры'!#REF!</f>
        <v>#REF!</v>
      </c>
    </row>
    <row r="181" spans="3:4" customFormat="1">
      <c r="C181" s="5"/>
      <c r="D181" s="9" t="e">
        <f>'[1]Парадоксы, Спавнеры'!#REF!</f>
        <v>#REF!</v>
      </c>
    </row>
    <row r="182" spans="3:4" customFormat="1" ht="15.75" thickBot="1">
      <c r="C182" s="3"/>
      <c r="D182" s="8" t="e">
        <f>'[1]Парадоксы, Спавнеры'!#REF!</f>
        <v>#REF!</v>
      </c>
    </row>
    <row r="183" spans="3:4" customFormat="1">
      <c r="C183" s="7" t="s">
        <v>128</v>
      </c>
      <c r="D183" s="6" t="s">
        <v>127</v>
      </c>
    </row>
    <row r="184" spans="3:4" customFormat="1">
      <c r="C184" s="5">
        <v>36</v>
      </c>
      <c r="D184" s="4" t="s">
        <v>126</v>
      </c>
    </row>
    <row r="185" spans="3:4" customFormat="1">
      <c r="C185" s="5" t="s">
        <v>88</v>
      </c>
      <c r="D185" s="4" t="s">
        <v>125</v>
      </c>
    </row>
    <row r="186" spans="3:4" customFormat="1">
      <c r="C186" s="5"/>
      <c r="D186" s="4" t="s">
        <v>124</v>
      </c>
    </row>
    <row r="187" spans="3:4" customFormat="1">
      <c r="C187" s="5"/>
      <c r="D187" s="4" t="s">
        <v>123</v>
      </c>
    </row>
    <row r="188" spans="3:4" customFormat="1">
      <c r="C188" s="5"/>
      <c r="D188" s="4" t="s">
        <v>122</v>
      </c>
    </row>
    <row r="189" spans="3:4" customFormat="1">
      <c r="C189" s="5"/>
      <c r="D189" s="4" t="s">
        <v>121</v>
      </c>
    </row>
    <row r="190" spans="3:4" customFormat="1">
      <c r="C190" s="5"/>
      <c r="D190" s="4" t="s">
        <v>120</v>
      </c>
    </row>
    <row r="191" spans="3:4" customFormat="1">
      <c r="C191" s="5"/>
      <c r="D191" s="4" t="s">
        <v>119</v>
      </c>
    </row>
    <row r="192" spans="3:4" customFormat="1">
      <c r="C192" s="5"/>
      <c r="D192" s="4" t="s">
        <v>118</v>
      </c>
    </row>
    <row r="193" spans="3:4" customFormat="1">
      <c r="C193" s="5"/>
      <c r="D193" s="4" t="s">
        <v>117</v>
      </c>
    </row>
    <row r="194" spans="3:4" customFormat="1">
      <c r="C194" s="5"/>
      <c r="D194" s="4" t="s">
        <v>116</v>
      </c>
    </row>
    <row r="195" spans="3:4" customFormat="1">
      <c r="C195" s="5"/>
      <c r="D195" s="4" t="s">
        <v>115</v>
      </c>
    </row>
    <row r="196" spans="3:4" customFormat="1">
      <c r="C196" s="5"/>
      <c r="D196" s="4" t="s">
        <v>114</v>
      </c>
    </row>
    <row r="197" spans="3:4" customFormat="1">
      <c r="C197" s="5"/>
      <c r="D197" s="4" t="s">
        <v>113</v>
      </c>
    </row>
    <row r="198" spans="3:4" customFormat="1">
      <c r="C198" s="5"/>
      <c r="D198" s="4" t="s">
        <v>112</v>
      </c>
    </row>
    <row r="199" spans="3:4" customFormat="1">
      <c r="C199" s="5"/>
      <c r="D199" s="4" t="s">
        <v>111</v>
      </c>
    </row>
    <row r="200" spans="3:4" customFormat="1">
      <c r="C200" s="5"/>
      <c r="D200" s="4" t="s">
        <v>110</v>
      </c>
    </row>
    <row r="201" spans="3:4" customFormat="1">
      <c r="C201" s="5"/>
      <c r="D201" s="4" t="s">
        <v>109</v>
      </c>
    </row>
    <row r="202" spans="3:4" customFormat="1">
      <c r="C202" s="5"/>
      <c r="D202" s="4" t="s">
        <v>108</v>
      </c>
    </row>
    <row r="203" spans="3:4" customFormat="1">
      <c r="C203" s="5"/>
      <c r="D203" s="4" t="s">
        <v>107</v>
      </c>
    </row>
    <row r="204" spans="3:4" customFormat="1">
      <c r="C204" s="5"/>
      <c r="D204" s="4" t="s">
        <v>106</v>
      </c>
    </row>
    <row r="205" spans="3:4" customFormat="1">
      <c r="C205" s="5"/>
      <c r="D205" s="4" t="s">
        <v>105</v>
      </c>
    </row>
    <row r="206" spans="3:4" customFormat="1">
      <c r="C206" s="5"/>
      <c r="D206" s="4" t="s">
        <v>104</v>
      </c>
    </row>
    <row r="207" spans="3:4" customFormat="1">
      <c r="C207" s="5"/>
      <c r="D207" s="4" t="s">
        <v>103</v>
      </c>
    </row>
    <row r="208" spans="3:4" customFormat="1">
      <c r="C208" s="5"/>
      <c r="D208" s="4" t="s">
        <v>102</v>
      </c>
    </row>
    <row r="209" spans="3:4" customFormat="1">
      <c r="C209" s="5"/>
      <c r="D209" s="4" t="s">
        <v>101</v>
      </c>
    </row>
    <row r="210" spans="3:4" customFormat="1">
      <c r="C210" s="5"/>
      <c r="D210" s="4" t="s">
        <v>100</v>
      </c>
    </row>
    <row r="211" spans="3:4" customFormat="1">
      <c r="C211" s="5"/>
      <c r="D211" s="4" t="s">
        <v>99</v>
      </c>
    </row>
    <row r="212" spans="3:4" customFormat="1">
      <c r="C212" s="5"/>
      <c r="D212" s="4" t="s">
        <v>98</v>
      </c>
    </row>
    <row r="213" spans="3:4" customFormat="1">
      <c r="C213" s="5"/>
      <c r="D213" s="4" t="s">
        <v>97</v>
      </c>
    </row>
    <row r="214" spans="3:4" customFormat="1">
      <c r="C214" s="5"/>
      <c r="D214" s="4" t="s">
        <v>96</v>
      </c>
    </row>
    <row r="215" spans="3:4" customFormat="1">
      <c r="C215" s="5"/>
      <c r="D215" s="4" t="s">
        <v>95</v>
      </c>
    </row>
    <row r="216" spans="3:4" customFormat="1">
      <c r="C216" s="5"/>
      <c r="D216" s="4" t="s">
        <v>94</v>
      </c>
    </row>
    <row r="217" spans="3:4" customFormat="1">
      <c r="C217" s="5"/>
      <c r="D217" s="4" t="s">
        <v>93</v>
      </c>
    </row>
    <row r="218" spans="3:4" customFormat="1" ht="15.75" thickBot="1">
      <c r="C218" s="3"/>
      <c r="D218" s="2" t="s">
        <v>92</v>
      </c>
    </row>
    <row r="219" spans="3:4" customFormat="1">
      <c r="C219" s="7" t="s">
        <v>91</v>
      </c>
      <c r="D219" s="6" t="s">
        <v>90</v>
      </c>
    </row>
    <row r="220" spans="3:4" customFormat="1">
      <c r="C220" s="5">
        <v>90</v>
      </c>
      <c r="D220" s="4" t="s">
        <v>89</v>
      </c>
    </row>
    <row r="221" spans="3:4" customFormat="1">
      <c r="C221" s="5" t="s">
        <v>88</v>
      </c>
      <c r="D221" s="4" t="s">
        <v>87</v>
      </c>
    </row>
    <row r="222" spans="3:4" customFormat="1">
      <c r="C222" s="5"/>
      <c r="D222" s="4" t="s">
        <v>86</v>
      </c>
    </row>
    <row r="223" spans="3:4" customFormat="1">
      <c r="C223" s="5"/>
      <c r="D223" s="4" t="s">
        <v>85</v>
      </c>
    </row>
    <row r="224" spans="3:4" customFormat="1">
      <c r="C224" s="5"/>
      <c r="D224" s="4" t="s">
        <v>84</v>
      </c>
    </row>
    <row r="225" spans="3:4" customFormat="1">
      <c r="C225" s="5"/>
      <c r="D225" s="4" t="s">
        <v>83</v>
      </c>
    </row>
    <row r="226" spans="3:4" customFormat="1">
      <c r="C226" s="5"/>
      <c r="D226" s="4" t="s">
        <v>82</v>
      </c>
    </row>
    <row r="227" spans="3:4" customFormat="1">
      <c r="C227" s="5"/>
      <c r="D227" s="4" t="s">
        <v>81</v>
      </c>
    </row>
    <row r="228" spans="3:4" customFormat="1">
      <c r="C228" s="5"/>
      <c r="D228" s="4" t="s">
        <v>80</v>
      </c>
    </row>
    <row r="229" spans="3:4" customFormat="1">
      <c r="C229" s="5"/>
      <c r="D229" s="4" t="s">
        <v>79</v>
      </c>
    </row>
    <row r="230" spans="3:4" customFormat="1">
      <c r="C230" s="5"/>
      <c r="D230" s="4" t="s">
        <v>78</v>
      </c>
    </row>
    <row r="231" spans="3:4" customFormat="1">
      <c r="C231" s="5"/>
      <c r="D231" s="4" t="s">
        <v>77</v>
      </c>
    </row>
    <row r="232" spans="3:4" customFormat="1">
      <c r="C232" s="5"/>
      <c r="D232" s="4" t="s">
        <v>76</v>
      </c>
    </row>
    <row r="233" spans="3:4" customFormat="1">
      <c r="C233" s="5"/>
      <c r="D233" s="4" t="s">
        <v>75</v>
      </c>
    </row>
    <row r="234" spans="3:4" customFormat="1">
      <c r="C234" s="5"/>
      <c r="D234" s="4" t="s">
        <v>74</v>
      </c>
    </row>
    <row r="235" spans="3:4" customFormat="1">
      <c r="C235" s="5"/>
      <c r="D235" s="4" t="s">
        <v>73</v>
      </c>
    </row>
    <row r="236" spans="3:4" customFormat="1">
      <c r="C236" s="5"/>
      <c r="D236" s="4" t="s">
        <v>72</v>
      </c>
    </row>
    <row r="237" spans="3:4" customFormat="1">
      <c r="C237" s="5"/>
      <c r="D237" s="4" t="s">
        <v>71</v>
      </c>
    </row>
    <row r="238" spans="3:4" customFormat="1">
      <c r="C238" s="5"/>
      <c r="D238" s="4" t="s">
        <v>70</v>
      </c>
    </row>
    <row r="239" spans="3:4" customFormat="1">
      <c r="C239" s="5"/>
      <c r="D239" s="4" t="s">
        <v>69</v>
      </c>
    </row>
    <row r="240" spans="3:4" customFormat="1">
      <c r="C240" s="5"/>
      <c r="D240" s="4" t="s">
        <v>68</v>
      </c>
    </row>
    <row r="241" spans="3:4" customFormat="1">
      <c r="C241" s="5"/>
      <c r="D241" s="4" t="s">
        <v>67</v>
      </c>
    </row>
    <row r="242" spans="3:4" customFormat="1">
      <c r="C242" s="5"/>
      <c r="D242" s="4" t="s">
        <v>66</v>
      </c>
    </row>
    <row r="243" spans="3:4" customFormat="1">
      <c r="C243" s="5"/>
      <c r="D243" s="4" t="s">
        <v>65</v>
      </c>
    </row>
    <row r="244" spans="3:4" customFormat="1">
      <c r="C244" s="5"/>
      <c r="D244" s="4" t="s">
        <v>64</v>
      </c>
    </row>
    <row r="245" spans="3:4" customFormat="1">
      <c r="C245" s="5"/>
      <c r="D245" s="4" t="s">
        <v>63</v>
      </c>
    </row>
    <row r="246" spans="3:4" customFormat="1">
      <c r="C246" s="5"/>
      <c r="D246" s="4" t="s">
        <v>62</v>
      </c>
    </row>
    <row r="247" spans="3:4" customFormat="1">
      <c r="C247" s="5"/>
      <c r="D247" s="4" t="s">
        <v>61</v>
      </c>
    </row>
    <row r="248" spans="3:4" customFormat="1">
      <c r="C248" s="5"/>
      <c r="D248" s="4" t="s">
        <v>60</v>
      </c>
    </row>
    <row r="249" spans="3:4" customFormat="1">
      <c r="C249" s="5"/>
      <c r="D249" s="4" t="s">
        <v>59</v>
      </c>
    </row>
    <row r="250" spans="3:4" customFormat="1">
      <c r="C250" s="5"/>
      <c r="D250" s="4" t="s">
        <v>58</v>
      </c>
    </row>
    <row r="251" spans="3:4" customFormat="1">
      <c r="C251" s="5"/>
      <c r="D251" s="4" t="s">
        <v>57</v>
      </c>
    </row>
    <row r="252" spans="3:4" customFormat="1">
      <c r="C252" s="5"/>
      <c r="D252" s="4" t="s">
        <v>56</v>
      </c>
    </row>
    <row r="253" spans="3:4" customFormat="1">
      <c r="C253" s="5"/>
      <c r="D253" s="4" t="s">
        <v>55</v>
      </c>
    </row>
    <row r="254" spans="3:4" customFormat="1">
      <c r="C254" s="5"/>
      <c r="D254" s="4" t="s">
        <v>54</v>
      </c>
    </row>
    <row r="255" spans="3:4" customFormat="1">
      <c r="C255" s="5"/>
      <c r="D255" s="4" t="s">
        <v>53</v>
      </c>
    </row>
    <row r="256" spans="3:4" customFormat="1">
      <c r="C256" s="5"/>
      <c r="D256" s="4" t="s">
        <v>52</v>
      </c>
    </row>
    <row r="257" spans="3:4" customFormat="1">
      <c r="C257" s="5"/>
      <c r="D257" s="4" t="s">
        <v>51</v>
      </c>
    </row>
    <row r="258" spans="3:4" customFormat="1">
      <c r="C258" s="5"/>
      <c r="D258" s="4" t="s">
        <v>50</v>
      </c>
    </row>
    <row r="259" spans="3:4" customFormat="1">
      <c r="C259" s="5"/>
      <c r="D259" s="4" t="s">
        <v>49</v>
      </c>
    </row>
    <row r="260" spans="3:4" customFormat="1">
      <c r="C260" s="5"/>
      <c r="D260" s="4" t="s">
        <v>48</v>
      </c>
    </row>
    <row r="261" spans="3:4" customFormat="1">
      <c r="C261" s="5"/>
      <c r="D261" s="4" t="s">
        <v>47</v>
      </c>
    </row>
    <row r="262" spans="3:4" customFormat="1">
      <c r="C262" s="5"/>
      <c r="D262" s="4" t="s">
        <v>46</v>
      </c>
    </row>
    <row r="263" spans="3:4" customFormat="1">
      <c r="C263" s="5"/>
      <c r="D263" s="4" t="s">
        <v>45</v>
      </c>
    </row>
    <row r="264" spans="3:4" customFormat="1">
      <c r="C264" s="5"/>
      <c r="D264" s="4" t="s">
        <v>44</v>
      </c>
    </row>
    <row r="265" spans="3:4" customFormat="1">
      <c r="C265" s="5"/>
      <c r="D265" s="4" t="s">
        <v>43</v>
      </c>
    </row>
    <row r="266" spans="3:4" customFormat="1">
      <c r="C266" s="5"/>
      <c r="D266" s="4" t="s">
        <v>42</v>
      </c>
    </row>
    <row r="267" spans="3:4" customFormat="1">
      <c r="C267" s="5"/>
      <c r="D267" s="4" t="s">
        <v>41</v>
      </c>
    </row>
    <row r="268" spans="3:4" customFormat="1">
      <c r="C268" s="5"/>
      <c r="D268" s="4" t="s">
        <v>40</v>
      </c>
    </row>
    <row r="269" spans="3:4" customFormat="1">
      <c r="C269" s="5"/>
      <c r="D269" s="4" t="s">
        <v>39</v>
      </c>
    </row>
    <row r="270" spans="3:4" customFormat="1">
      <c r="C270" s="5"/>
      <c r="D270" s="4" t="s">
        <v>38</v>
      </c>
    </row>
    <row r="271" spans="3:4" customFormat="1">
      <c r="C271" s="5"/>
      <c r="D271" s="4" t="s">
        <v>37</v>
      </c>
    </row>
    <row r="272" spans="3:4" customFormat="1">
      <c r="C272" s="5"/>
      <c r="D272" s="4" t="s">
        <v>36</v>
      </c>
    </row>
    <row r="273" spans="3:4" customFormat="1">
      <c r="C273" s="5"/>
      <c r="D273" s="4" t="s">
        <v>35</v>
      </c>
    </row>
    <row r="274" spans="3:4" customFormat="1">
      <c r="C274" s="5"/>
      <c r="D274" s="4" t="s">
        <v>34</v>
      </c>
    </row>
    <row r="275" spans="3:4" customFormat="1">
      <c r="C275" s="5"/>
      <c r="D275" s="4" t="s">
        <v>33</v>
      </c>
    </row>
    <row r="276" spans="3:4" customFormat="1">
      <c r="C276" s="5"/>
      <c r="D276" s="4" t="s">
        <v>32</v>
      </c>
    </row>
    <row r="277" spans="3:4" customFormat="1">
      <c r="C277" s="5"/>
      <c r="D277" s="4" t="s">
        <v>31</v>
      </c>
    </row>
    <row r="278" spans="3:4" customFormat="1">
      <c r="C278" s="5"/>
      <c r="D278" s="4" t="s">
        <v>30</v>
      </c>
    </row>
    <row r="279" spans="3:4" customFormat="1">
      <c r="C279" s="5"/>
      <c r="D279" s="4" t="s">
        <v>29</v>
      </c>
    </row>
    <row r="280" spans="3:4" customFormat="1">
      <c r="C280" s="5"/>
      <c r="D280" s="4" t="s">
        <v>28</v>
      </c>
    </row>
    <row r="281" spans="3:4" customFormat="1">
      <c r="C281" s="5"/>
      <c r="D281" s="4" t="s">
        <v>27</v>
      </c>
    </row>
    <row r="282" spans="3:4" customFormat="1">
      <c r="C282" s="5"/>
      <c r="D282" s="4" t="s">
        <v>26</v>
      </c>
    </row>
    <row r="283" spans="3:4" customFormat="1">
      <c r="C283" s="5"/>
      <c r="D283" s="4" t="s">
        <v>25</v>
      </c>
    </row>
    <row r="284" spans="3:4" customFormat="1">
      <c r="C284" s="5"/>
      <c r="D284" s="4" t="s">
        <v>24</v>
      </c>
    </row>
    <row r="285" spans="3:4" customFormat="1">
      <c r="C285" s="5"/>
      <c r="D285" s="4" t="s">
        <v>23</v>
      </c>
    </row>
    <row r="286" spans="3:4" customFormat="1">
      <c r="C286" s="5"/>
      <c r="D286" s="4" t="s">
        <v>22</v>
      </c>
    </row>
    <row r="287" spans="3:4" customFormat="1">
      <c r="C287" s="5"/>
      <c r="D287" s="4" t="s">
        <v>21</v>
      </c>
    </row>
    <row r="288" spans="3:4" customFormat="1">
      <c r="C288" s="5"/>
      <c r="D288" s="4" t="s">
        <v>20</v>
      </c>
    </row>
    <row r="289" spans="3:4" customFormat="1">
      <c r="C289" s="5"/>
      <c r="D289" s="4" t="s">
        <v>19</v>
      </c>
    </row>
    <row r="290" spans="3:4" customFormat="1">
      <c r="C290" s="5"/>
      <c r="D290" s="4" t="s">
        <v>18</v>
      </c>
    </row>
    <row r="291" spans="3:4" customFormat="1">
      <c r="C291" s="5"/>
      <c r="D291" s="4" t="s">
        <v>17</v>
      </c>
    </row>
    <row r="292" spans="3:4" customFormat="1">
      <c r="C292" s="5"/>
      <c r="D292" s="4" t="s">
        <v>16</v>
      </c>
    </row>
    <row r="293" spans="3:4" customFormat="1">
      <c r="C293" s="5"/>
      <c r="D293" s="4" t="s">
        <v>15</v>
      </c>
    </row>
    <row r="294" spans="3:4" customFormat="1">
      <c r="C294" s="5"/>
      <c r="D294" s="4" t="s">
        <v>14</v>
      </c>
    </row>
    <row r="295" spans="3:4" customFormat="1">
      <c r="C295" s="5"/>
      <c r="D295" s="4" t="s">
        <v>13</v>
      </c>
    </row>
    <row r="296" spans="3:4" customFormat="1">
      <c r="C296" s="5"/>
      <c r="D296" s="4" t="s">
        <v>12</v>
      </c>
    </row>
    <row r="297" spans="3:4" customFormat="1">
      <c r="C297" s="5"/>
      <c r="D297" s="4" t="s">
        <v>11</v>
      </c>
    </row>
    <row r="298" spans="3:4" customFormat="1">
      <c r="C298" s="5"/>
      <c r="D298" s="4" t="s">
        <v>10</v>
      </c>
    </row>
    <row r="299" spans="3:4" customFormat="1">
      <c r="C299" s="5"/>
      <c r="D299" s="4" t="s">
        <v>9</v>
      </c>
    </row>
    <row r="300" spans="3:4" customFormat="1">
      <c r="C300" s="5"/>
      <c r="D300" s="4" t="s">
        <v>8</v>
      </c>
    </row>
    <row r="301" spans="3:4" customFormat="1">
      <c r="C301" s="5"/>
      <c r="D301" s="4" t="s">
        <v>7</v>
      </c>
    </row>
    <row r="302" spans="3:4" customFormat="1">
      <c r="C302" s="5"/>
      <c r="D302" s="4" t="s">
        <v>6</v>
      </c>
    </row>
    <row r="303" spans="3:4" customFormat="1">
      <c r="C303" s="5"/>
      <c r="D303" s="4" t="s">
        <v>5</v>
      </c>
    </row>
    <row r="304" spans="3:4" customFormat="1">
      <c r="C304" s="5"/>
      <c r="D304" s="4" t="s">
        <v>4</v>
      </c>
    </row>
    <row r="305" spans="3:4" customFormat="1">
      <c r="C305" s="5"/>
      <c r="D305" s="4" t="s">
        <v>3</v>
      </c>
    </row>
    <row r="306" spans="3:4" customFormat="1">
      <c r="C306" s="5"/>
      <c r="D306" s="4" t="s">
        <v>2</v>
      </c>
    </row>
    <row r="307" spans="3:4" customFormat="1">
      <c r="C307" s="5"/>
      <c r="D307" s="4" t="s">
        <v>1</v>
      </c>
    </row>
    <row r="308" spans="3:4" customFormat="1" ht="15.75" thickBot="1">
      <c r="C308" s="3"/>
      <c r="D308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ЗАМЕНА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dinozavr</dc:creator>
  <cp:lastModifiedBy>dinozavr</cp:lastModifiedBy>
  <dcterms:created xsi:type="dcterms:W3CDTF">2017-07-12T19:19:06Z</dcterms:created>
  <dcterms:modified xsi:type="dcterms:W3CDTF">2017-07-12T19:22:11Z</dcterms:modified>
</cp:coreProperties>
</file>