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4740" yWindow="600" windowWidth="25600" windowHeight="19020" tabRatio="500"/>
  </bookViews>
  <sheets>
    <sheet name="pie" sheetId="2" r:id="rId1"/>
    <sheet name="Conference Feedback" r:id="rId5" sheetId="3"/>
    <sheet name="Are you planning to attend conf" r:id="rId6" sheetId="4"/>
    <sheet name="How do you rate this conference" r:id="rId7" sheetId="5"/>
  </sheets>
  <definedNames>
    <definedName name="pieData">pie!$A$3:$B$5</definedName>
    <definedName name="pieTitle">pie!$B$1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<sst xmlns="http://schemas.openxmlformats.org/spreadsheetml/2006/main" count="22" uniqueCount="16">
  <si>
    <t>Yes</t>
  </si>
  <si>
    <t>No</t>
  </si>
  <si>
    <t>Not Sure</t>
  </si>
  <si>
    <t>Question</t>
  </si>
  <si>
    <t>Company Name</t>
  </si>
  <si>
    <t>Survey</t>
  </si>
  <si>
    <t>Conference Feedback</t>
  </si>
  <si>
    <t>Description</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</si>
  <si>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t>
  </si>
  <si>
    <t>Are you planning to attend conference next year?</t>
  </si>
  <si>
    <t>Responses</t>
  </si>
  <si>
    <t>How do you rate this conference?</t>
  </si>
  <si>
    <t>Great</t>
  </si>
  <si>
    <t>Useless</t>
  </si>
  <si>
    <t>Can be Improved</t>
  </si>
  <si>
    <t>Good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</si>
</sst>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2"/>
      <color theme="1"/>
      <name val="Calibri"/>
      <family val="2"/>
      <scheme val="minor"/>
    </font>
    <font>
      <name val="Calibri"/>
      <sz val="48.0"/>
      <color indexed="18"/>
    </font>
    <font>
      <name val="Calibri"/>
      <sz val="14.0"/>
      <b val="true"/>
    </font>
    <font>
      <name val="Calibri"/>
      <sz val="14.0"/>
    </font>
    <font>
      <name val="Calibri"/>
      <sz val="14.0"/>
    </font>
    <font>
      <name val="Calibri"/>
      <sz val="14.0"/>
    </font>
    <font>
      <name val="Calibri"/>
      <sz val="48.0"/>
      <color indexed="18"/>
    </font>
    <font>
      <name val="Calibri"/>
      <sz val="12.0"/>
      <color indexed="9"/>
      <b val="true"/>
    </font>
    <font>
      <name val="Calibri"/>
      <sz val="14.0"/>
      <b val="true"/>
    </font>
  </fonts>
  <fills count="10">
    <fill>
      <patternFill patternType="none"/>
    </fill>
    <fill>
      <patternFill patternType="gray125"/>
    </fill>
    <fill>
      <patternFill patternType="none">
        <fgColor indexed="18"/>
      </patternFill>
    </fill>
    <fill>
      <patternFill patternType="solid">
        <fgColor indexed="18"/>
      </patternFill>
    </fill>
    <fill>
      <patternFill patternType="none">
        <fgColor indexed="31"/>
      </patternFill>
    </fill>
    <fill>
      <patternFill patternType="solid">
        <fgColor indexed="31"/>
      </patternFill>
    </fill>
    <fill>
      <patternFill patternType="none">
        <fgColor indexed="9"/>
      </patternFill>
    </fill>
    <fill>
      <patternFill patternType="solid">
        <fgColor indexed="9"/>
      </patternFill>
    </fill>
    <fill>
      <patternFill patternType="none">
        <fgColor indexed="22"/>
      </patternFill>
    </fill>
    <fill>
      <patternFill patternType="solid">
        <fgColor indexed="22"/>
      </patternFill>
    </fill>
  </fills>
  <borders count="11">
    <border>
      <left/>
      <right/>
      <top/>
      <bottom/>
      <diagonal/>
    </border>
    <border>
      <left style="thin"/>
    </border>
    <border>
      <left style="thin">
        <color indexed="23"/>
      </left>
    </border>
    <border>
      <left style="thin">
        <color indexed="23"/>
      </left>
      <bottom style="thin"/>
    </border>
    <border>
      <left style="thin">
        <color indexed="23"/>
      </left>
      <bottom style="thin">
        <color indexed="23"/>
      </bottom>
    </border>
    <border>
      <right style="thin"/>
    </border>
    <border>
      <right style="thin">
        <color indexed="23"/>
      </right>
    </border>
    <border>
      <right style="thin">
        <color indexed="23"/>
      </right>
      <bottom style="thin"/>
    </border>
    <border>
      <right style="thin">
        <color indexed="23"/>
      </right>
      <bottom style="thin">
        <color indexed="23"/>
      </bottom>
    </border>
    <border>
      <left style="thin"/>
      <bottom style="thin"/>
    </border>
    <border>
      <left style="thin"/>
      <bottom style="thin">
        <color indexed="23"/>
      </bottom>
    </border>
  </borders>
  <cellStyleXfs count="1">
    <xf numFmtId="0" fontId="0" fillId="0" borderId="0"/>
  </cellStyleXfs>
  <cellXfs count="15">
    <xf numFmtId="0" fontId="0" fillId="0" borderId="0" xfId="0"/>
    <xf numFmtId="9" fontId="0" fillId="0" borderId="0" xfId="0" applyNumberFormat="1"/>
    <xf numFmtId="0" fontId="1" fillId="0" borderId="0" xfId="0" applyFont="true">
      <alignment horizontal="center" vertical="center"/>
    </xf>
    <xf numFmtId="0" fontId="2" fillId="0" borderId="0" xfId="0" applyFont="true">
      <alignment horizontal="left" vertical="top"/>
    </xf>
    <xf numFmtId="0" fontId="3" fillId="0" borderId="0" xfId="0" applyFont="true">
      <alignment horizontal="left" vertical="top"/>
    </xf>
    <xf numFmtId="10" fontId="4" fillId="0" borderId="0" xfId="0" applyNumberFormat="true" applyFont="true">
      <alignment horizontal="left" vertical="top"/>
    </xf>
    <xf numFmtId="0" fontId="5" fillId="0" borderId="0" xfId="0" applyFont="true">
      <alignment horizontal="left" vertical="top" wrapText="true"/>
    </xf>
    <xf numFmtId="0" fontId="6" fillId="0" borderId="0" xfId="0" applyFont="true">
      <alignment horizontal="center" vertical="center"/>
    </xf>
    <xf numFmtId="0" fontId="7" fillId="3" borderId="0" xfId="0" applyFill="true" applyFont="true">
      <alignment horizontal="center" vertical="center"/>
    </xf>
    <xf numFmtId="0" fontId="8" fillId="5" borderId="4" xfId="0" applyFill="true" applyBorder="true" applyFont="true">
      <alignment horizontal="left" vertical="top"/>
    </xf>
    <xf numFmtId="0" fontId="0" fillId="5" borderId="8" xfId="0" applyFill="true" applyBorder="true">
      <alignment horizontal="center" vertical="top"/>
    </xf>
    <xf numFmtId="0" fontId="8" fillId="7" borderId="4" xfId="0" applyBorder="true" applyFill="true" applyFont="true">
      <alignment horizontal="left" vertical="top"/>
    </xf>
    <xf numFmtId="0" fontId="0" fillId="7" borderId="8" xfId="0" applyFill="true" applyBorder="true">
      <alignment horizontal="center" vertical="top"/>
    </xf>
    <xf numFmtId="0" fontId="0" fillId="9" borderId="10" xfId="0" applyBorder="true" applyFill="true"/>
    <xf numFmtId="0" fontId="0" fillId="9" borderId="8" xfId="0" applyFill="true" applyBorder="true"/>
  </cellXfs>
  <cellStyles count="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[0]!pieTitle</c:f>
              <c:strCache>
                <c:ptCount val="1"/>
                <c:pt idx="0">
                  <c:v>Question</c:v>
                </c:pt>
              </c:strCache>
            </c:strRef>
          </c:tx>
          <c:dLbls>
            <c:txPr>
              <a:bodyPr/>
              <a:lstStyle/>
              <a:p>
                <a:pPr>
                  <a:defRPr sz="1200"/>
                </a:pPr>
                <a:endParaRPr lang="en-US"/>
              </a:p>
            </c:txPr>
            <c:showLegendKey val="0"/>
            <c:showVal val="1"/>
            <c:showCatName val="0"/>
            <c:showSerName val="0"/>
            <c:showPercent val="0"/>
            <c:showBubbleSize val="0"/>
            <c:showLeaderLines val="1"/>
          </c:dLbls>
          <c:cat>
            <c:strRef>
              <c:f>pie!$A$3:$A$5</c:f>
              <c:strCache>
                <c:ptCount val="3"/>
                <c:pt idx="0">
                  <c:v>Yes</c:v>
                </c:pt>
                <c:pt idx="1">
                  <c:v>No</c:v>
                </c:pt>
                <c:pt idx="2">
                  <c:v>Not Sure</c:v>
                </c:pt>
              </c:strCache>
            </c:strRef>
          </c:cat>
          <c:val>
            <c:numRef>
              <c:f>pie!$B$3:$B$5</c:f>
              <c:numCache>
                <c:formatCode>0%</c:formatCode>
                <c:ptCount val="3"/>
                <c:pt idx="0">
                  <c:v>0.7</c:v>
                </c:pt>
                <c:pt idx="1">
                  <c:v>0.1</c:v>
                </c:pt>
                <c:pt idx="2">
                  <c:v>0.2</c:v>
                </c:pt>
              </c:numCache>
            </c:numRef>
          </c:val>
        </c:ser>
        <c:dLbls>
          <c:showLegendKey val="0"/>
          <c:showVal val="1"/>
          <c:showCatName val="0"/>
          <c:showSerName val="0"/>
          <c:showPercent val="0"/>
          <c:showBubbleSize val="0"/>
          <c:showLeaderLines val="1"/>
        </c:dLbls>
        <c:firstSliceAng val="0"/>
      </c:pieChart>
    </c:plotArea>
    <c:legend>
      <c:legendPos val="r"/>
      <c:layout/>
      <c:overlay val="0"/>
      <c:txPr>
        <a:bodyPr/>
        <a:lstStyle/>
        <a:p>
          <a:pPr>
            <a:defRPr sz="1200" baseline="0"/>
          </a:pPr>
          <a:endParaRPr lang="en-US"/>
        </a:p>
      </c:txPr>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c:chart>
    <c:plotArea>
      <c:layout/>
    </c:plotArea>
    <c:plotVisOnly val="true"/>
  </c:chart>
  <c:printSettings>
    <c:headerFooter/>
    <c:pageMargins b="0.75" l="0.7" r="0.7" t="0.75" header="0.3" footer="0.3"/>
    <c:pageSetup/>
  </c:printSettings>
</c:chartSpace>
</file>

<file path=xl/drawings/_rels/drawing1.xml.rels><?xml version="1.0" encoding="UTF-8" standalone="no"?>
<Relationships xmlns="http://schemas.openxmlformats.org/package/2006/relationships">
<Relationship Id="rId1" Target="../charts/chart1.xml" Type="http://schemas.openxmlformats.org/officeDocument/2006/relationships/chart"/>
</Relationships>

</file>

<file path=xl/drawings/_rels/drawing2.xml.rels><?xml version="1.0" encoding="UTF-8" standalone="no"?>
<Relationships xmlns="http://schemas.openxmlformats.org/package/2006/relationships">
<Relationship Id="rId1" Target="../charts/chart2.xml" Type="http://schemas.openxmlformats.org/officeDocument/2006/relationships/chart"/>
</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12700</xdr:rowOff>
    </xdr:from>
    <xdr:to>
      <xdr:col>13</xdr:col>
      <xdr:colOff>12700</xdr:colOff>
      <xdr:row>22</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http://schemas.openxmlformats.org/drawingml/2006/chart" xmlns:r="http://schemas.openxmlformats.org/officeDocument/2006/relationships">
  <xdr:twoCellAnchor editAs="twoCell">
    <xdr:from>
      <xdr:col>0</xdr:col>
      <xdr:colOff>0</xdr:colOff>
      <xdr:row>5</xdr:row>
      <xdr:rowOff>0</xdr:rowOff>
    </xdr:from>
    <xdr:to>
      <xdr:col>10</xdr:col>
      <xdr:colOff>0</xdr:colOff>
      <xdr:row>15</xdr:row>
      <xdr:rowOff>0</xdr:rowOff>
    </xdr:to>
    <xdr:graphicFrame>
      <xdr:nvGraphicFramePr>
        <xdr:cNvPr id="0" name="Diagramm0"/>
        <xdr:cNvGraphicFramePr/>
      </xdr:nvGraphicFramePr>
      <xdr:xfrm>
        <a:off x="0" y="0"/>
        <a:ext cx="0" cy="0"/>
      </xdr:xfrm>
      <a:graphic>
        <a:graphicData uri="http://schemas.openxmlformats.org/drawingml/2006/chart">
          <chart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2.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G32" sqref="G32"/>
    </sheetView>
  </sheetViews>
  <sheetFormatPr baseColWidth="10" defaultRowHeight="15" x14ac:dyDescent="0"/>
  <sheetData>
    <row r="1" spans="1:2">
      <c r="B1" t="s">
        <v>3</v>
      </c>
    </row>
    <row r="3" spans="1:2">
      <c r="A3" t="s">
        <v>0</v>
      </c>
      <c r="B3" s="1">
        <v>0.7</v>
      </c>
    </row>
    <row r="4" spans="1:2">
      <c r="A4" t="s">
        <v>1</v>
      </c>
      <c r="B4" s="1">
        <v>0.1</v>
      </c>
    </row>
    <row r="5" spans="1:2">
      <c r="A5" t="s">
        <v>2</v>
      </c>
      <c r="B5" s="1">
        <v>0.2</v>
      </c>
    </row>
  </sheetData>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cols>
    <col min="1" max="1" width="12.05078125" customWidth="true" bestFit="true"/>
  </cols>
  <sheetData>
    <row r="1" ht="80.0" customHeight="true">
      <c r="A1" t="s" s="2">
        <v>4</v>
      </c>
    </row>
    <row r="2">
      <c r="A2" t="s" s="3">
        <v>5</v>
      </c>
      <c r="B2" t="s" s="3">
        <v>6</v>
      </c>
    </row>
    <row r="3" ht="100.0" customHeight="true">
      <c r="A3" t="s" s="3">
        <v>7</v>
      </c>
      <c r="B3" t="s" s="6">
        <v>8</v>
      </c>
    </row>
  </sheetData>
  <mergeCells>
    <mergeCell ref="A1:N1"/>
    <mergeCell ref="B2:N2"/>
    <mergeCell ref="B3:N3"/>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171875" customWidth="true" bestFit="true"/>
  </cols>
  <sheetData>
    <row r="1">
      <c r="A1" t="s" s="3">
        <v>3</v>
      </c>
      <c r="B1" t="s" s="4">
        <v>9</v>
      </c>
    </row>
    <row r="2">
      <c r="A2" t="s" s="3">
        <v>10</v>
      </c>
    </row>
    <row r="3">
      <c r="A3" t="s" s="3">
        <v>1</v>
      </c>
      <c r="B3" t="n" s="4">
        <v>3.0</v>
      </c>
    </row>
    <row r="4">
      <c r="A4" t="s" s="3">
        <v>0</v>
      </c>
      <c r="B4" t="n" s="4">
        <v>7.0</v>
      </c>
    </row>
    <row r="5">
      <c r="A5" t="s" s="3">
        <v>2</v>
      </c>
      <c r="B5" t="n" s="4">
        <v>2.0</v>
      </c>
    </row>
  </sheetData>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7.53515625" customWidth="true" bestFit="true"/>
  </cols>
  <sheetData>
    <row r="1">
      <c r="A1" t="s" s="3">
        <v>3</v>
      </c>
      <c r="B1" t="s" s="4">
        <v>11</v>
      </c>
    </row>
    <row r="2">
      <c r="A2" t="s" s="3">
        <v>10</v>
      </c>
    </row>
    <row r="3">
      <c r="A3" t="s" s="3">
        <v>12</v>
      </c>
      <c r="B3" t="n" s="5">
        <v>0.2</v>
      </c>
    </row>
    <row r="4">
      <c r="A4" t="s" s="3">
        <v>13</v>
      </c>
      <c r="B4" t="n" s="5">
        <v>0.1</v>
      </c>
    </row>
    <row r="5">
      <c r="A5" t="s" s="3">
        <v>14</v>
      </c>
      <c r="B5" t="n" s="5">
        <v>0.1</v>
      </c>
    </row>
    <row r="6">
      <c r="A6" t="s" s="3">
        <v>15</v>
      </c>
      <c r="B6" t="n" s="5">
        <v>0.6</v>
      </c>
    </row>
  </sheetData>
  <pageMargins bottom="0.75" footer="0.3" header="0.3" left="0.7" right="0.7" top="0.7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pie</vt:lpstr>
    </vt:vector>
  </TitlesOfParts>
  <Company>BOARDVantage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2016-05-16T18:44:44Z</dcterms:created>
  <dc:creator>Sumant Chhunchha</dc:creator>
  <cp:lastModifiedBy>Sumant Chhunchha</cp:lastModifiedBy>
  <dcterms:modified xsi:type="dcterms:W3CDTF">2016-05-18T21:54:54Z</dcterms:modified>
</cp:coreProperties>
</file>