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'汇总'!$A$4:$A$6</f>
            </numRef>
          </cat>
          <val>
            <numRef>
              <f>'汇总'!$B$4:$B$6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风险等级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40" customWidth="1" min="5" max="5"/>
    <col width="50" customWidth="1" min="6" max="6"/>
  </cols>
  <sheetData>
    <row r="1">
      <c r="A1" t="inlineStr">
        <is>
          <t>任务名称</t>
        </is>
      </c>
      <c r="B1" t="inlineStr">
        <is>
          <t>gui-task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C:\Users\O\Desktop\安全基线排查工具\ConfigChecker\config_file\Network\huawei.txt</t>
        </is>
      </c>
    </row>
    <row r="4">
      <c r="A4" s="1" t="inlineStr">
        <is>
          <t>检查项</t>
        </is>
      </c>
      <c r="B4" s="1" t="inlineStr">
        <is>
          <t>风险</t>
        </is>
      </c>
      <c r="C4" s="1" t="inlineStr">
        <is>
          <t>状态</t>
        </is>
      </c>
      <c r="D4" s="1" t="inlineStr">
        <is>
          <t>证据</t>
        </is>
      </c>
      <c r="E4" s="1" t="inlineStr">
        <is>
          <t>原因</t>
        </is>
      </c>
      <c r="F4" s="1" t="inlineStr">
        <is>
          <t>整改建议</t>
        </is>
      </c>
    </row>
    <row r="5">
      <c r="A5" s="2" t="inlineStr">
        <is>
          <t>HUA-NET-001 SSH与Telnet</t>
        </is>
      </c>
      <c r="B5" s="2" t="inlineStr">
        <is>
          <t>高风险</t>
        </is>
      </c>
      <c r="C5" s="2" t="inlineStr">
        <is>
          <t>需复核</t>
        </is>
      </c>
      <c r="D5" s="2" t="inlineStr">
        <is>
          <t>L5: info-center loghost source Vlanif701
L6: info-center loghost 192.168.42.151 facility local5
L12: undo telnet server enable
L14: undo http server enable
L15: undo http secure-server enable
L17: undo nap slave enable
L52: acl number 2000
L62: acl number 2100</t>
        </is>
      </c>
      <c r="E5" s="2" t="inlineStr">
        <is>
          <t>配置中发现相关证据，需结合判定标准人工/AI复核是否完全满足。
AI 判定失败：RuntimeError('AI 配置不完整：需要 ai_base_url、ai_api_key、ai_model')</t>
        </is>
      </c>
      <c r="F5" s="2" t="inlineStr">
        <is>
          <t>对照基线判定标准逐项确认当前值、范围、例外和留存记录。</t>
        </is>
      </c>
    </row>
    <row r="6">
      <c r="A6" s="2" t="inlineStr">
        <is>
          <t>HUA-NET-002 AAA与本地用户</t>
        </is>
      </c>
      <c r="B6" s="2" t="inlineStr">
        <is>
          <t>高风险</t>
        </is>
      </c>
      <c r="C6" s="2" t="inlineStr">
        <is>
          <t>需复核</t>
        </is>
      </c>
      <c r="D6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6" s="2" t="inlineStr">
        <is>
          <t>配置中发现相关证据，需结合判定标准人工/AI复核是否完全满足。
AI 判定失败：RuntimeError('AI 配置不完整：需要 ai_base_url、ai_api_key、ai_model')</t>
        </is>
      </c>
      <c r="F6" s="2" t="inlineStr">
        <is>
          <t>对照基线判定标准逐项确认当前值、范围、例外和留存记录。</t>
        </is>
      </c>
    </row>
    <row r="7">
      <c r="A7" s="2" t="inlineStr">
        <is>
          <t>HUA-NET-003 日志与NTP</t>
        </is>
      </c>
      <c r="B7" s="2" t="inlineStr">
        <is>
          <t>中风险</t>
        </is>
      </c>
      <c r="C7" s="2" t="inlineStr">
        <is>
          <t>需复核</t>
        </is>
      </c>
      <c r="D7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7" s="2" t="inlineStr">
        <is>
          <t>配置中发现相关证据，需结合判定标准人工/AI复核是否完全满足。
AI 判定失败：RuntimeError('AI 配置不完整：需要 ai_base_url、ai_api_key、ai_model')</t>
        </is>
      </c>
      <c r="F7" s="2" t="inlineStr">
        <is>
          <t>对照基线判定标准逐项确认当前值、范围、例外和留存记录。</t>
        </is>
      </c>
    </row>
    <row r="8">
      <c r="A8" s="2" t="inlineStr">
        <is>
          <t>SSH管理安全</t>
        </is>
      </c>
      <c r="B8" s="2" t="inlineStr">
        <is>
          <t>高风险</t>
        </is>
      </c>
      <c r="C8" s="2" t="inlineStr">
        <is>
          <t>需复核</t>
        </is>
      </c>
      <c r="D8" s="2" t="inlineStr">
        <is>
          <t>L5: info-center loghost source Vlanif701
L6: info-center loghost 192.168.42.151 facility local5
L12: undo telnet server enable
L14: undo http server enable
L15: undo http secure-server enable
L17: undo nap slave enable
L52: acl number 2000
L62: acl number 2100</t>
        </is>
      </c>
      <c r="E8" s="2" t="inlineStr">
        <is>
          <t>配置中发现相关证据，需结合判定标准人工/AI复核是否完全满足。
AI 判定失败：RuntimeError('AI 配置不完整：需要 ai_base_url、ai_api_key、ai_model')</t>
        </is>
      </c>
      <c r="F8" s="2" t="inlineStr">
        <is>
          <t>对照基线判定标准逐项确认当前值、范围、例外和留存记录。</t>
        </is>
      </c>
    </row>
    <row r="9">
      <c r="A9" s="2" t="inlineStr">
        <is>
          <t>VRP-AAA口令</t>
        </is>
      </c>
      <c r="B9" s="2" t="inlineStr">
        <is>
          <t>高风险</t>
        </is>
      </c>
      <c r="C9" s="2" t="inlineStr">
        <is>
          <t>需复核</t>
        </is>
      </c>
      <c r="D9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9" s="2" t="inlineStr">
        <is>
          <t>配置中发现相关证据，需结合判定标准人工/AI复核是否完全满足。
AI 判定失败：RuntimeError('AI 配置不完整：需要 ai_base_url、ai_api_key、ai_model')</t>
        </is>
      </c>
      <c r="F9" s="2" t="inlineStr">
        <is>
          <t>对照基线判定标准逐项确认当前值、范围、例外和留存记录。</t>
        </is>
      </c>
    </row>
    <row r="10">
      <c r="A10" s="2" t="inlineStr">
        <is>
          <t>VRP-SNMPv3</t>
        </is>
      </c>
      <c r="B10" s="2" t="inlineStr">
        <is>
          <t>中风险</t>
        </is>
      </c>
      <c r="C10" s="2" t="inlineStr">
        <is>
          <t>需复核</t>
        </is>
      </c>
      <c r="D10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0" s="2" t="inlineStr">
        <is>
          <t>配置中发现相关证据，需结合判定标准人工/AI复核是否完全满足。
AI 判定失败：RuntimeError('AI 配置不完整：需要 ai_base_url、ai_api_key、ai_model')</t>
        </is>
      </c>
      <c r="F10" s="2" t="inlineStr">
        <is>
          <t>对照基线判定标准逐项确认当前值、范围、例外和留存记录。</t>
        </is>
      </c>
    </row>
    <row r="11">
      <c r="A11" s="2" t="inlineStr">
        <is>
          <t>VRP-SSH与Telnet</t>
        </is>
      </c>
      <c r="B11" s="2" t="inlineStr">
        <is>
          <t>中风险</t>
        </is>
      </c>
      <c r="C11" s="2" t="inlineStr">
        <is>
          <t>需复核</t>
        </is>
      </c>
      <c r="D11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1" s="2" t="inlineStr">
        <is>
          <t>配置中发现相关证据，需结合判定标准人工/AI复核是否完全满足。
AI 判定失败：RuntimeError('AI 配置不完整：需要 ai_base_url、ai_api_key、ai_model')</t>
        </is>
      </c>
      <c r="F11" s="2" t="inlineStr">
        <is>
          <t>对照基线判定标准逐项确认当前值、范围、例外和留存记录。</t>
        </is>
      </c>
    </row>
    <row r="12">
      <c r="A12" s="2" t="inlineStr">
        <is>
          <t>VRP-VTY-ACL</t>
        </is>
      </c>
      <c r="B12" s="2" t="inlineStr">
        <is>
          <t>中风险</t>
        </is>
      </c>
      <c r="C12" s="2" t="inlineStr">
        <is>
          <t>需复核</t>
        </is>
      </c>
      <c r="D12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2" s="2" t="inlineStr">
        <is>
          <t>配置中发现相关证据，需结合判定标准人工/AI复核是否完全满足。
AI 判定失败：RuntimeError('AI 配置不完整：需要 ai_base_url、ai_api_key、ai_model')</t>
        </is>
      </c>
      <c r="F12" s="2" t="inlineStr">
        <is>
          <t>对照基线判定标准逐项确认当前值、范围、例外和留存记录。</t>
        </is>
      </c>
    </row>
    <row r="13">
      <c r="A13" s="2" t="inlineStr">
        <is>
          <t>VRP-日志NTP</t>
        </is>
      </c>
      <c r="B13" s="2" t="inlineStr">
        <is>
          <t>中风险</t>
        </is>
      </c>
      <c r="C13" s="2" t="inlineStr">
        <is>
          <t>需复核</t>
        </is>
      </c>
      <c r="D13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3" s="2" t="inlineStr">
        <is>
          <t>配置中发现相关证据，需结合判定标准人工/AI复核是否完全满足。
AI 判定失败：RuntimeError('AI 配置不完整：需要 ai_base_url、ai_api_key、ai_model')</t>
        </is>
      </c>
      <c r="F13" s="2" t="inlineStr">
        <is>
          <t>对照基线判定标准逐项确认当前值、范围、例外和留存记录。</t>
        </is>
      </c>
    </row>
    <row r="14">
      <c r="A14" s="2" t="inlineStr">
        <is>
          <t>日志与时间同步</t>
        </is>
      </c>
      <c r="B14" s="2" t="inlineStr">
        <is>
          <t>中风险</t>
        </is>
      </c>
      <c r="C14" s="2" t="inlineStr">
        <is>
          <t>需复核</t>
        </is>
      </c>
      <c r="D14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4" s="2" t="inlineStr">
        <is>
          <t>配置中发现相关证据，需结合判定标准人工/AI复核是否完全满足。
AI 判定失败：RuntimeError('AI 配置不完整：需要 ai_base_url、ai_api_key、ai_model')</t>
        </is>
      </c>
      <c r="F14" s="2" t="inlineStr">
        <is>
          <t>对照基线判定标准逐项确认当前值、范围、例外和留存记录。</t>
        </is>
      </c>
    </row>
    <row r="15">
      <c r="A15" s="2" t="inlineStr">
        <is>
          <t>交换机VLAN配置</t>
        </is>
      </c>
      <c r="B15" s="2" t="inlineStr">
        <is>
          <t>中风险</t>
        </is>
      </c>
      <c r="C15" s="2" t="inlineStr">
        <is>
          <t>需复核</t>
        </is>
      </c>
      <c r="D15" s="2" t="inlineStr">
        <is>
          <t>L5: info-center loghost source Vlanif701
L6: info-center loghost 192.168.42.151 facility local5
L10: vlan batch 200 241 to 242 701
L12: undo telnet server enable
L17: undo nap slave enable
L52: acl number 2000
L62: acl number 2100
L63: description Limit_access_SNMP_Service</t>
        </is>
      </c>
      <c r="E15" s="2" t="inlineStr">
        <is>
          <t>配置中发现相关证据，需结合判定标准人工/AI复核是否完全满足。
AI 判定失败：RuntimeError('AI 配置不完整：需要 ai_base_url、ai_api_key、ai_model')</t>
        </is>
      </c>
      <c r="F15" s="2" t="inlineStr">
        <is>
          <t>对照基线判定标准逐项确认当前值、范围、例外和留存记录。</t>
        </is>
      </c>
    </row>
    <row r="16">
      <c r="A16" s="2" t="inlineStr">
        <is>
          <t>交换机日志审计</t>
        </is>
      </c>
      <c r="B16" s="2" t="inlineStr">
        <is>
          <t>中风险</t>
        </is>
      </c>
      <c r="C16" s="2" t="inlineStr">
        <is>
          <t>需复核</t>
        </is>
      </c>
      <c r="D16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6" s="2" t="inlineStr">
        <is>
          <t>配置中发现相关证据，需结合判定标准人工/AI复核是否完全满足。
AI 判定失败：RuntimeError('AI 配置不完整：需要 ai_base_url、ai_api_key、ai_model')</t>
        </is>
      </c>
      <c r="F16" s="2" t="inlineStr">
        <is>
          <t>对照基线判定标准逐项确认当前值、范围、例外和留存记录。</t>
        </is>
      </c>
    </row>
    <row r="17">
      <c r="A17" s="2" t="inlineStr">
        <is>
          <t>交换机端口安全</t>
        </is>
      </c>
      <c r="B17" s="2" t="inlineStr">
        <is>
          <t>中风险</t>
        </is>
      </c>
      <c r="C17" s="2" t="inlineStr">
        <is>
          <t>需复核</t>
        </is>
      </c>
      <c r="D17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7" s="2" t="inlineStr">
        <is>
          <t>配置中发现相关证据，需结合判定标准人工/AI复核是否完全满足。
AI 判定失败：RuntimeError('AI 配置不完整：需要 ai_base_url、ai_api_key、ai_model')</t>
        </is>
      </c>
      <c r="F17" s="2" t="inlineStr">
        <is>
          <t>对照基线判定标准逐项确认当前值、范围、例外和留存记录。</t>
        </is>
      </c>
    </row>
    <row r="18">
      <c r="A18" s="2" t="inlineStr">
        <is>
          <t>交换机管理安全</t>
        </is>
      </c>
      <c r="B18" s="2" t="inlineStr">
        <is>
          <t>高风险</t>
        </is>
      </c>
      <c r="C18" s="2" t="inlineStr">
        <is>
          <t>需复核</t>
        </is>
      </c>
      <c r="D18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8" s="2" t="inlineStr">
        <is>
          <t>配置中发现相关证据，需结合判定标准人工/AI复核是否完全满足。
AI 判定失败：RuntimeError('AI 配置不完整：需要 ai_base_url、ai_api_key、ai_model')</t>
        </is>
      </c>
      <c r="F18" s="2" t="inlineStr">
        <is>
          <t>对照基线判定标准逐项确认当前值、范围、例外和留存记录。</t>
        </is>
      </c>
    </row>
    <row r="19">
      <c r="A19" s="2" t="inlineStr">
        <is>
          <t>入侵防范-SNMP安全</t>
        </is>
      </c>
      <c r="B19" s="2" t="inlineStr">
        <is>
          <t>中风险</t>
        </is>
      </c>
      <c r="C19" s="2" t="inlineStr">
        <is>
          <t>需复核</t>
        </is>
      </c>
      <c r="D19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9" s="2" t="inlineStr">
        <is>
          <t>配置中发现相关证据，需结合判定标准人工/AI复核是否完全满足。
AI 判定失败：RuntimeError('AI 配置不完整：需要 ai_base_url、ai_api_key、ai_model')</t>
        </is>
      </c>
      <c r="F19" s="2" t="inlineStr">
        <is>
          <t>对照基线判定标准逐项确认当前值、范围、例外和留存记录。</t>
        </is>
      </c>
    </row>
    <row r="20">
      <c r="A20" s="2" t="inlineStr">
        <is>
          <t>入侵防范-关闭高危服务</t>
        </is>
      </c>
      <c r="B20" s="2" t="inlineStr">
        <is>
          <t>中风险</t>
        </is>
      </c>
      <c r="C20" s="2" t="inlineStr">
        <is>
          <t>需复核</t>
        </is>
      </c>
      <c r="D20" s="2" t="inlineStr">
        <is>
          <t>L5: info-center loghost source Vlanif701
L6: info-center loghost 192.168.42.151 facility local5
L12: undo telnet server enable
L14: undo http server enable
L15: undo http secure-server enable
L17: undo nap slave enable
L52: acl number 2000
L62: acl number 2100</t>
        </is>
      </c>
      <c r="E20" s="2" t="inlineStr">
        <is>
          <t>配置中发现相关证据，需结合判定标准人工/AI复核是否完全满足。
AI 判定失败：RuntimeError('AI 配置不完整：需要 ai_base_url、ai_api_key、ai_model')</t>
        </is>
      </c>
      <c r="F20" s="2" t="inlineStr">
        <is>
          <t>对照基线判定标准逐项确认当前值、范围、例外和留存记录。</t>
        </is>
      </c>
    </row>
    <row r="21">
      <c r="A21" s="2" t="inlineStr">
        <is>
          <t>入侵防范-端口安全</t>
        </is>
      </c>
      <c r="B21" s="2" t="inlineStr">
        <is>
          <t>中风险</t>
        </is>
      </c>
      <c r="C21" s="2" t="inlineStr">
        <is>
          <t>需复核</t>
        </is>
      </c>
      <c r="D21" s="2" t="inlineStr">
        <is>
          <t>L5: info-center loghost source Vlanif701
L6: info-center loghost 192.168.42.151 facility local5
L8: ipv6
L12: undo telnet server enable
L17: undo nap slave enable
L21: user-bind static ip-address 192.168.37.130 mac-address 6c0b-84de-4b59 interface GigabitEthernet0/0/36
L22: user-bind static ip-address 192.168.37.133 mac-address 6c0b-84de-4d07 interface GigabitEthernet0/0/20
L23: user-bind static ip-address 192.168.37.143 mac-address 6c0b-849a-3669 interface GigabitEthernet0/0/42</t>
        </is>
      </c>
      <c r="E21" s="2" t="inlineStr">
        <is>
          <t>配置中发现相关证据，需结合判定标准人工/AI复核是否完全满足。
AI 判定失败：RuntimeError('AI 配置不完整：需要 ai_base_url、ai_api_key、ai_model')</t>
        </is>
      </c>
      <c r="F21" s="2" t="inlineStr">
        <is>
          <t>对照基线判定标准逐项确认当前值、范围、例外和留存记录。</t>
        </is>
      </c>
    </row>
    <row r="22">
      <c r="A22" s="2" t="inlineStr">
        <is>
          <t>安全审计-日志服务器</t>
        </is>
      </c>
      <c r="B22" s="2" t="inlineStr">
        <is>
          <t>中风险</t>
        </is>
      </c>
      <c r="C22" s="2" t="inlineStr">
        <is>
          <t>需复核</t>
        </is>
      </c>
      <c r="D22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2" s="2" t="inlineStr">
        <is>
          <t>配置中发现相关证据，需结合判定标准人工/AI复核是否完全满足。
AI 判定失败：RuntimeError('AI 配置不完整：需要 ai_base_url、ai_api_key、ai_model')</t>
        </is>
      </c>
      <c r="F22" s="2" t="inlineStr">
        <is>
          <t>对照基线判定标准逐项确认当前值、范围、例外和留存记录。</t>
        </is>
      </c>
    </row>
    <row r="23">
      <c r="A23" s="2" t="inlineStr">
        <is>
          <t>网络架构-VLAN隔离</t>
        </is>
      </c>
      <c r="B23" s="2" t="inlineStr">
        <is>
          <t>中风险</t>
        </is>
      </c>
      <c r="C23" s="2" t="inlineStr">
        <is>
          <t>需复核</t>
        </is>
      </c>
      <c r="D23" s="2" t="inlineStr">
        <is>
          <t>L5: info-center loghost source Vlanif701
L6: info-center loghost 192.168.42.151 facility local5
L10: vlan batch 200 241 to 242 701
L12: undo telnet server enable
L17: undo nap slave enable
L52: acl number 2000
L62: acl number 2100
L63: description Limit_access_SNMP_Service</t>
        </is>
      </c>
      <c r="E23" s="2" t="inlineStr">
        <is>
          <t>配置中发现相关证据，需结合判定标准人工/AI复核是否完全满足。
AI 判定失败：RuntimeError('AI 配置不完整：需要 ai_base_url、ai_api_key、ai_model')</t>
        </is>
      </c>
      <c r="F23" s="2" t="inlineStr">
        <is>
          <t>对照基线判定标准逐项确认当前值、范围、例外和留存记录。</t>
        </is>
      </c>
    </row>
    <row r="24">
      <c r="A24" s="2" t="inlineStr">
        <is>
          <t>访问控制-ACL最小化</t>
        </is>
      </c>
      <c r="B24" s="2" t="inlineStr">
        <is>
          <t>中风险</t>
        </is>
      </c>
      <c r="C24" s="2" t="inlineStr">
        <is>
          <t>需复核</t>
        </is>
      </c>
      <c r="D24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4" s="2" t="inlineStr">
        <is>
          <t>配置中发现相关证据，需结合判定标准人工/AI复核是否完全满足。
AI 判定失败：RuntimeError('AI 配置不完整：需要 ai_base_url、ai_api_key、ai_model')</t>
        </is>
      </c>
      <c r="F24" s="2" t="inlineStr">
        <is>
          <t>对照基线判定标准逐项确认当前值、范围、例外和留存记录。</t>
        </is>
      </c>
    </row>
    <row r="25">
      <c r="A25" s="2" t="inlineStr">
        <is>
          <t>身份鉴别-加密管理</t>
        </is>
      </c>
      <c r="B25" s="2" t="inlineStr">
        <is>
          <t>高风险</t>
        </is>
      </c>
      <c r="C25" s="2" t="inlineStr">
        <is>
          <t>需复核</t>
        </is>
      </c>
      <c r="D25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5" s="2" t="inlineStr">
        <is>
          <t>配置中发现相关证据，需结合判定标准人工/AI复核是否完全满足。
AI 判定失败：RuntimeError('AI 配置不完整：需要 ai_base_url、ai_api_key、ai_model')</t>
        </is>
      </c>
      <c r="F25" s="2" t="inlineStr">
        <is>
          <t>对照基线判定标准逐项确认当前值、范围、例外和留存记录。</t>
        </is>
      </c>
    </row>
    <row r="26">
      <c r="A26" s="2" t="inlineStr">
        <is>
          <t>身份鉴别-本地账户</t>
        </is>
      </c>
      <c r="B26" s="2" t="inlineStr">
        <is>
          <t>高风险</t>
        </is>
      </c>
      <c r="C26" s="2" t="inlineStr">
        <is>
          <t>需复核</t>
        </is>
      </c>
      <c r="D26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6" s="2" t="inlineStr">
        <is>
          <t>配置中发现相关证据，需结合判定标准人工/AI复核是否完全满足。
AI 判定失败：RuntimeError('AI 配置不完整：需要 ai_base_url、ai_api_key、ai_model')</t>
        </is>
      </c>
      <c r="F26" s="2" t="inlineStr">
        <is>
          <t>对照基线判定标准逐项确认当前值、范围、例外和留存记录。</t>
        </is>
      </c>
    </row>
    <row r="27">
      <c r="A27" s="2" t="inlineStr">
        <is>
          <t>身份鉴别-登录超时失败</t>
        </is>
      </c>
      <c r="B27" s="2" t="inlineStr">
        <is>
          <t>中风险</t>
        </is>
      </c>
      <c r="C27" s="2" t="inlineStr">
        <is>
          <t>需复核</t>
        </is>
      </c>
      <c r="D27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7" s="2" t="inlineStr">
        <is>
          <t>配置中发现相关证据，需结合判定标准人工/AI复核是否完全满足。
AI 判定失败：RuntimeError('AI 配置不完整：需要 ai_base_url、ai_api_key、ai_model')</t>
        </is>
      </c>
      <c r="F27" s="2" t="inlineStr">
        <is>
          <t>对照基线判定标准逐项确认当前值、范围、例外和留存记录。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数量</t>
        </is>
      </c>
    </row>
    <row r="2">
      <c r="A2" t="inlineStr">
        <is>
          <t>需复核</t>
        </is>
      </c>
      <c r="B2" t="n">
        <v>23</v>
      </c>
    </row>
    <row r="4">
      <c r="A4" t="inlineStr">
        <is>
          <t>风险</t>
        </is>
      </c>
      <c r="B4" t="inlineStr">
        <is>
          <t>数量</t>
        </is>
      </c>
    </row>
    <row r="5">
      <c r="A5" t="inlineStr">
        <is>
          <t>高风险</t>
        </is>
      </c>
      <c r="B5" t="n">
        <v>7</v>
      </c>
    </row>
    <row r="6">
      <c r="A6" t="inlineStr">
        <is>
          <t>中风险</t>
        </is>
      </c>
      <c r="B6" t="n">
        <v>16</v>
      </c>
    </row>
    <row r="7">
      <c r="A7" t="inlineStr">
        <is>
          <t>低风险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2026-07-08T02:57:06Z</dcterms:created>
  <dcterms:modified xmlns:dcterms="http://purl.org/dc/terms/" xmlns:xsi="http://www.w3.org/2001/XMLSchema-instance" xsi:type="dcterms:W3CDTF">2026-07-08T02:57:06Z</dcterms:modified>
</cp:coreProperties>
</file>