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mega Detac\شئون ادارية\دورات دبى\"/>
    </mc:Choice>
  </mc:AlternateContent>
  <xr:revisionPtr revIDLastSave="0" documentId="8_{F72FC535-5F34-485E-AC4C-E8DAD5A179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<sst xmlns="http://schemas.openxmlformats.org/spreadsheetml/2006/main" count="24" uniqueCount="19">
  <si>
    <t>م</t>
  </si>
  <si>
    <t>ملاحظات</t>
  </si>
  <si>
    <t>كشف بسيارت المشروع   ( أبراج -  دبى)</t>
  </si>
  <si>
    <t>نوع السيارة</t>
  </si>
  <si>
    <t>إسم السائق</t>
  </si>
  <si>
    <t>رقم السيارة</t>
  </si>
  <si>
    <t>سيد رشاد</t>
  </si>
  <si>
    <t>م/ محمد حبيش</t>
  </si>
  <si>
    <t>عصام يسرى</t>
  </si>
  <si>
    <t>م/ محمود الغضريفى</t>
  </si>
  <si>
    <t>أحمد سعيد</t>
  </si>
  <si>
    <t>أ/ محمد أسامه</t>
  </si>
  <si>
    <t>لا يوجد</t>
  </si>
  <si>
    <t>جابر سيد</t>
  </si>
  <si>
    <t>خدمات مشروع</t>
  </si>
  <si>
    <t>خالد حامد</t>
  </si>
  <si>
    <t>سيارة ملاكى MG</t>
  </si>
  <si>
    <t xml:space="preserve">سيارة ملاكى Nissan </t>
  </si>
  <si>
    <t xml:space="preserve">سيارة ربع نقل سنجل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</si>
</sst>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2"/>
      <name val="Arabic Transparent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 applyProtection="1">
      <alignment horizontal="center" vertical="center"/>
      <protection locked="0"/>
    </xf>
    <xf numFmtId="2" fontId="5" fillId="3" borderId="4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1007166</xdr:colOff>
      <xdr:row>0</xdr:row>
      <xdr:rowOff>0</xdr:rowOff>
    </xdr:from>
    <xdr:to>
      <xdr:col>5</xdr:col>
      <xdr:colOff>549966</xdr:colOff>
      <xdr:row>3</xdr:row>
      <xdr:rowOff>83402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991F18-4B8A-60FA-AC0E-A2A30A0F3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088434" y="0"/>
          <a:ext cx="2955235" cy="639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61"/>
  <sheetViews>
    <sheetView rightToLeft="1" tabSelected="1" view="pageBreakPreview" zoomScale="115" zoomScaleNormal="100" zoomScaleSheetLayoutView="115" workbookViewId="0">
      <selection sqref="A1:C3"/>
    </sheetView>
  </sheetViews>
  <sheetFormatPr defaultRowHeight="14.4" x14ac:dyDescent="0.3"/>
  <cols>
    <col min="1" max="1" width="4.88671875" customWidth="1"/>
    <col min="2" max="2" width="28.44140625" customWidth="1"/>
    <col min="3" max="3" width="16.33203125" customWidth="1"/>
    <col min="4" max="4" width="15.33203125" customWidth="1"/>
    <col min="5" max="5" width="18.109375" customWidth="1"/>
  </cols>
  <sheetData>
    <row r="4" spans="1:6" ht="37.5" customHeight="1" x14ac:dyDescent="0.3">
      <c r="A4" s="8" t="s">
        <v>2</v>
      </c>
      <c r="B4" s="9"/>
      <c r="C4" s="9"/>
      <c r="D4" s="9"/>
      <c r="E4" s="9"/>
      <c r="F4" s="9"/>
    </row>
    <row r="5" spans="1:6" ht="25.5" customHeight="1" x14ac:dyDescent="0.3">
      <c r="A5" s="1" t="s">
        <v>0</v>
      </c>
      <c r="B5" s="1" t="s">
        <v>3</v>
      </c>
      <c r="C5" s="1" t="s">
        <v>4</v>
      </c>
      <c r="D5" s="1" t="s">
        <v>5</v>
      </c>
      <c r="E5" s="1" t="s">
        <v>1</v>
      </c>
    </row>
    <row r="6" spans="1:6" ht="46.5" customHeight="1" x14ac:dyDescent="0.3">
      <c r="A6" s="3">
        <v>1</v>
      </c>
      <c r="B6" s="4" t="s">
        <v>16</v>
      </c>
      <c r="C6" s="6" t="s">
        <v>6</v>
      </c>
      <c r="D6" s="2">
        <v>3385</v>
      </c>
      <c r="E6" s="7" t="s">
        <v>7</v>
      </c>
    </row>
    <row r="7" spans="1:6" ht="46.5" customHeight="1" x14ac:dyDescent="0.3">
      <c r="A7" s="3">
        <v>2</v>
      </c>
      <c r="B7" s="4" t="s">
        <v>17</v>
      </c>
      <c r="C7" s="6" t="s">
        <v>8</v>
      </c>
      <c r="D7" s="2">
        <v>4472</v>
      </c>
      <c r="E7" s="7" t="s">
        <v>9</v>
      </c>
    </row>
    <row r="8" spans="1:6" ht="46.5" customHeight="1" x14ac:dyDescent="0.3">
      <c r="A8" s="3">
        <v>3</v>
      </c>
      <c r="B8" s="4" t="s">
        <v>17</v>
      </c>
      <c r="C8" s="6" t="s">
        <v>10</v>
      </c>
      <c r="D8" s="2">
        <v>3953</v>
      </c>
      <c r="E8" s="7" t="s">
        <v>11</v>
      </c>
    </row>
    <row r="9" spans="1:6" ht="46.5" customHeight="1" x14ac:dyDescent="0.3">
      <c r="A9" s="3">
        <v>4</v>
      </c>
      <c r="B9" s="4" t="s">
        <v>17</v>
      </c>
      <c r="C9" s="6" t="s">
        <v>12</v>
      </c>
      <c r="D9" s="2">
        <v>9542</v>
      </c>
      <c r="E9" s="7" t="s">
        <v>12</v>
      </c>
    </row>
    <row r="10" spans="1:6" ht="46.5" customHeight="1" x14ac:dyDescent="0.3">
      <c r="A10" s="3">
        <v>5</v>
      </c>
      <c r="B10" s="5" t="s">
        <v>18</v>
      </c>
      <c r="C10" s="6" t="s">
        <v>13</v>
      </c>
      <c r="D10" s="2">
        <v>4166</v>
      </c>
      <c r="E10" s="7" t="s">
        <v>14</v>
      </c>
    </row>
    <row r="11" spans="1:6" ht="46.5" customHeight="1" x14ac:dyDescent="0.3">
      <c r="A11" s="3">
        <v>6</v>
      </c>
      <c r="B11" s="5" t="s">
        <v>18</v>
      </c>
      <c r="C11" s="6" t="s">
        <v>15</v>
      </c>
      <c r="D11" s="2">
        <v>4196</v>
      </c>
      <c r="E11" s="7" t="s">
        <v>14</v>
      </c>
    </row>
    <row r="12" spans="1:6" ht="24" customHeight="1" x14ac:dyDescent="0.3"/>
    <row r="13" spans="1:6" ht="24" customHeight="1" x14ac:dyDescent="0.3"/>
    <row r="14" spans="1:6" ht="24" customHeight="1" x14ac:dyDescent="0.3"/>
    <row r="15" spans="1:6" ht="24" customHeight="1" x14ac:dyDescent="0.3"/>
    <row r="16" spans="1:6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6.25" customHeight="1" x14ac:dyDescent="0.3"/>
    <row r="32" ht="26.25" customHeight="1" x14ac:dyDescent="0.3"/>
    <row r="33" ht="28.5" customHeight="1" x14ac:dyDescent="0.3"/>
    <row r="34" ht="25.5" customHeight="1" x14ac:dyDescent="0.3"/>
    <row r="35" ht="25.5" customHeight="1" x14ac:dyDescent="0.3"/>
    <row r="36" ht="25.5" customHeight="1" x14ac:dyDescent="0.3"/>
    <row r="37" ht="25.5" customHeight="1" x14ac:dyDescent="0.3"/>
    <row r="38" ht="25.5" customHeight="1" x14ac:dyDescent="0.3"/>
    <row r="39" ht="25.5" customHeight="1" x14ac:dyDescent="0.3"/>
    <row r="40" ht="25.5" customHeight="1" x14ac:dyDescent="0.3"/>
    <row r="41" ht="25.5" customHeight="1" x14ac:dyDescent="0.3"/>
    <row r="42" ht="25.5" customHeight="1" x14ac:dyDescent="0.3"/>
    <row r="43" ht="25.5" customHeight="1" x14ac:dyDescent="0.3"/>
    <row r="44" ht="25.5" customHeight="1" x14ac:dyDescent="0.3"/>
    <row r="45" ht="25.5" customHeight="1" x14ac:dyDescent="0.3"/>
    <row r="46" ht="25.5" customHeight="1" x14ac:dyDescent="0.3"/>
    <row r="47" ht="25.5" customHeight="1" x14ac:dyDescent="0.3"/>
    <row r="48" ht="25.5" customHeight="1" x14ac:dyDescent="0.3"/>
    <row r="49" ht="25.5" customHeight="1" x14ac:dyDescent="0.3"/>
    <row r="50" ht="25.5" customHeight="1" x14ac:dyDescent="0.3"/>
    <row r="51" ht="25.5" customHeight="1" x14ac:dyDescent="0.3"/>
    <row r="52" ht="25.5" customHeight="1" x14ac:dyDescent="0.3"/>
    <row r="53" ht="25.5" customHeight="1" x14ac:dyDescent="0.3"/>
    <row r="54" ht="25.5" customHeight="1" x14ac:dyDescent="0.3"/>
    <row r="55" ht="25.5" customHeight="1" x14ac:dyDescent="0.3"/>
    <row r="56" ht="25.5" customHeight="1" x14ac:dyDescent="0.3"/>
    <row r="57" ht="25.5" customHeight="1" x14ac:dyDescent="0.3"/>
    <row r="58" ht="25.5" customHeight="1" x14ac:dyDescent="0.3"/>
    <row r="59" ht="25.5" customHeight="1" x14ac:dyDescent="0.3"/>
    <row r="60" ht="25.5" customHeight="1" x14ac:dyDescent="0.3"/>
    <row r="61" ht="25.5" customHeight="1" x14ac:dyDescent="0.3"/>
  </sheetData>
  <mergeCells count="1">
    <mergeCell ref="A4:F4"/>
  </mergeCells>
  <conditionalFormatting sqref="B6:B9">
    <cfRule type="duplicateValues" dxfId="3" priority="1"/>
    <cfRule type="duplicateValues" dxfId="2" priority="2"/>
  </conditionalFormatting>
  <conditionalFormatting sqref="B10:B11">
    <cfRule type="duplicateValues" dxfId="1" priority="17"/>
    <cfRule type="duplicateValues" dxfId="0" priority="18"/>
  </conditionalFormatting>
  <dataValidations xWindow="683" yWindow="434" count="1">
    <dataValidation allowBlank="1" showInputMessage="1" showErrorMessage="1" prompt="برجاء ادخال الاسم باللغه العربية" sqref="B6:B11" xr:uid="{00000000-0002-0000-0000-000000000000}"/>
  </dataValidations>
  <pageMargins left="0.7" right="0.7" top="0.75" bottom="0.75" header="0.3" footer="0.3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HR-Belal</dc:creator>
  <cp:lastModifiedBy>Mostafa Gad</cp:lastModifiedBy>
  <cp:lastPrinted>2025-09-25T07:19:04Z</cp:lastPrinted>
  <dcterms:created xsi:type="dcterms:W3CDTF">2025-05-07T09:04:35Z</dcterms:created>
  <dcterms:modified xsi:type="dcterms:W3CDTF">2025-09-25T11:29:55Z</dcterms:modified>
</cp:coreProperties>
</file>