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KEM" sheetId="1" r:id="rId4"/>
    <sheet state="visible" name="Kontingenční tabulka 1" sheetId="2" r:id="rId5"/>
  </sheets>
  <definedNames>
    <definedName hidden="1" localSheetId="0" name="_xlnm._FilterDatabase">IKEM!$G$1:$G$5052</definedName>
  </definedNames>
  <calcPr/>
  <pivotCaches>
    <pivotCache cacheId="0" r:id="rId6"/>
  </pivotCaches>
  <extLst>
    <ext uri="GoogleSheetsCustomDataVersion1">
      <go:sheetsCustomData xmlns:go="http://customooxmlschemas.google.com/" r:id="rId7" roundtripDataSignature="AMtx7mij3Wvc8LX8omWaHcZnvv1WO7AdkQ=="/>
    </ext>
  </extLst>
</workbook>
</file>

<file path=xl/sharedStrings.xml><?xml version="1.0" encoding="utf-8"?>
<sst xmlns="http://schemas.openxmlformats.org/spreadsheetml/2006/main" count="25270" uniqueCount="317">
  <si>
    <t>číslo</t>
  </si>
  <si>
    <t>ročník</t>
  </si>
  <si>
    <t>datum a čas</t>
  </si>
  <si>
    <t>příjat</t>
  </si>
  <si>
    <t>důvod</t>
  </si>
  <si>
    <t>odeslán</t>
  </si>
  <si>
    <t>lékař</t>
  </si>
  <si>
    <t>přes RZP/LSPP</t>
  </si>
  <si>
    <t>bolest na hrudi</t>
  </si>
  <si>
    <t>na oddělení KK</t>
  </si>
  <si>
    <t>MUDr. Jan První</t>
  </si>
  <si>
    <t>z ambulance KK IKEM</t>
  </si>
  <si>
    <t>jiný</t>
  </si>
  <si>
    <t>domácí ošetření</t>
  </si>
  <si>
    <t>MUDr. Pavel Druhý</t>
  </si>
  <si>
    <t>72</t>
  </si>
  <si>
    <t>bez doporučení</t>
  </si>
  <si>
    <t>palpitace</t>
  </si>
  <si>
    <t>99</t>
  </si>
  <si>
    <t>28</t>
  </si>
  <si>
    <t>53</t>
  </si>
  <si>
    <t>64</t>
  </si>
  <si>
    <t>76</t>
  </si>
  <si>
    <t>87</t>
  </si>
  <si>
    <t>MUDr. Jitka Třetí</t>
  </si>
  <si>
    <t>58</t>
  </si>
  <si>
    <t>od ambulantního lékaře</t>
  </si>
  <si>
    <t>kardioverze</t>
  </si>
  <si>
    <t>45</t>
  </si>
  <si>
    <t>MUDr. František Čtvrtý</t>
  </si>
  <si>
    <t>50</t>
  </si>
  <si>
    <t>MUDr. Roman Pátý</t>
  </si>
  <si>
    <t>62</t>
  </si>
  <si>
    <t>82</t>
  </si>
  <si>
    <t>33</t>
  </si>
  <si>
    <t>43</t>
  </si>
  <si>
    <t>bezvědomí</t>
  </si>
  <si>
    <t>54</t>
  </si>
  <si>
    <t>dušnost</t>
  </si>
  <si>
    <t>94</t>
  </si>
  <si>
    <t>z jiné nemocnice</t>
  </si>
  <si>
    <t>68</t>
  </si>
  <si>
    <t>MUDr. Laděna Šestá</t>
  </si>
  <si>
    <t>MUDr. Kamil Sedmý, Ph.D</t>
  </si>
  <si>
    <t>52</t>
  </si>
  <si>
    <t>Thomayerova nemocnice</t>
  </si>
  <si>
    <t>57</t>
  </si>
  <si>
    <t>32</t>
  </si>
  <si>
    <t>66</t>
  </si>
  <si>
    <t>z oddělení KK IKEM</t>
  </si>
  <si>
    <t>91</t>
  </si>
  <si>
    <t>49</t>
  </si>
  <si>
    <t>MUDr. Jan Šestý</t>
  </si>
  <si>
    <t>41</t>
  </si>
  <si>
    <t>34</t>
  </si>
  <si>
    <t>75</t>
  </si>
  <si>
    <t>MUDr. Kristýna Dvacátá</t>
  </si>
  <si>
    <t>78</t>
  </si>
  <si>
    <t>55</t>
  </si>
  <si>
    <t>48</t>
  </si>
  <si>
    <t>56</t>
  </si>
  <si>
    <t>na jinou kliniku IKEM</t>
  </si>
  <si>
    <t>Nem. Pod Petřín</t>
  </si>
  <si>
    <t>70</t>
  </si>
  <si>
    <t>44</t>
  </si>
  <si>
    <t>47</t>
  </si>
  <si>
    <t>Interna FTN</t>
  </si>
  <si>
    <t>46</t>
  </si>
  <si>
    <t>79</t>
  </si>
  <si>
    <t>73</t>
  </si>
  <si>
    <t>38</t>
  </si>
  <si>
    <t>96</t>
  </si>
  <si>
    <t>63</t>
  </si>
  <si>
    <t>71</t>
  </si>
  <si>
    <t>37</t>
  </si>
  <si>
    <t>MUDr. Kamila Devátá</t>
  </si>
  <si>
    <t>MUDr. Alan Desátý</t>
  </si>
  <si>
    <t>61</t>
  </si>
  <si>
    <t>39</t>
  </si>
  <si>
    <t>TN</t>
  </si>
  <si>
    <t>30</t>
  </si>
  <si>
    <t>TN - chirurgie</t>
  </si>
  <si>
    <t>83</t>
  </si>
  <si>
    <t>81</t>
  </si>
  <si>
    <t>MUDr. Boleslav Dvanáctý</t>
  </si>
  <si>
    <t>Neurologie NNB</t>
  </si>
  <si>
    <t>65</t>
  </si>
  <si>
    <t>z jiné kliniky IKEM</t>
  </si>
  <si>
    <t>MUDr. Klára Jedenáctá</t>
  </si>
  <si>
    <t>80</t>
  </si>
  <si>
    <t>Nem. Pod Petřínem</t>
  </si>
  <si>
    <t>MUDr. Lars Třináctý</t>
  </si>
  <si>
    <t>MUDr. Jolana Čtrnáctá</t>
  </si>
  <si>
    <t>42</t>
  </si>
  <si>
    <t>36</t>
  </si>
  <si>
    <t>86</t>
  </si>
  <si>
    <t>74</t>
  </si>
  <si>
    <t>Kardiologie ÚVN</t>
  </si>
  <si>
    <t>51</t>
  </si>
  <si>
    <t>MUDr. Emilie Patnáctá</t>
  </si>
  <si>
    <t>MUDr. Hana Dvacátáprvní</t>
  </si>
  <si>
    <t>Interní oddělení Chomutov</t>
  </si>
  <si>
    <t>MUDr. Jana Šestnáctá</t>
  </si>
  <si>
    <t>int TN</t>
  </si>
  <si>
    <t>Jablonec nad Nisou</t>
  </si>
  <si>
    <t>31</t>
  </si>
  <si>
    <t>85</t>
  </si>
  <si>
    <t>40</t>
  </si>
  <si>
    <t>59</t>
  </si>
  <si>
    <t>MUDr. Lucie Padesátá</t>
  </si>
  <si>
    <t>MUDr. Leonard Chytrý, Ph.D. FESC</t>
  </si>
  <si>
    <t>FTN</t>
  </si>
  <si>
    <t>84</t>
  </si>
  <si>
    <t>MUDr. Kateřina Čtyřicátá</t>
  </si>
  <si>
    <t>Neurologie TN</t>
  </si>
  <si>
    <t>Interní oddělení TN</t>
  </si>
  <si>
    <t>JI neurologie TN</t>
  </si>
  <si>
    <t>67</t>
  </si>
  <si>
    <t>Infektologie TN</t>
  </si>
  <si>
    <t>interna TN</t>
  </si>
  <si>
    <t>88</t>
  </si>
  <si>
    <t>MUDr. Jana Patnáctá</t>
  </si>
  <si>
    <t>35</t>
  </si>
  <si>
    <t>MUDr. Karel Čtrnáctý</t>
  </si>
  <si>
    <t>MUDr. Jana Třetí</t>
  </si>
  <si>
    <t>neurologie TN</t>
  </si>
  <si>
    <t>Nemocnice pod Petřínem</t>
  </si>
  <si>
    <t>00</t>
  </si>
  <si>
    <t>neurologie FNKV</t>
  </si>
  <si>
    <t>MUDr. Michal Doux</t>
  </si>
  <si>
    <t>Int. oddělení Nemocnice pod Petřínem</t>
  </si>
  <si>
    <t>69</t>
  </si>
  <si>
    <t>tn</t>
  </si>
  <si>
    <t>Interní JIP Benešov</t>
  </si>
  <si>
    <t>nem. Most</t>
  </si>
  <si>
    <t>Kladno, interna</t>
  </si>
  <si>
    <t>Interní oddělení Říčany</t>
  </si>
  <si>
    <t>60</t>
  </si>
  <si>
    <t>MUDr. Jiří Druhý</t>
  </si>
  <si>
    <t>90</t>
  </si>
  <si>
    <t>92</t>
  </si>
  <si>
    <t>89</t>
  </si>
  <si>
    <t>interna ÚVN</t>
  </si>
  <si>
    <t>MUDr. Tereza Čtvrtá</t>
  </si>
  <si>
    <t>01</t>
  </si>
  <si>
    <t>29</t>
  </si>
  <si>
    <t>SPIN - hematologie</t>
  </si>
  <si>
    <t>urologie FNKV</t>
  </si>
  <si>
    <t>MUDr. Petr První</t>
  </si>
  <si>
    <t>JIP gynekologie</t>
  </si>
  <si>
    <t>Interna Říčany</t>
  </si>
  <si>
    <t>Interna TN</t>
  </si>
  <si>
    <t>97</t>
  </si>
  <si>
    <t>23</t>
  </si>
  <si>
    <t>93</t>
  </si>
  <si>
    <t>77</t>
  </si>
  <si>
    <t>Nem. Beroun</t>
  </si>
  <si>
    <t>interna Říčany</t>
  </si>
  <si>
    <t>TN interna</t>
  </si>
  <si>
    <t>MUDr. Kamil Druhá, CSc</t>
  </si>
  <si>
    <t>lázně poděbrady</t>
  </si>
  <si>
    <t>98</t>
  </si>
  <si>
    <t>Nem. Jihlava</t>
  </si>
  <si>
    <t>plicní odd.</t>
  </si>
  <si>
    <t>neurlogie TN</t>
  </si>
  <si>
    <t>27</t>
  </si>
  <si>
    <t>nem. Na Františku</t>
  </si>
  <si>
    <t>Plicní klinika TN</t>
  </si>
  <si>
    <t>26</t>
  </si>
  <si>
    <t>plicní odd. TN</t>
  </si>
  <si>
    <t>chirurgie TN</t>
  </si>
  <si>
    <t>FTN neurologie</t>
  </si>
  <si>
    <t>Interna Nemocnice Na Františku</t>
  </si>
  <si>
    <t>do zařízení sociální péče Vaznice Pankrác</t>
  </si>
  <si>
    <t>Hořovice</t>
  </si>
  <si>
    <t>MUDr. Lucie Třetí</t>
  </si>
  <si>
    <t>plicní TN</t>
  </si>
  <si>
    <t>TN Neurologie</t>
  </si>
  <si>
    <t>TN, Hrudní chirurgie</t>
  </si>
  <si>
    <t>MB</t>
  </si>
  <si>
    <t>25</t>
  </si>
  <si>
    <t>Interna Nemocnice Milosrdných sester</t>
  </si>
  <si>
    <t>interní odd. ÚVN</t>
  </si>
  <si>
    <t>MUDr. Vladimír První</t>
  </si>
  <si>
    <t>petřín</t>
  </si>
  <si>
    <t>MUDr. Karolína První, Ph.D</t>
  </si>
  <si>
    <t>MN Městec Králové</t>
  </si>
  <si>
    <t>MUDr. Martin Čtvrtý</t>
  </si>
  <si>
    <t>HDS Táborská</t>
  </si>
  <si>
    <t>Interná Klatovy</t>
  </si>
  <si>
    <t>chirurgie Hořovice</t>
  </si>
  <si>
    <t>MUDr. Martin Stý</t>
  </si>
  <si>
    <t>FNKV</t>
  </si>
  <si>
    <t>MUDr. Jan Čtvrtý, Ph.D</t>
  </si>
  <si>
    <t>Interna Beroun</t>
  </si>
  <si>
    <t>Klatovy</t>
  </si>
  <si>
    <t>ÚVN</t>
  </si>
  <si>
    <t>MUDr. Klára Druhá</t>
  </si>
  <si>
    <t>MUDr. Daniel První</t>
  </si>
  <si>
    <t>Interna NMSKB</t>
  </si>
  <si>
    <t>MUDr. Lydie Šestá</t>
  </si>
  <si>
    <t>Interní klinika TN</t>
  </si>
  <si>
    <t>interní klinika TN</t>
  </si>
  <si>
    <t>interna Benešov</t>
  </si>
  <si>
    <t>Int. odd. Benešov</t>
  </si>
  <si>
    <t>do zařízení sociální péče VV Pankrác</t>
  </si>
  <si>
    <t>Pneumologie TN</t>
  </si>
  <si>
    <t>MUDr. Adam První</t>
  </si>
  <si>
    <t>24</t>
  </si>
  <si>
    <t>nem. Beroun</t>
  </si>
  <si>
    <t>Interna Příbram</t>
  </si>
  <si>
    <t>Petřín</t>
  </si>
  <si>
    <t>VFN</t>
  </si>
  <si>
    <t>int. odd. TN</t>
  </si>
  <si>
    <t>do zařízení sociální péče DD Donovalská</t>
  </si>
  <si>
    <t>FTN Neurologie</t>
  </si>
  <si>
    <t>Plicní klinika Thomayerovy nemocnice</t>
  </si>
  <si>
    <t>do zařízení sociální péče lázně Poděbrady</t>
  </si>
  <si>
    <t>MUDr. Jan Šestnáctý</t>
  </si>
  <si>
    <t>HDS kukučínova</t>
  </si>
  <si>
    <t>Interní TN</t>
  </si>
  <si>
    <t>Interna Česká Lípa</t>
  </si>
  <si>
    <t>MUDr. Daniela První</t>
  </si>
  <si>
    <t>FTN interní odd.</t>
  </si>
  <si>
    <t>Mladá Boleslav</t>
  </si>
  <si>
    <t>Interna CHEB</t>
  </si>
  <si>
    <t>Havl. Brod, int. JIP</t>
  </si>
  <si>
    <t>CIP FNKV</t>
  </si>
  <si>
    <t>Příbram</t>
  </si>
  <si>
    <t>FN Motol</t>
  </si>
  <si>
    <t>TN Neurologická ambulance</t>
  </si>
  <si>
    <t>Neurologická JIP Kolín</t>
  </si>
  <si>
    <t>02</t>
  </si>
  <si>
    <t>MUDr. Zuzana První</t>
  </si>
  <si>
    <t>Nemocnice Milosrdných sester sv. Karla Boromejského, Praha</t>
  </si>
  <si>
    <t>Plicní odd. TN</t>
  </si>
  <si>
    <t>95</t>
  </si>
  <si>
    <t>Neurologie FTN</t>
  </si>
  <si>
    <t>gynekologie TN</t>
  </si>
  <si>
    <t>Int. odd. NMSKB</t>
  </si>
  <si>
    <t>Nem. Říčany - interní oddělení</t>
  </si>
  <si>
    <t>Chirurgie TN</t>
  </si>
  <si>
    <t>NNH Kardiologie</t>
  </si>
  <si>
    <t>interna NMSKB</t>
  </si>
  <si>
    <t>Urologie FTN</t>
  </si>
  <si>
    <t>MediCentrum Praha</t>
  </si>
  <si>
    <t>03</t>
  </si>
  <si>
    <t>plicní FTN</t>
  </si>
  <si>
    <t>NMSK</t>
  </si>
  <si>
    <t>MUDr. Vivian Druhá</t>
  </si>
  <si>
    <t>Kardiocentrum Liberec</t>
  </si>
  <si>
    <t>neurologie a interna Říčany</t>
  </si>
  <si>
    <t>Nemocnice Nymburk</t>
  </si>
  <si>
    <t>MUDr. Tomáš Třetí</t>
  </si>
  <si>
    <t>Nem. Milosrdných sester</t>
  </si>
  <si>
    <t>Pod Petřínem</t>
  </si>
  <si>
    <t>interna Hořovice</t>
  </si>
  <si>
    <t>chirurgické oddělení Kolín</t>
  </si>
  <si>
    <t>UVN neurochirurgie</t>
  </si>
  <si>
    <t>VFN SPIN</t>
  </si>
  <si>
    <t>Interni oddělení TN</t>
  </si>
  <si>
    <t>nem. Pod Petřínem</t>
  </si>
  <si>
    <t>NNB plicní</t>
  </si>
  <si>
    <t>MUDr. Laděna Třetí</t>
  </si>
  <si>
    <t>TN urologie</t>
  </si>
  <si>
    <t>TN urologie - amb</t>
  </si>
  <si>
    <t>20</t>
  </si>
  <si>
    <t>interní odd. NMSKB v Praze</t>
  </si>
  <si>
    <t>FNKV CPIK</t>
  </si>
  <si>
    <t>Interní oddělení Nemocnice Na Františku</t>
  </si>
  <si>
    <t>interní oddělení Thomayerova nemocnice</t>
  </si>
  <si>
    <t>FTN pneumologie</t>
  </si>
  <si>
    <t>FTN-interní odd.</t>
  </si>
  <si>
    <t>Interna spádová</t>
  </si>
  <si>
    <t>urol. TN</t>
  </si>
  <si>
    <t>Interní odd. Nemocnice Říčany</t>
  </si>
  <si>
    <t>Interní odd. ÚVN</t>
  </si>
  <si>
    <t>MUDr. Jiří Druhý, Ph.D</t>
  </si>
  <si>
    <t>ambulance Neurologické kliniky TN</t>
  </si>
  <si>
    <t>Interní klinika TN přes urologickou ambulanci</t>
  </si>
  <si>
    <t>neurologie FTN</t>
  </si>
  <si>
    <t>interna FTN</t>
  </si>
  <si>
    <t>FNKV Neurologická klinika</t>
  </si>
  <si>
    <t>TN - int</t>
  </si>
  <si>
    <t>Interna Benešov</t>
  </si>
  <si>
    <t>MUDr. Markéta První, Ph.D</t>
  </si>
  <si>
    <t>TN - hrudní chir. Covid epid.</t>
  </si>
  <si>
    <t>Neurologie Benešov</t>
  </si>
  <si>
    <t>Nem. Kolín</t>
  </si>
  <si>
    <t>Int. odd. TN</t>
  </si>
  <si>
    <t>KLaudiánova Nemocnice</t>
  </si>
  <si>
    <t>neurochirurgie ÚVN</t>
  </si>
  <si>
    <t>do LDN Alzheimer centrum Průhonice</t>
  </si>
  <si>
    <t>ON Kolín</t>
  </si>
  <si>
    <t>MUDr. Michal Sedmý</t>
  </si>
  <si>
    <t>Interní odd. Beroun</t>
  </si>
  <si>
    <t>MUDr. Petr Druhý, CSc</t>
  </si>
  <si>
    <t>Na Františku</t>
  </si>
  <si>
    <t>MUDr. Kamil První</t>
  </si>
  <si>
    <t>MUDr. David Druhý, Ph.D</t>
  </si>
  <si>
    <t>Interna Nemocnice Beroun</t>
  </si>
  <si>
    <t>Pneumologická klinika TN</t>
  </si>
  <si>
    <t>neurologie VFN</t>
  </si>
  <si>
    <t>Psychiatrická nemocnice Bohnice</t>
  </si>
  <si>
    <t>do zařízení sociální péče DD Donovalská Prh 4</t>
  </si>
  <si>
    <t>Plicní TN</t>
  </si>
  <si>
    <t>Nem. Na Bulovce</t>
  </si>
  <si>
    <t>Kolín</t>
  </si>
  <si>
    <t>Interní JIP NMSK</t>
  </si>
  <si>
    <t>Neurologie VFN</t>
  </si>
  <si>
    <t>Nemocnice Brandýs nad Labem</t>
  </si>
  <si>
    <t>TN Interna</t>
  </si>
  <si>
    <t>Interna FTN A4</t>
  </si>
  <si>
    <t>Infekční odd. ÚVN</t>
  </si>
  <si>
    <t>Thomajeŕová nemocnice</t>
  </si>
  <si>
    <t>COUNTA z ročník</t>
  </si>
  <si>
    <t>Celkový součet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</si>
</sst>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\ hh:mm:ss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</font>
    <font>
      <u/>
      <sz val="10.0"/>
      <color rgb="FF0563C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164" xfId="0" applyFont="1" applyNumberForma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5052" sheet="IKEM"/>
  </cacheSource>
  <cacheFields>
    <cacheField name="číslo" numFmtId="0">
      <sharedItems containsSemiMixedTypes="0" containsString="0" containsNumber="1" containsInteger="1">
        <n v="2.0200001E7"/>
        <n v="2.0200002E7"/>
        <n v="2.0200003E7"/>
        <n v="2.0200004E7"/>
        <n v="2.0200005E7"/>
        <n v="2.0200006E7"/>
        <n v="2.0200007E7"/>
        <n v="2.0200008E7"/>
        <n v="2.0200009E7"/>
        <n v="2.020001E7"/>
        <n v="2.0200011E7"/>
        <n v="2.0200012E7"/>
        <n v="2.0200013E7"/>
        <n v="2.0200014E7"/>
        <n v="2.0200015E7"/>
        <n v="2.0200016E7"/>
        <n v="2.0200017E7"/>
        <n v="2.0200018E7"/>
        <n v="2.0200019E7"/>
        <n v="2.020002E7"/>
        <n v="2.0200021E7"/>
        <n v="2.0200022E7"/>
        <n v="2.0200023E7"/>
        <n v="2.0200024E7"/>
        <n v="2.0200025E7"/>
        <n v="2.0200026E7"/>
        <n v="2.0200027E7"/>
        <n v="2.0200028E7"/>
        <n v="2.0200029E7"/>
        <n v="2.020003E7"/>
        <n v="2.0200031E7"/>
        <n v="2.0200032E7"/>
        <n v="2.0200033E7"/>
        <n v="2.0200034E7"/>
        <n v="2.0200035E7"/>
        <n v="2.0200036E7"/>
        <n v="2.0200037E7"/>
        <n v="2.0200038E7"/>
        <n v="2.0200039E7"/>
        <n v="2.020004E7"/>
        <n v="2.0200041E7"/>
        <n v="2.0200042E7"/>
        <n v="2.0200043E7"/>
        <n v="2.0200044E7"/>
        <n v="2.0200045E7"/>
        <n v="2.0200046E7"/>
        <n v="2.0200047E7"/>
        <n v="2.0200048E7"/>
        <n v="2.0200049E7"/>
        <n v="2.020005E7"/>
        <n v="2.0200051E7"/>
        <n v="2.0200052E7"/>
        <n v="2.0200053E7"/>
        <n v="2.0200054E7"/>
        <n v="2.0200055E7"/>
        <n v="2.0200056E7"/>
        <n v="2.0200057E7"/>
        <n v="2.0200058E7"/>
        <n v="2.0200059E7"/>
        <n v="2.020006E7"/>
        <n v="2.0200061E7"/>
        <n v="2.0200062E7"/>
        <n v="2.0200063E7"/>
        <n v="2.0200064E7"/>
        <n v="2.0200065E7"/>
        <n v="2.0200066E7"/>
        <n v="2.0200067E7"/>
        <n v="2.0200068E7"/>
        <n v="2.0200069E7"/>
        <n v="2.020007E7"/>
        <n v="2.0200071E7"/>
        <n v="2.0200072E7"/>
        <n v="2.0200073E7"/>
        <n v="2.0200074E7"/>
        <n v="2.0200075E7"/>
        <n v="2.0200076E7"/>
        <n v="2.0200077E7"/>
        <n v="2.0200078E7"/>
        <n v="2.0200079E7"/>
        <n v="2.020008E7"/>
        <n v="2.0200081E7"/>
        <n v="2.0200082E7"/>
        <n v="2.0200083E7"/>
        <n v="2.0200084E7"/>
        <n v="2.0200085E7"/>
        <n v="2.0200086E7"/>
        <n v="2.0200087E7"/>
        <n v="2.0200088E7"/>
        <n v="2.0200089E7"/>
        <n v="2.020009E7"/>
        <n v="2.0200091E7"/>
        <n v="2.0200092E7"/>
        <n v="2.0200093E7"/>
        <n v="2.0200094E7"/>
        <n v="2.0200095E7"/>
        <n v="2.0200096E7"/>
        <n v="2.0200097E7"/>
        <n v="2.0200098E7"/>
        <n v="2.0200099E7"/>
        <n v="2.0200101E7"/>
        <n v="2.02001E7"/>
        <n v="2.0200102E7"/>
        <n v="2.0200103E7"/>
        <n v="2.0200104E7"/>
        <n v="2.0200105E7"/>
        <n v="2.0200106E7"/>
        <n v="2.0200107E7"/>
        <n v="2.0200108E7"/>
        <n v="2.0200109E7"/>
        <n v="2.020011E7"/>
        <n v="2.0200111E7"/>
        <n v="2.0200112E7"/>
        <n v="2.0200113E7"/>
        <n v="2.0200114E7"/>
        <n v="2.0200115E7"/>
        <n v="2.0200116E7"/>
        <n v="2.0200117E7"/>
        <n v="2.0200118E7"/>
        <n v="2.0200119E7"/>
        <n v="2.020012E7"/>
        <n v="2.0200121E7"/>
        <n v="2.0200122E7"/>
        <n v="2.0200123E7"/>
        <n v="2.0200124E7"/>
        <n v="2.0200125E7"/>
        <n v="2.0200126E7"/>
        <n v="2.0200127E7"/>
        <n v="2.0200128E7"/>
        <n v="2.0200129E7"/>
        <n v="2.020013E7"/>
        <n v="2.0200131E7"/>
        <n v="2.0200132E7"/>
        <n v="2.0200133E7"/>
        <n v="2.0200134E7"/>
        <n v="2.0200135E7"/>
        <n v="2.0200136E7"/>
        <n v="2.0200137E7"/>
        <n v="2.0200138E7"/>
        <n v="2.0200139E7"/>
        <n v="2.020014E7"/>
        <n v="2.0200141E7"/>
        <n v="2.0200142E7"/>
        <n v="2.0200143E7"/>
        <n v="2.0200144E7"/>
        <n v="2.0200145E7"/>
        <n v="2.0200146E7"/>
        <n v="2.0200147E7"/>
        <n v="2.0200148E7"/>
        <n v="2.0200149E7"/>
        <n v="2.020015E7"/>
        <n v="2.0200151E7"/>
        <n v="2.0200152E7"/>
        <n v="2.0200153E7"/>
        <n v="2.0200154E7"/>
        <n v="2.0200155E7"/>
        <n v="2.0200156E7"/>
        <n v="2.0200157E7"/>
        <n v="2.0200158E7"/>
        <n v="2.0200159E7"/>
        <n v="2.020016E7"/>
        <n v="2.0200161E7"/>
        <n v="2.0200162E7"/>
        <n v="2.0200163E7"/>
        <n v="2.0200164E7"/>
        <n v="2.0200165E7"/>
        <n v="2.0200166E7"/>
        <n v="2.0200167E7"/>
        <n v="2.0200168E7"/>
        <n v="2.0200169E7"/>
        <n v="2.020017E7"/>
        <n v="2.0200171E7"/>
        <n v="2.0200172E7"/>
        <n v="2.0200173E7"/>
        <n v="2.0200174E7"/>
        <n v="2.0200175E7"/>
        <n v="2.0200176E7"/>
        <n v="2.0200177E7"/>
        <n v="2.0200178E7"/>
        <n v="2.0200179E7"/>
        <n v="2.020018E7"/>
        <n v="2.0200181E7"/>
        <n v="2.0200182E7"/>
        <n v="2.0200183E7"/>
        <n v="2.0200184E7"/>
        <n v="2.0200185E7"/>
        <n v="2.0200186E7"/>
        <n v="2.0200187E7"/>
        <n v="2.0200188E7"/>
        <n v="2.0200189E7"/>
        <n v="2.020019E7"/>
        <n v="2.0200191E7"/>
        <n v="2.0200192E7"/>
        <n v="2.0200193E7"/>
        <n v="2.0200194E7"/>
        <n v="2.0200195E7"/>
        <n v="2.0200196E7"/>
        <n v="2.0200197E7"/>
        <n v="2.0200198E7"/>
        <n v="2.0200199E7"/>
        <n v="2.02002E7"/>
        <n v="2.0200201E7"/>
        <n v="2.0200202E7"/>
        <n v="2.0200203E7"/>
        <n v="2.0200204E7"/>
        <n v="2.0200205E7"/>
        <n v="2.0200206E7"/>
        <n v="2.0200207E7"/>
        <n v="2.0200208E7"/>
        <n v="2.0200209E7"/>
        <n v="2.020021E7"/>
        <n v="2.0200211E7"/>
        <n v="2.0200212E7"/>
        <n v="2.0200213E7"/>
        <n v="2.0200214E7"/>
        <n v="2.0200215E7"/>
        <n v="2.0200216E7"/>
        <n v="2.0200217E7"/>
        <n v="2.0200218E7"/>
        <n v="2.0200219E7"/>
        <n v="2.020022E7"/>
        <n v="2.0200221E7"/>
        <n v="2.0200222E7"/>
        <n v="2.0200223E7"/>
        <n v="2.0200224E7"/>
        <n v="2.0200225E7"/>
        <n v="2.0200226E7"/>
        <n v="2.0200227E7"/>
        <n v="2.0200228E7"/>
        <n v="2.0200229E7"/>
        <n v="2.020023E7"/>
        <n v="2.0200231E7"/>
        <n v="2.0200233E7"/>
        <n v="2.0200232E7"/>
        <n v="2.0200234E7"/>
        <n v="2.0200235E7"/>
        <n v="2.0200236E7"/>
        <n v="2.0200237E7"/>
        <n v="2.0200238E7"/>
        <n v="2.0200239E7"/>
        <n v="2.020024E7"/>
        <n v="2.0200241E7"/>
        <n v="2.0200242E7"/>
        <n v="2.0200243E7"/>
        <n v="2.0200244E7"/>
        <n v="2.0200245E7"/>
        <n v="2.0200246E7"/>
        <n v="2.0200247E7"/>
        <n v="2.0200248E7"/>
        <n v="2.0200249E7"/>
        <n v="2.020025E7"/>
        <n v="2.0200251E7"/>
        <n v="2.0200252E7"/>
        <n v="2.0200253E7"/>
        <n v="2.0200254E7"/>
        <n v="2.0200255E7"/>
        <n v="2.0200256E7"/>
        <n v="2.0200257E7"/>
        <n v="2.0200258E7"/>
        <n v="2.0200259E7"/>
        <n v="2.020026E7"/>
        <n v="2.0200261E7"/>
        <n v="2.0200262E7"/>
        <n v="2.0200263E7"/>
        <n v="2.0200264E7"/>
        <n v="2.0200265E7"/>
        <n v="2.0200266E7"/>
        <n v="2.0200267E7"/>
        <n v="2.0200268E7"/>
        <n v="2.0200269E7"/>
        <n v="2.020027E7"/>
        <n v="2.0200271E7"/>
        <n v="2.0200272E7"/>
        <n v="2.0200273E7"/>
        <n v="2.0200274E7"/>
        <n v="2.0200275E7"/>
        <n v="2.0200276E7"/>
        <n v="2.0200277E7"/>
        <n v="2.0200278E7"/>
        <n v="2.0200279E7"/>
        <n v="2.020028E7"/>
        <n v="2.0200281E7"/>
        <n v="2.0200282E7"/>
        <n v="2.0200283E7"/>
        <n v="2.0200284E7"/>
        <n v="2.0200285E7"/>
        <n v="2.0200286E7"/>
        <n v="2.0200287E7"/>
        <n v="2.0200288E7"/>
        <n v="2.0200289E7"/>
        <n v="2.020029E7"/>
        <n v="2.0200291E7"/>
        <n v="2.0200292E7"/>
        <n v="2.0200293E7"/>
        <n v="2.0200294E7"/>
        <n v="2.0200295E7"/>
        <n v="2.0200296E7"/>
        <n v="2.0200297E7"/>
        <n v="2.0200298E7"/>
        <n v="2.0200299E7"/>
        <n v="2.02003E7"/>
        <n v="2.0200301E7"/>
        <n v="2.0200302E7"/>
        <n v="2.0200303E7"/>
        <n v="2.0200304E7"/>
        <n v="2.0200305E7"/>
        <n v="2.0200306E7"/>
        <n v="2.0200307E7"/>
        <n v="2.0200308E7"/>
        <n v="2.0200309E7"/>
        <n v="2.020031E7"/>
        <n v="2.0200311E7"/>
        <n v="2.0200312E7"/>
        <n v="2.0200313E7"/>
        <n v="2.0200314E7"/>
        <n v="2.0200315E7"/>
        <n v="2.0200316E7"/>
        <n v="2.0200317E7"/>
        <n v="2.0200318E7"/>
        <n v="2.0200319E7"/>
        <n v="2.020032E7"/>
        <n v="2.0200321E7"/>
        <n v="2.0200322E7"/>
        <n v="2.0200323E7"/>
        <n v="2.0200324E7"/>
        <n v="2.0200325E7"/>
        <n v="2.0200326E7"/>
        <n v="2.0200327E7"/>
        <n v="2.0200328E7"/>
        <n v="2.0200329E7"/>
        <n v="2.020033E7"/>
        <n v="2.0200331E7"/>
        <n v="2.0200332E7"/>
        <n v="2.0200333E7"/>
        <n v="2.0200334E7"/>
        <n v="2.0200335E7"/>
        <n v="2.0200336E7"/>
        <n v="2.0200337E7"/>
        <n v="2.0200338E7"/>
        <n v="2.0200339E7"/>
        <n v="2.020034E7"/>
        <n v="2.0200341E7"/>
        <n v="2.0200342E7"/>
        <n v="2.0200343E7"/>
        <n v="2.0200344E7"/>
        <n v="2.0200345E7"/>
        <n v="2.0200346E7"/>
        <n v="2.0200347E7"/>
        <n v="2.0200348E7"/>
        <n v="2.0200349E7"/>
        <n v="2.020035E7"/>
        <n v="2.0200351E7"/>
        <n v="2.0200352E7"/>
        <n v="2.0200353E7"/>
        <n v="2.0200354E7"/>
        <n v="2.0200355E7"/>
        <n v="2.0200356E7"/>
        <n v="2.0200357E7"/>
        <n v="2.0200358E7"/>
        <n v="2.0200359E7"/>
        <n v="2.020036E7"/>
        <n v="2.0200361E7"/>
        <n v="2.0200362E7"/>
        <n v="2.0200363E7"/>
        <n v="2.0200364E7"/>
        <n v="2.0200365E7"/>
        <n v="2.0200366E7"/>
        <n v="2.0200367E7"/>
        <n v="2.0200368E7"/>
        <n v="2.0200369E7"/>
        <n v="2.020037E7"/>
        <n v="2.0200371E7"/>
        <n v="2.0200372E7"/>
        <n v="2.0200373E7"/>
        <n v="2.0200374E7"/>
        <n v="2.0200375E7"/>
        <n v="2.0200376E7"/>
        <n v="2.0200377E7"/>
        <n v="2.0200378E7"/>
        <n v="2.0200379E7"/>
        <n v="2.020038E7"/>
        <n v="2.0200382E7"/>
        <n v="2.0200381E7"/>
        <n v="2.0200383E7"/>
        <n v="2.0200384E7"/>
        <n v="2.0200385E7"/>
        <n v="2.0200386E7"/>
        <n v="2.0200387E7"/>
        <n v="2.0200388E7"/>
        <n v="2.0200389E7"/>
        <n v="2.020039E7"/>
        <n v="2.0200391E7"/>
        <n v="2.0200392E7"/>
        <n v="2.0200393E7"/>
        <n v="2.0200394E7"/>
        <n v="2.0200395E7"/>
        <n v="2.0200396E7"/>
        <n v="2.0200397E7"/>
        <n v="2.0200398E7"/>
        <n v="2.0200399E7"/>
        <n v="2.02004E7"/>
        <n v="2.0200401E7"/>
        <n v="2.0200402E7"/>
        <n v="2.0200403E7"/>
        <n v="2.0200404E7"/>
        <n v="2.0200405E7"/>
        <n v="2.0200406E7"/>
        <n v="2.0200407E7"/>
        <n v="2.0200408E7"/>
        <n v="2.0200409E7"/>
        <n v="2.020041E7"/>
        <n v="2.0200411E7"/>
        <n v="2.0200412E7"/>
        <n v="2.0200413E7"/>
        <n v="2.0200414E7"/>
        <n v="2.0200415E7"/>
        <n v="2.0200416E7"/>
        <n v="2.0200417E7"/>
        <n v="2.0200418E7"/>
        <n v="2.0200419E7"/>
        <n v="2.020042E7"/>
        <n v="2.0200421E7"/>
        <n v="2.0200422E7"/>
        <n v="2.0200423E7"/>
        <n v="2.0200424E7"/>
        <n v="2.0200425E7"/>
        <n v="2.0200426E7"/>
        <n v="2.0200427E7"/>
        <n v="2.0200428E7"/>
        <n v="2.0200429E7"/>
        <n v="2.020043E7"/>
        <n v="2.0200431E7"/>
        <n v="2.0200432E7"/>
        <n v="2.0200433E7"/>
        <n v="2.0200434E7"/>
        <n v="2.0200435E7"/>
        <n v="2.0200436E7"/>
        <n v="2.0200437E7"/>
        <n v="2.0200438E7"/>
        <n v="2.0200439E7"/>
        <n v="2.020044E7"/>
        <n v="2.0200441E7"/>
        <n v="2.0200442E7"/>
        <n v="2.0200443E7"/>
        <n v="2.0200445E7"/>
        <n v="2.0200444E7"/>
        <n v="2.0200446E7"/>
        <n v="2.0200447E7"/>
        <n v="2.0200448E7"/>
        <n v="2.0200449E7"/>
        <n v="2.020045E7"/>
        <n v="2.0200451E7"/>
        <n v="2.0200452E7"/>
        <n v="2.0200453E7"/>
        <n v="2.0200454E7"/>
        <n v="2.0200455E7"/>
        <n v="2.0200456E7"/>
        <n v="2.0200457E7"/>
        <n v="2.0200458E7"/>
        <n v="2.0200459E7"/>
        <n v="2.020046E7"/>
        <n v="2.0200461E7"/>
        <n v="2.0200462E7"/>
        <n v="2.0200463E7"/>
        <n v="2.0200464E7"/>
        <n v="2.0200465E7"/>
        <n v="2.0200466E7"/>
        <n v="2.0200467E7"/>
        <n v="2.0200468E7"/>
        <n v="2.0200469E7"/>
        <n v="2.020047E7"/>
        <n v="2.0200471E7"/>
        <n v="2.0200472E7"/>
        <n v="2.0200473E7"/>
        <n v="2.0200474E7"/>
        <n v="2.0200475E7"/>
        <n v="2.0200476E7"/>
        <n v="2.0200477E7"/>
        <n v="2.0200478E7"/>
        <n v="2.0200479E7"/>
        <n v="2.020048E7"/>
        <n v="2.0200481E7"/>
        <n v="2.0200482E7"/>
        <n v="2.0200483E7"/>
        <n v="2.0200484E7"/>
        <n v="2.0200485E7"/>
        <n v="2.0200486E7"/>
        <n v="2.0200487E7"/>
        <n v="2.0200488E7"/>
        <n v="2.0200489E7"/>
        <n v="2.020049E7"/>
        <n v="2.0200491E7"/>
        <n v="2.0200492E7"/>
        <n v="2.0200493E7"/>
        <n v="2.0200494E7"/>
        <n v="2.0200495E7"/>
        <n v="2.0200496E7"/>
        <n v="2.0200497E7"/>
        <n v="2.0200498E7"/>
        <n v="2.0200499E7"/>
        <n v="2.02005E7"/>
        <n v="2.0200501E7"/>
        <n v="2.0200502E7"/>
        <n v="2.0200503E7"/>
        <n v="2.0200504E7"/>
        <n v="2.0200505E7"/>
        <n v="2.0200506E7"/>
        <n v="2.0200507E7"/>
        <n v="2.0200508E7"/>
        <n v="2.0200509E7"/>
        <n v="2.020051E7"/>
        <n v="2.0200511E7"/>
        <n v="2.0200512E7"/>
        <n v="2.0200513E7"/>
        <n v="2.0200514E7"/>
        <n v="2.0200515E7"/>
        <n v="2.0200516E7"/>
        <n v="2.0200517E7"/>
        <n v="2.0200519E7"/>
        <n v="2.020052E7"/>
        <n v="2.0200521E7"/>
        <n v="2.0200522E7"/>
        <n v="2.0200523E7"/>
        <n v="2.0200524E7"/>
        <n v="2.0200525E7"/>
        <n v="2.0200526E7"/>
        <n v="2.0200527E7"/>
        <n v="2.0200528E7"/>
        <n v="2.0200529E7"/>
        <n v="2.020053E7"/>
        <n v="2.0200531E7"/>
        <n v="2.0200532E7"/>
        <n v="2.0200533E7"/>
        <n v="2.0200534E7"/>
        <n v="2.0200535E7"/>
        <n v="2.0200536E7"/>
        <n v="2.0200537E7"/>
        <n v="2.0200538E7"/>
        <n v="2.0200539E7"/>
        <n v="2.020054E7"/>
        <n v="2.0200541E7"/>
        <n v="2.0200542E7"/>
        <n v="2.0200543E7"/>
        <n v="2.0200544E7"/>
        <n v="2.0200545E7"/>
        <n v="2.0200546E7"/>
        <n v="2.0200547E7"/>
        <n v="2.0200548E7"/>
        <n v="2.0200549E7"/>
        <n v="2.020055E7"/>
        <n v="2.0200551E7"/>
        <n v="2.0200552E7"/>
        <n v="2.0200553E7"/>
        <n v="2.0200554E7"/>
        <n v="2.0200555E7"/>
        <n v="2.0200556E7"/>
        <n v="2.0200557E7"/>
        <n v="2.0200558E7"/>
        <n v="2.0200559E7"/>
        <n v="2.020056E7"/>
        <n v="2.0200561E7"/>
        <n v="2.0200562E7"/>
        <n v="2.0200563E7"/>
        <n v="2.0200564E7"/>
        <n v="2.0200565E7"/>
        <n v="2.0200566E7"/>
        <n v="2.0200567E7"/>
        <n v="2.0200568E7"/>
        <n v="2.0200569E7"/>
        <n v="2.020057E7"/>
        <n v="2.0200571E7"/>
        <n v="2.0200572E7"/>
        <n v="2.0200573E7"/>
        <n v="2.0200574E7"/>
        <n v="2.0200575E7"/>
        <n v="2.0200576E7"/>
        <n v="2.0200577E7"/>
        <n v="2.0200578E7"/>
        <n v="2.0200579E7"/>
        <n v="2.020058E7"/>
        <n v="2.0200581E7"/>
        <n v="2.0200582E7"/>
        <n v="2.0200583E7"/>
        <n v="2.0200584E7"/>
        <n v="2.0200585E7"/>
        <n v="2.0200586E7"/>
        <n v="2.0200587E7"/>
        <n v="2.0200588E7"/>
        <n v="2.0200589E7"/>
        <n v="2.020059E7"/>
        <n v="2.0200591E7"/>
        <n v="2.0200592E7"/>
        <n v="2.0200593E7"/>
        <n v="2.0200594E7"/>
        <n v="2.0200595E7"/>
        <n v="2.0200596E7"/>
        <n v="2.0200597E7"/>
        <n v="2.0200598E7"/>
        <n v="2.0200599E7"/>
        <n v="2.02006E7"/>
        <n v="2.0200601E7"/>
        <n v="2.0200602E7"/>
        <n v="2.0200603E7"/>
        <n v="2.0200605E7"/>
        <n v="2.0200606E7"/>
        <n v="2.0200607E7"/>
        <n v="2.0200608E7"/>
        <n v="2.0200609E7"/>
        <n v="2.020061E7"/>
        <n v="2.0200611E7"/>
        <n v="2.0200612E7"/>
        <n v="2.0200613E7"/>
        <n v="2.0200614E7"/>
        <n v="2.0200615E7"/>
        <n v="2.0200616E7"/>
        <n v="2.0200617E7"/>
        <n v="2.0200618E7"/>
        <n v="2.0200619E7"/>
        <n v="2.020062E7"/>
        <n v="2.0200621E7"/>
        <n v="2.0200622E7"/>
        <n v="2.0200623E7"/>
        <n v="2.0200624E7"/>
        <n v="2.0200625E7"/>
        <n v="2.0200626E7"/>
        <n v="2.0200627E7"/>
        <n v="2.0200628E7"/>
        <n v="2.0200629E7"/>
        <n v="2.020063E7"/>
        <n v="2.0200631E7"/>
        <n v="2.0200632E7"/>
        <n v="2.0200633E7"/>
        <n v="2.0200634E7"/>
        <n v="2.0200635E7"/>
        <n v="2.0200636E7"/>
        <n v="2.0200637E7"/>
        <n v="2.0200638E7"/>
        <n v="2.0200639E7"/>
        <n v="2.020064E7"/>
        <n v="2.0200641E7"/>
        <n v="2.0200642E7"/>
        <n v="2.0200643E7"/>
        <n v="2.0200644E7"/>
        <n v="2.0200645E7"/>
        <n v="2.0200646E7"/>
        <n v="2.0200647E7"/>
        <n v="2.0200648E7"/>
        <n v="2.0200649E7"/>
        <n v="2.020065E7"/>
        <n v="2.0200651E7"/>
        <n v="2.0200652E7"/>
        <n v="2.0200653E7"/>
        <n v="2.0200654E7"/>
        <n v="2.0200655E7"/>
        <n v="2.0200656E7"/>
        <n v="2.0200657E7"/>
        <n v="2.0200658E7"/>
        <n v="2.0200659E7"/>
        <n v="2.020066E7"/>
        <n v="2.0200661E7"/>
        <n v="2.0200662E7"/>
        <n v="2.0200663E7"/>
        <n v="2.0200664E7"/>
        <n v="2.0200665E7"/>
        <n v="2.0200666E7"/>
        <n v="2.0200667E7"/>
        <n v="2.0200668E7"/>
        <n v="2.0200669E7"/>
        <n v="2.020067E7"/>
        <n v="2.0200671E7"/>
        <n v="2.0200672E7"/>
        <n v="2.0200673E7"/>
        <n v="2.0200674E7"/>
        <n v="2.0200675E7"/>
        <n v="2.0200676E7"/>
        <n v="2.0200677E7"/>
        <n v="2.0200678E7"/>
        <n v="2.0200679E7"/>
        <n v="2.020068E7"/>
        <n v="2.0200681E7"/>
        <n v="2.0200682E7"/>
        <n v="2.0200683E7"/>
        <n v="2.0200684E7"/>
        <n v="2.0200685E7"/>
        <n v="2.0200686E7"/>
        <n v="2.0200687E7"/>
        <n v="2.0200688E7"/>
        <n v="2.0200689E7"/>
        <n v="2.020069E7"/>
        <n v="2.0200691E7"/>
        <n v="2.0200692E7"/>
        <n v="2.0200693E7"/>
        <n v="2.0200694E7"/>
        <n v="2.0200695E7"/>
        <n v="2.0200696E7"/>
        <n v="2.0200697E7"/>
        <n v="2.0200698E7"/>
        <n v="2.0200699E7"/>
        <n v="2.02007E7"/>
        <n v="2.0200701E7"/>
        <n v="2.0200702E7"/>
        <n v="2.0200703E7"/>
        <n v="2.0200704E7"/>
        <n v="2.0200705E7"/>
        <n v="2.0200706E7"/>
        <n v="2.0200707E7"/>
        <n v="2.0200708E7"/>
        <n v="2.0200709E7"/>
        <n v="2.020071E7"/>
        <n v="2.0200711E7"/>
        <n v="2.0200712E7"/>
        <n v="2.0200713E7"/>
        <n v="2.0200715E7"/>
        <n v="2.0200714E7"/>
        <n v="2.0200716E7"/>
        <n v="2.0200717E7"/>
        <n v="2.0200718E7"/>
        <n v="2.0200719E7"/>
        <n v="2.020072E7"/>
        <n v="2.0200721E7"/>
        <n v="2.0200722E7"/>
        <n v="2.0200723E7"/>
        <n v="2.0200724E7"/>
        <n v="2.0200725E7"/>
        <n v="2.0200726E7"/>
        <n v="2.0200727E7"/>
        <n v="2.0200728E7"/>
        <n v="2.0200729E7"/>
        <n v="2.020073E7"/>
        <n v="2.0200731E7"/>
        <n v="2.0200732E7"/>
        <n v="2.0200733E7"/>
        <n v="2.0200735E7"/>
        <n v="2.0200734E7"/>
        <n v="2.0200736E7"/>
        <n v="2.0200737E7"/>
        <n v="2.0200738E7"/>
        <n v="2.0200739E7"/>
        <n v="2.020074E7"/>
        <n v="2.0200741E7"/>
        <n v="2.0200742E7"/>
        <n v="2.0200743E7"/>
        <n v="2.0200744E7"/>
        <n v="2.0200745E7"/>
        <n v="2.0200746E7"/>
        <n v="2.0200747E7"/>
        <n v="2.0200748E7"/>
        <n v="2.0200749E7"/>
        <n v="2.020075E7"/>
        <n v="2.0200751E7"/>
        <n v="2.0200752E7"/>
        <n v="2.0200753E7"/>
        <n v="2.0200754E7"/>
        <n v="2.0200755E7"/>
        <n v="2.0200756E7"/>
        <n v="2.0200757E7"/>
        <n v="2.0200758E7"/>
        <n v="2.0200759E7"/>
        <n v="2.020076E7"/>
        <n v="2.0200761E7"/>
        <n v="2.0200762E7"/>
        <n v="2.0200763E7"/>
        <n v="2.0200764E7"/>
        <n v="2.0200765E7"/>
        <n v="2.0200766E7"/>
        <n v="2.0200767E7"/>
        <n v="2.0200768E7"/>
        <n v="2.0200769E7"/>
        <n v="2.020077E7"/>
        <n v="2.0200771E7"/>
        <n v="2.0200772E7"/>
        <n v="2.0200773E7"/>
        <n v="2.0200774E7"/>
        <n v="2.0200775E7"/>
        <n v="2.0200776E7"/>
        <n v="2.0200777E7"/>
        <n v="2.0200778E7"/>
        <n v="2.0200779E7"/>
        <n v="2.020078E7"/>
        <n v="2.0200781E7"/>
        <n v="2.0200782E7"/>
        <n v="2.0200783E7"/>
        <n v="2.0200784E7"/>
        <n v="2.0200785E7"/>
        <n v="2.0200786E7"/>
        <n v="2.0200787E7"/>
        <n v="2.0200788E7"/>
        <n v="2.0200789E7"/>
        <n v="2.020079E7"/>
        <n v="2.0200791E7"/>
        <n v="2.0200792E7"/>
        <n v="2.0200793E7"/>
        <n v="2.0200794E7"/>
        <n v="2.0200795E7"/>
        <n v="2.0200796E7"/>
        <n v="2.0200797E7"/>
        <n v="2.0200798E7"/>
        <n v="2.0200799E7"/>
        <n v="2.02008E7"/>
        <n v="2.0200801E7"/>
        <n v="2.0200802E7"/>
        <n v="2.0200803E7"/>
        <n v="2.0200804E7"/>
        <n v="2.0200805E7"/>
        <n v="2.0200806E7"/>
        <n v="2.0200807E7"/>
        <n v="2.0200808E7"/>
        <n v="2.0200809E7"/>
        <n v="2.020081E7"/>
        <n v="2.0200811E7"/>
        <n v="2.0200812E7"/>
        <n v="2.0200813E7"/>
        <n v="2.0200814E7"/>
        <n v="2.0200815E7"/>
        <n v="2.0200816E7"/>
        <n v="2.0200817E7"/>
        <n v="2.0200818E7"/>
        <n v="2.0200819E7"/>
        <n v="2.020082E7"/>
        <n v="2.0200821E7"/>
        <n v="2.0200822E7"/>
        <n v="2.0200823E7"/>
        <n v="2.0200824E7"/>
        <n v="2.0200825E7"/>
        <n v="2.0200826E7"/>
        <n v="2.0200828E7"/>
        <n v="2.0200827E7"/>
        <n v="2.0200829E7"/>
        <n v="2.020083E7"/>
        <n v="2.0200831E7"/>
        <n v="2.0200832E7"/>
        <n v="2.0200833E7"/>
        <n v="2.0200834E7"/>
        <n v="2.0200835E7"/>
        <n v="2.0200836E7"/>
        <n v="2.0200837E7"/>
        <n v="2.0200838E7"/>
        <n v="2.0200839E7"/>
        <n v="2.020084E7"/>
        <n v="2.0200841E7"/>
        <n v="2.0200842E7"/>
        <n v="2.0200843E7"/>
        <n v="2.0200844E7"/>
        <n v="2.0200845E7"/>
        <n v="2.0200846E7"/>
        <n v="2.0200847E7"/>
        <n v="2.0200848E7"/>
        <n v="2.0200849E7"/>
        <n v="2.020085E7"/>
        <n v="2.0200851E7"/>
        <n v="2.0200852E7"/>
        <n v="2.0200853E7"/>
        <n v="2.0200854E7"/>
        <n v="2.0200855E7"/>
        <n v="2.0200856E7"/>
        <n v="2.0200857E7"/>
        <n v="2.0200858E7"/>
        <n v="2.0200859E7"/>
        <n v="2.020086E7"/>
        <n v="2.0200861E7"/>
        <n v="2.0200862E7"/>
        <n v="2.0200863E7"/>
        <n v="2.0200864E7"/>
        <n v="2.0200865E7"/>
        <n v="2.0200866E7"/>
        <n v="2.0200868E7"/>
        <n v="2.0200869E7"/>
        <n v="2.020087E7"/>
        <n v="2.0200871E7"/>
        <n v="2.0200872E7"/>
        <n v="2.0200873E7"/>
        <n v="2.0200874E7"/>
        <n v="2.0200875E7"/>
        <n v="2.0200876E7"/>
        <n v="2.0200877E7"/>
        <n v="2.0200878E7"/>
        <n v="2.0200879E7"/>
        <n v="2.020088E7"/>
        <n v="2.0200881E7"/>
        <n v="2.0200882E7"/>
        <n v="2.0200883E7"/>
        <n v="2.0200884E7"/>
        <n v="2.0200885E7"/>
        <n v="2.0200886E7"/>
        <n v="2.0200887E7"/>
        <n v="2.0200888E7"/>
        <n v="2.0200889E7"/>
        <n v="2.020089E7"/>
        <n v="2.0200891E7"/>
        <n v="2.0200892E7"/>
        <n v="2.0200893E7"/>
        <n v="2.0200894E7"/>
        <n v="2.0200895E7"/>
        <n v="2.0200896E7"/>
        <n v="2.0200897E7"/>
        <n v="2.0200898E7"/>
        <n v="2.0200899E7"/>
        <n v="2.02009E7"/>
        <n v="2.0200901E7"/>
        <n v="2.0200902E7"/>
        <n v="2.0200903E7"/>
        <n v="2.0200904E7"/>
        <n v="2.0200905E7"/>
        <n v="2.0200906E7"/>
        <n v="2.0200907E7"/>
        <n v="2.0200908E7"/>
        <n v="2.0200909E7"/>
        <n v="2.020091E7"/>
        <n v="2.0200911E7"/>
        <n v="2.0200912E7"/>
        <n v="2.0200913E7"/>
        <n v="2.0200914E7"/>
        <n v="2.0200915E7"/>
        <n v="2.0200916E7"/>
        <n v="2.0200917E7"/>
        <n v="2.0200918E7"/>
        <n v="2.0200919E7"/>
        <n v="2.020092E7"/>
        <n v="2.0200921E7"/>
        <n v="2.0200922E7"/>
        <n v="2.0200923E7"/>
        <n v="2.0200924E7"/>
        <n v="2.0200925E7"/>
        <n v="2.0200926E7"/>
        <n v="2.0200927E7"/>
        <n v="2.0200928E7"/>
        <n v="2.0200929E7"/>
        <n v="2.020093E7"/>
        <n v="2.0200931E7"/>
        <n v="2.0200932E7"/>
        <n v="2.0200933E7"/>
        <n v="2.0200934E7"/>
        <n v="2.0200935E7"/>
        <n v="2.0200936E7"/>
        <n v="2.0200937E7"/>
        <n v="2.0200938E7"/>
        <n v="2.0200939E7"/>
        <n v="2.020094E7"/>
        <n v="2.0200941E7"/>
        <n v="2.0200942E7"/>
        <n v="2.0200943E7"/>
        <n v="2.0200944E7"/>
        <n v="2.0200945E7"/>
        <n v="2.0200946E7"/>
        <n v="2.0200947E7"/>
        <n v="2.0200948E7"/>
        <n v="2.0200949E7"/>
        <n v="2.020095E7"/>
        <n v="2.0200951E7"/>
        <n v="2.0200952E7"/>
        <n v="2.0200954E7"/>
        <n v="2.0200953E7"/>
        <n v="2.0200955E7"/>
        <n v="2.0200956E7"/>
        <n v="2.0200957E7"/>
        <n v="2.0200958E7"/>
        <n v="2.0200959E7"/>
        <n v="2.020096E7"/>
        <n v="2.0200961E7"/>
        <n v="2.0200962E7"/>
        <n v="2.0200963E7"/>
        <n v="2.0200964E7"/>
        <n v="2.0200965E7"/>
        <n v="2.0200966E7"/>
        <n v="2.0200967E7"/>
        <n v="2.0200968E7"/>
        <n v="2.0200969E7"/>
        <n v="2.020097E7"/>
        <n v="2.0200971E7"/>
        <n v="2.0200972E7"/>
        <n v="2.0200973E7"/>
        <n v="2.0200974E7"/>
        <n v="2.0200975E7"/>
        <n v="2.0200976E7"/>
        <n v="2.0200977E7"/>
        <n v="2.0200978E7"/>
        <n v="2.0200979E7"/>
        <n v="2.020098E7"/>
        <n v="2.0200981E7"/>
        <n v="2.0200982E7"/>
        <n v="2.0200983E7"/>
        <n v="2.0200984E7"/>
        <n v="2.0200985E7"/>
        <n v="2.0200986E7"/>
        <n v="2.0200987E7"/>
        <n v="2.0200988E7"/>
        <n v="2.0200989E7"/>
        <n v="2.020099E7"/>
        <n v="2.0200991E7"/>
        <n v="2.0200992E7"/>
        <n v="2.0200993E7"/>
        <n v="2.0200994E7"/>
        <n v="2.0200995E7"/>
        <n v="2.0200996E7"/>
        <n v="2.0200997E7"/>
        <n v="2.0200998E7"/>
        <n v="2.0200999E7"/>
        <n v="2.0201E7"/>
        <n v="2.0201001E7"/>
        <n v="2.0201002E7"/>
        <n v="2.0201003E7"/>
        <n v="2.0201004E7"/>
        <n v="2.0201005E7"/>
        <n v="2.0201006E7"/>
        <n v="2.0201008E7"/>
        <n v="2.0201009E7"/>
        <n v="2.020101E7"/>
        <n v="2.0201011E7"/>
        <n v="2.0201012E7"/>
        <n v="2.0201013E7"/>
        <n v="2.0201014E7"/>
        <n v="2.0201015E7"/>
        <n v="2.0201016E7"/>
        <n v="2.0201017E7"/>
        <n v="2.0201018E7"/>
        <n v="2.0201019E7"/>
        <n v="2.020102E7"/>
        <n v="2.0201021E7"/>
        <n v="2.0201022E7"/>
        <n v="2.0201023E7"/>
        <n v="2.0201024E7"/>
        <n v="2.0201025E7"/>
        <n v="2.0201026E7"/>
        <n v="2.0201027E7"/>
        <n v="2.0201028E7"/>
        <n v="2.0201029E7"/>
        <n v="2.020103E7"/>
        <n v="2.0201031E7"/>
        <n v="2.0201032E7"/>
        <n v="2.0201033E7"/>
        <n v="2.0201034E7"/>
        <n v="2.0201035E7"/>
        <n v="2.0201036E7"/>
        <n v="2.0201037E7"/>
        <n v="2.0201038E7"/>
        <n v="2.0201039E7"/>
        <n v="2.020104E7"/>
        <n v="2.0201041E7"/>
        <n v="2.0201042E7"/>
        <n v="2.0201043E7"/>
        <n v="2.0201044E7"/>
        <n v="2.0201045E7"/>
        <n v="2.0201046E7"/>
        <n v="2.0201047E7"/>
        <n v="2.0201048E7"/>
        <n v="2.0201049E7"/>
        <n v="2.020105E7"/>
        <n v="2.0201051E7"/>
        <n v="2.0201052E7"/>
        <n v="2.0201053E7"/>
        <n v="2.0201054E7"/>
        <n v="2.0201055E7"/>
        <n v="2.0201056E7"/>
        <n v="2.0201057E7"/>
        <n v="2.0201058E7"/>
        <n v="2.0201059E7"/>
        <n v="2.020106E7"/>
        <n v="2.0201061E7"/>
        <n v="2.0201062E7"/>
        <n v="2.0201063E7"/>
        <n v="2.0201064E7"/>
        <n v="2.0201065E7"/>
        <n v="2.0201066E7"/>
        <n v="2.0201067E7"/>
        <n v="2.0201068E7"/>
        <n v="2.0201069E7"/>
        <n v="2.020107E7"/>
        <n v="2.0201071E7"/>
        <n v="2.0201072E7"/>
        <n v="2.0201073E7"/>
        <n v="2.0201074E7"/>
        <n v="2.0201075E7"/>
        <n v="2.0201076E7"/>
        <n v="2.0201077E7"/>
        <n v="2.0201078E7"/>
        <n v="2.0201079E7"/>
        <n v="2.020108E7"/>
        <n v="2.0201081E7"/>
        <n v="2.0201082E7"/>
        <n v="2.0201083E7"/>
        <n v="2.0201084E7"/>
        <n v="2.0201085E7"/>
        <n v="2.0201087E7"/>
        <n v="2.0201088E7"/>
        <n v="2.0201089E7"/>
        <n v="2.020109E7"/>
        <n v="2.0201091E7"/>
        <n v="2.0201092E7"/>
        <n v="2.0201093E7"/>
        <n v="2.0201094E7"/>
        <n v="2.0201095E7"/>
        <n v="2.0201096E7"/>
        <n v="2.0201097E7"/>
        <n v="2.0201098E7"/>
        <n v="2.0201099E7"/>
        <n v="2.02011E7"/>
        <n v="2.0201101E7"/>
        <n v="2.0201102E7"/>
        <n v="2.0201103E7"/>
        <n v="2.0201104E7"/>
        <n v="2.0201105E7"/>
        <n v="2.0201106E7"/>
        <n v="2.0201107E7"/>
        <n v="2.0201108E7"/>
        <n v="2.0201109E7"/>
        <n v="2.020111E7"/>
        <n v="2.0201111E7"/>
        <n v="2.0201112E7"/>
        <n v="2.0201113E7"/>
        <n v="2.0201114E7"/>
        <n v="2.0201115E7"/>
        <n v="2.0201116E7"/>
        <n v="2.0201117E7"/>
        <n v="2.0201118E7"/>
        <n v="2.0201119E7"/>
        <n v="2.020112E7"/>
        <n v="2.0201121E7"/>
        <n v="2.0201122E7"/>
        <n v="2.0201123E7"/>
        <n v="2.0201124E7"/>
        <n v="2.0201125E7"/>
        <n v="2.0201126E7"/>
        <n v="2.0201127E7"/>
        <n v="2.0201128E7"/>
        <n v="2.0201129E7"/>
        <n v="2.020113E7"/>
        <n v="2.0201131E7"/>
        <n v="2.0201132E7"/>
        <n v="2.0201133E7"/>
        <n v="2.0201134E7"/>
        <n v="2.0201135E7"/>
        <n v="2.0201136E7"/>
        <n v="2.0201137E7"/>
        <n v="2.0201138E7"/>
        <n v="2.0201139E7"/>
        <n v="2.020114E7"/>
        <n v="2.0201141E7"/>
        <n v="2.0201142E7"/>
        <n v="2.0201143E7"/>
        <n v="2.0201144E7"/>
        <n v="2.0201145E7"/>
        <n v="2.0201146E7"/>
        <n v="2.0201147E7"/>
        <n v="2.0201148E7"/>
        <n v="2.0201149E7"/>
        <n v="2.020115E7"/>
        <n v="2.0201151E7"/>
        <n v="2.0201152E7"/>
        <n v="2.0201153E7"/>
        <n v="2.0201154E7"/>
        <n v="2.0201155E7"/>
        <n v="2.0201156E7"/>
        <n v="2.0201157E7"/>
        <n v="2.0201158E7"/>
        <n v="2.0201159E7"/>
        <n v="2.020116E7"/>
        <n v="2.0201161E7"/>
        <n v="2.0201162E7"/>
        <n v="2.0201163E7"/>
        <n v="2.0201164E7"/>
        <n v="2.0201165E7"/>
        <n v="2.0201166E7"/>
        <n v="2.0201167E7"/>
        <n v="2.0201168E7"/>
        <n v="2.0201169E7"/>
        <n v="2.020117E7"/>
        <n v="2.0201171E7"/>
        <n v="2.0201172E7"/>
        <n v="2.0201173E7"/>
        <n v="2.0201174E7"/>
        <n v="2.0201175E7"/>
        <n v="2.0201176E7"/>
        <n v="2.0201177E7"/>
        <n v="2.0201178E7"/>
        <n v="2.0201179E7"/>
        <n v="2.020118E7"/>
        <n v="2.0201181E7"/>
        <n v="2.0201182E7"/>
        <n v="2.0201184E7"/>
        <n v="2.0201185E7"/>
        <n v="2.0201186E7"/>
        <n v="2.0201187E7"/>
        <n v="2.0201188E7"/>
        <n v="2.0201189E7"/>
        <n v="2.020119E7"/>
        <n v="2.0201191E7"/>
        <n v="2.0201192E7"/>
        <n v="2.0201193E7"/>
        <n v="2.0201194E7"/>
        <n v="2.0201195E7"/>
        <n v="2.0201196E7"/>
        <n v="2.0201197E7"/>
        <n v="2.0201198E7"/>
        <n v="2.0201199E7"/>
        <n v="2.02012E7"/>
        <n v="2.0201201E7"/>
        <n v="2.0201202E7"/>
        <n v="2.0201203E7"/>
        <n v="2.0201204E7"/>
        <n v="2.0201205E7"/>
        <n v="2.0201206E7"/>
        <n v="2.0201207E7"/>
        <n v="2.0201208E7"/>
        <n v="2.0201209E7"/>
        <n v="2.020121E7"/>
        <n v="2.0201211E7"/>
        <n v="2.0201212E7"/>
        <n v="2.0201213E7"/>
        <n v="2.0201214E7"/>
        <n v="2.0201215E7"/>
        <n v="2.0201216E7"/>
        <n v="2.0201217E7"/>
        <n v="2.0201218E7"/>
        <n v="2.0201219E7"/>
        <n v="2.020122E7"/>
        <n v="2.0201221E7"/>
        <n v="2.0201222E7"/>
        <n v="2.0201223E7"/>
        <n v="2.0201224E7"/>
        <n v="2.0201225E7"/>
        <n v="2.0201227E7"/>
        <n v="2.0201228E7"/>
        <n v="2.0201229E7"/>
        <n v="2.020123E7"/>
        <n v="2.0201231E7"/>
        <n v="2.0201232E7"/>
        <n v="2.0201233E7"/>
        <n v="2.0201234E7"/>
        <n v="2.0201235E7"/>
        <n v="2.0201236E7"/>
        <n v="2.0201237E7"/>
        <n v="2.0201238E7"/>
        <n v="2.0201239E7"/>
        <n v="2.020124E7"/>
        <n v="2.0201241E7"/>
        <n v="2.0201242E7"/>
        <n v="2.0201243E7"/>
        <n v="2.0201244E7"/>
        <n v="2.0201245E7"/>
        <n v="2.0201246E7"/>
        <n v="2.0201247E7"/>
        <n v="2.0201248E7"/>
        <n v="2.0201249E7"/>
        <n v="2.020125E7"/>
        <n v="2.0201251E7"/>
        <n v="2.0201252E7"/>
        <n v="2.0201253E7"/>
        <n v="2.0201254E7"/>
        <n v="2.0201255E7"/>
        <n v="2.0201256E7"/>
        <n v="2.0201257E7"/>
        <n v="2.0201258E7"/>
        <n v="2.0201259E7"/>
        <n v="2.020126E7"/>
        <n v="2.0201261E7"/>
        <n v="2.0201262E7"/>
        <n v="2.0201263E7"/>
        <n v="2.0201264E7"/>
        <n v="2.0201265E7"/>
        <n v="2.0201266E7"/>
        <n v="2.0201267E7"/>
        <n v="2.0201268E7"/>
        <n v="2.0201269E7"/>
        <n v="2.020127E7"/>
        <n v="2.0201271E7"/>
        <n v="2.0201272E7"/>
        <n v="2.0201273E7"/>
        <n v="2.0201274E7"/>
        <n v="2.0201275E7"/>
        <n v="2.0201276E7"/>
        <n v="2.0201277E7"/>
        <n v="2.0201278E7"/>
        <n v="2.0201279E7"/>
        <n v="2.020128E7"/>
        <n v="2.0201281E7"/>
        <n v="2.0201282E7"/>
        <n v="2.0201283E7"/>
        <n v="2.0201284E7"/>
        <n v="2.0201285E7"/>
        <n v="2.0201286E7"/>
        <n v="2.0201287E7"/>
        <n v="2.0201288E7"/>
        <n v="2.0201289E7"/>
        <n v="2.020129E7"/>
        <n v="2.0201291E7"/>
        <n v="2.0201292E7"/>
        <n v="2.0201293E7"/>
        <n v="2.0201294E7"/>
        <n v="2.0201295E7"/>
        <n v="2.0201296E7"/>
        <n v="2.0201297E7"/>
        <n v="2.0201298E7"/>
        <n v="2.0201299E7"/>
        <n v="2.02013E7"/>
        <n v="2.0201301E7"/>
        <n v="2.0201302E7"/>
        <n v="2.0201303E7"/>
        <n v="2.0201304E7"/>
        <n v="2.0201305E7"/>
        <n v="2.0201306E7"/>
        <n v="2.0201307E7"/>
        <n v="2.0201308E7"/>
        <n v="2.0201309E7"/>
        <n v="2.020131E7"/>
        <n v="2.0201311E7"/>
        <n v="2.0201312E7"/>
        <n v="2.0201313E7"/>
        <n v="2.0201314E7"/>
        <n v="2.0201315E7"/>
        <n v="2.0201316E7"/>
        <n v="2.0201317E7"/>
        <n v="2.0201318E7"/>
        <n v="2.0201319E7"/>
        <n v="2.020132E7"/>
        <n v="2.0201321E7"/>
        <n v="2.0201322E7"/>
        <n v="2.0201323E7"/>
        <n v="2.0201324E7"/>
        <n v="2.0201325E7"/>
        <n v="2.0201326E7"/>
        <n v="2.0201328E7"/>
        <n v="2.0201327E7"/>
        <n v="2.0201329E7"/>
        <n v="2.020133E7"/>
        <n v="2.0201331E7"/>
        <n v="2.0201332E7"/>
        <n v="2.0201333E7"/>
        <n v="2.0201334E7"/>
        <n v="2.0201335E7"/>
        <n v="2.0201336E7"/>
        <n v="2.0201337E7"/>
        <n v="2.0201338E7"/>
        <n v="2.0201339E7"/>
        <n v="2.020134E7"/>
        <n v="2.0201341E7"/>
        <n v="2.0201342E7"/>
        <n v="2.0201343E7"/>
        <n v="2.0201344E7"/>
        <n v="2.0201345E7"/>
        <n v="2.0201346E7"/>
        <n v="2.0201347E7"/>
        <n v="2.0201348E7"/>
        <n v="2.0201349E7"/>
        <n v="2.020135E7"/>
        <n v="2.0201351E7"/>
        <n v="2.0201352E7"/>
        <n v="2.0201353E7"/>
        <n v="2.0201354E7"/>
        <n v="2.0201355E7"/>
        <n v="2.0201356E7"/>
        <n v="2.0201357E7"/>
        <n v="2.0201358E7"/>
        <n v="2.0201359E7"/>
        <n v="2.020136E7"/>
        <n v="2.0201361E7"/>
        <n v="2.0201362E7"/>
        <n v="2.0201363E7"/>
        <n v="2.0201364E7"/>
        <n v="2.0201366E7"/>
        <n v="2.0201367E7"/>
        <n v="2.0201368E7"/>
        <n v="2.0201369E7"/>
        <n v="2.020137E7"/>
        <n v="2.0201371E7"/>
        <n v="2.0201372E7"/>
        <n v="2.0201373E7"/>
        <n v="2.0201374E7"/>
        <n v="2.0201375E7"/>
        <n v="2.0201376E7"/>
        <n v="2.0201378E7"/>
        <n v="2.0201377E7"/>
        <n v="2.0201379E7"/>
        <n v="2.020138E7"/>
        <n v="2.0201381E7"/>
        <n v="2.0201382E7"/>
        <n v="2.0201383E7"/>
        <n v="2.0201385E7"/>
        <n v="2.0201386E7"/>
        <n v="2.0201387E7"/>
        <n v="2.0201389E7"/>
        <n v="2.020139E7"/>
        <n v="2.0201391E7"/>
        <n v="2.0201392E7"/>
        <n v="2.0201393E7"/>
        <n v="2.0201394E7"/>
        <n v="2.0201395E7"/>
        <n v="2.0201396E7"/>
        <n v="2.0201397E7"/>
        <n v="2.0201398E7"/>
        <n v="2.0201399E7"/>
        <n v="2.0201401E7"/>
        <n v="2.0201402E7"/>
        <n v="2.0201403E7"/>
        <n v="2.0201404E7"/>
        <n v="2.0201405E7"/>
        <n v="2.0201406E7"/>
        <n v="2.0201407E7"/>
        <n v="2.0201408E7"/>
        <n v="2.0201409E7"/>
        <n v="2.020141E7"/>
        <n v="2.0201411E7"/>
        <n v="2.0201412E7"/>
        <n v="2.0201413E7"/>
        <n v="2.0201414E7"/>
        <n v="2.0201415E7"/>
        <n v="2.0201416E7"/>
        <n v="2.0201417E7"/>
        <n v="2.0201418E7"/>
        <n v="2.0201419E7"/>
        <n v="2.020142E7"/>
        <n v="2.0201421E7"/>
        <n v="2.0201422E7"/>
        <n v="2.0201423E7"/>
        <n v="2.0201424E7"/>
        <n v="2.0201425E7"/>
        <n v="2.0201426E7"/>
        <n v="2.0201427E7"/>
        <n v="2.0201428E7"/>
        <n v="2.0201429E7"/>
        <n v="2.020143E7"/>
        <n v="2.0201431E7"/>
        <n v="2.0201432E7"/>
        <n v="2.0201433E7"/>
        <n v="2.0201434E7"/>
        <n v="2.0201435E7"/>
        <n v="2.0201436E7"/>
        <n v="2.0201437E7"/>
        <n v="2.0201438E7"/>
        <n v="2.0201439E7"/>
        <n v="2.020144E7"/>
        <n v="2.0201441E7"/>
        <n v="2.0201442E7"/>
        <n v="2.0201443E7"/>
        <n v="2.0201444E7"/>
        <n v="2.0201445E7"/>
        <n v="2.0201446E7"/>
        <n v="2.0201447E7"/>
        <n v="2.0201448E7"/>
        <n v="2.0201449E7"/>
        <n v="2.020145E7"/>
        <n v="2.0201451E7"/>
        <n v="2.0201452E7"/>
        <n v="2.0201453E7"/>
        <n v="2.0201454E7"/>
        <n v="2.0201455E7"/>
        <n v="2.0201456E7"/>
        <n v="2.0201457E7"/>
        <n v="2.0201458E7"/>
        <n v="2.0201459E7"/>
        <n v="2.020146E7"/>
        <n v="2.0201461E7"/>
        <n v="2.0201462E7"/>
        <n v="2.0201463E7"/>
        <n v="2.0201464E7"/>
        <n v="2.0201465E7"/>
        <n v="2.0201466E7"/>
        <n v="2.0201467E7"/>
        <n v="2.0201468E7"/>
        <n v="2.0201469E7"/>
        <n v="2.020147E7"/>
        <n v="2.0201471E7"/>
        <n v="2.0201472E7"/>
        <n v="2.0201473E7"/>
        <n v="2.0201474E7"/>
        <n v="2.0201475E7"/>
        <n v="2.0201476E7"/>
        <n v="2.0201477E7"/>
        <n v="2.0201478E7"/>
        <n v="2.0201479E7"/>
        <n v="2.020148E7"/>
        <n v="2.0201481E7"/>
        <n v="2.0201482E7"/>
        <n v="2.0201483E7"/>
        <n v="2.0201484E7"/>
        <n v="2.0201485E7"/>
        <n v="2.0201486E7"/>
        <n v="2.0201487E7"/>
        <n v="2.0201488E7"/>
        <n v="2.0201489E7"/>
        <n v="2.020149E7"/>
        <n v="2.0201491E7"/>
        <n v="2.0201492E7"/>
        <n v="2.0201493E7"/>
        <n v="2.0201494E7"/>
        <n v="2.0201495E7"/>
        <n v="2.0201496E7"/>
        <n v="2.0201497E7"/>
        <n v="2.0201498E7"/>
        <n v="2.0201499E7"/>
        <n v="2.02015E7"/>
        <n v="2.0201501E7"/>
        <n v="2.0201502E7"/>
        <n v="2.0201503E7"/>
        <n v="2.0201504E7"/>
        <n v="2.0201505E7"/>
        <n v="2.0201506E7"/>
        <n v="2.0201507E7"/>
        <n v="2.0201508E7"/>
        <n v="2.0201509E7"/>
        <n v="2.020151E7"/>
        <n v="2.0201511E7"/>
        <n v="2.0201512E7"/>
        <n v="2.0201513E7"/>
        <n v="2.0201514E7"/>
        <n v="2.0201515E7"/>
        <n v="2.0201516E7"/>
        <n v="2.0201517E7"/>
        <n v="2.0201518E7"/>
        <n v="2.0201519E7"/>
        <n v="2.020152E7"/>
        <n v="2.0201521E7"/>
        <n v="2.0201522E7"/>
        <n v="2.0201523E7"/>
        <n v="2.0201524E7"/>
        <n v="2.0201525E7"/>
        <n v="2.0201526E7"/>
        <n v="2.0201527E7"/>
        <n v="2.0201528E7"/>
        <n v="2.0201529E7"/>
        <n v="2.020153E7"/>
        <n v="2.0201531E7"/>
        <n v="2.0201532E7"/>
        <n v="2.0201533E7"/>
        <n v="2.0201534E7"/>
        <n v="2.0201535E7"/>
        <n v="2.0201536E7"/>
        <n v="2.0201537E7"/>
        <n v="2.0201538E7"/>
        <n v="2.0201539E7"/>
        <n v="2.020154E7"/>
        <n v="2.0201541E7"/>
        <n v="2.0201543E7"/>
        <n v="2.0201544E7"/>
        <n v="2.0201545E7"/>
        <n v="2.0201546E7"/>
        <n v="2.0201547E7"/>
        <n v="2.0201548E7"/>
        <n v="2.0201549E7"/>
        <n v="2.020155E7"/>
        <n v="2.0201551E7"/>
        <n v="2.0201552E7"/>
        <n v="2.0201553E7"/>
        <n v="2.0201554E7"/>
        <n v="2.0201555E7"/>
        <n v="2.0201556E7"/>
        <n v="2.0201557E7"/>
        <n v="2.0201558E7"/>
        <n v="2.0201559E7"/>
        <n v="2.020156E7"/>
        <n v="2.0201561E7"/>
        <n v="2.0201562E7"/>
        <n v="2.0201563E7"/>
        <n v="2.0201564E7"/>
        <n v="2.0201565E7"/>
        <n v="2.0201566E7"/>
        <n v="2.0201567E7"/>
        <n v="2.0201568E7"/>
        <n v="2.0201569E7"/>
        <n v="2.020157E7"/>
        <n v="2.0201571E7"/>
        <n v="2.0201572E7"/>
        <n v="2.0201573E7"/>
        <n v="2.0201574E7"/>
        <n v="2.0201575E7"/>
        <n v="2.0201576E7"/>
        <n v="2.0201577E7"/>
        <n v="2.0201578E7"/>
        <n v="2.0201579E7"/>
        <n v="2.020158E7"/>
        <n v="2.0201581E7"/>
        <n v="2.0201582E7"/>
        <n v="2.0201583E7"/>
        <n v="2.0201584E7"/>
        <n v="2.0201585E7"/>
        <n v="2.0201586E7"/>
        <n v="2.0201587E7"/>
        <n v="2.0201588E7"/>
        <n v="2.0201589E7"/>
        <n v="2.020159E7"/>
        <n v="2.0201591E7"/>
        <n v="2.0201592E7"/>
        <n v="2.0201593E7"/>
        <n v="2.0201594E7"/>
        <n v="2.0201595E7"/>
        <n v="2.0201596E7"/>
        <n v="2.0201597E7"/>
        <n v="2.0201598E7"/>
        <n v="2.0201599E7"/>
        <n v="2.02016E7"/>
        <n v="2.0201601E7"/>
        <n v="2.0201602E7"/>
        <n v="2.0201603E7"/>
        <n v="2.0201604E7"/>
        <n v="2.0201605E7"/>
        <n v="2.0201606E7"/>
        <n v="2.0201607E7"/>
        <n v="2.0201608E7"/>
        <n v="2.0201609E7"/>
        <n v="2.020161E7"/>
        <n v="2.0201611E7"/>
        <n v="2.0201612E7"/>
        <n v="2.0201613E7"/>
        <n v="2.0201614E7"/>
        <n v="2.0201615E7"/>
        <n v="2.0201616E7"/>
        <n v="2.0201617E7"/>
        <n v="2.0201618E7"/>
        <n v="2.0201619E7"/>
        <n v="2.020162E7"/>
        <n v="2.0201621E7"/>
        <n v="2.0201622E7"/>
        <n v="2.0201623E7"/>
        <n v="2.0201624E7"/>
        <n v="2.0201625E7"/>
        <n v="2.0201626E7"/>
        <n v="2.0201627E7"/>
        <n v="2.0201628E7"/>
        <n v="2.0201629E7"/>
        <n v="2.020163E7"/>
        <n v="2.0201631E7"/>
        <n v="2.0201632E7"/>
        <n v="2.0201633E7"/>
        <n v="2.0201634E7"/>
        <n v="2.0201635E7"/>
        <n v="2.0201636E7"/>
        <n v="2.0201637E7"/>
        <n v="2.0201638E7"/>
        <n v="2.0201639E7"/>
        <n v="2.020164E7"/>
        <n v="2.0201641E7"/>
        <n v="2.0201642E7"/>
        <n v="2.0201643E7"/>
        <n v="2.0201644E7"/>
        <n v="2.0201646E7"/>
        <n v="2.0201645E7"/>
        <n v="2.0201647E7"/>
        <n v="2.0201648E7"/>
        <n v="2.0201649E7"/>
        <n v="2.020165E7"/>
        <n v="2.0201651E7"/>
        <n v="2.0201652E7"/>
        <n v="2.0201653E7"/>
        <n v="2.0201654E7"/>
        <n v="2.0201655E7"/>
        <n v="2.0201656E7"/>
        <n v="2.0201657E7"/>
        <n v="2.0201658E7"/>
        <n v="2.0201659E7"/>
        <n v="2.020166E7"/>
        <n v="2.0201661E7"/>
        <n v="2.0201662E7"/>
        <n v="2.0201663E7"/>
        <n v="2.0201664E7"/>
        <n v="2.0201665E7"/>
        <n v="2.0201666E7"/>
        <n v="2.0201667E7"/>
        <n v="2.0201669E7"/>
        <n v="2.020167E7"/>
        <n v="2.0201671E7"/>
        <n v="2.0201672E7"/>
        <n v="2.0201673E7"/>
        <n v="2.0201674E7"/>
        <n v="2.0201675E7"/>
        <n v="2.0201676E7"/>
        <n v="2.0201677E7"/>
        <n v="2.0201678E7"/>
        <n v="2.0201679E7"/>
        <n v="2.020168E7"/>
        <n v="2.0201681E7"/>
        <n v="2.0201682E7"/>
        <n v="2.0201683E7"/>
        <n v="2.0201684E7"/>
        <n v="2.0201685E7"/>
        <n v="2.0201686E7"/>
        <n v="2.0201687E7"/>
        <n v="2.0201688E7"/>
        <n v="2.0201689E7"/>
        <n v="2.020169E7"/>
        <n v="2.0201691E7"/>
        <n v="2.0201692E7"/>
        <n v="2.0201693E7"/>
        <n v="2.0201694E7"/>
        <n v="2.0201695E7"/>
        <n v="2.0201696E7"/>
        <n v="2.0201697E7"/>
        <n v="2.0201698E7"/>
        <n v="2.0201699E7"/>
        <n v="2.02017E7"/>
        <n v="2.0201701E7"/>
        <n v="2.0201702E7"/>
        <n v="2.0201703E7"/>
        <n v="2.0201704E7"/>
        <n v="2.0201705E7"/>
        <n v="2.0201706E7"/>
        <n v="2.0201707E7"/>
        <n v="2.0201708E7"/>
        <n v="2.0201709E7"/>
        <n v="2.020171E7"/>
        <n v="2.0201711E7"/>
        <n v="2.0201712E7"/>
        <n v="2.0201713E7"/>
        <n v="2.0201714E7"/>
        <n v="2.0201715E7"/>
        <n v="2.0201716E7"/>
        <n v="2.0201717E7"/>
        <n v="2.0201718E7"/>
        <n v="2.0201719E7"/>
        <n v="2.020172E7"/>
        <n v="2.0201721E7"/>
        <n v="2.0201722E7"/>
        <n v="2.0201723E7"/>
        <n v="2.0201724E7"/>
        <n v="2.0201725E7"/>
        <n v="2.0201726E7"/>
        <n v="2.0201727E7"/>
        <n v="2.0201728E7"/>
        <n v="2.0201729E7"/>
        <n v="2.020173E7"/>
        <n v="2.0201731E7"/>
        <n v="2.0201732E7"/>
        <n v="2.0201733E7"/>
        <n v="2.0201734E7"/>
        <n v="2.0201735E7"/>
        <n v="2.0201736E7"/>
        <n v="2.0201737E7"/>
        <n v="2.0201738E7"/>
        <n v="2.0201739E7"/>
        <n v="2.020174E7"/>
        <n v="2.0201741E7"/>
        <n v="2.0201742E7"/>
        <n v="2.0201743E7"/>
        <n v="2.0201744E7"/>
        <n v="2.0201745E7"/>
        <n v="2.0201746E7"/>
        <n v="2.0201747E7"/>
        <n v="2.0201748E7"/>
        <n v="2.0201749E7"/>
        <n v="2.020175E7"/>
        <n v="2.0201751E7"/>
        <n v="2.0201752E7"/>
        <n v="2.0201753E7"/>
        <n v="2.0201754E7"/>
        <n v="2.0201755E7"/>
        <n v="2.0201756E7"/>
        <n v="2.0201757E7"/>
        <n v="2.0201758E7"/>
        <n v="2.0201759E7"/>
        <n v="2.020176E7"/>
        <n v="2.0201761E7"/>
        <n v="2.0201762E7"/>
        <n v="2.0201763E7"/>
        <n v="2.0201764E7"/>
        <n v="2.0201765E7"/>
        <n v="2.0201766E7"/>
        <n v="2.0201767E7"/>
        <n v="2.0201768E7"/>
        <n v="2.0201769E7"/>
        <n v="2.020177E7"/>
        <n v="2.0201771E7"/>
        <n v="2.0201772E7"/>
        <n v="2.0201773E7"/>
        <n v="2.0201774E7"/>
        <n v="2.0201775E7"/>
        <n v="2.0201776E7"/>
        <n v="2.0201777E7"/>
        <n v="2.0201778E7"/>
        <n v="2.0201779E7"/>
        <n v="2.020178E7"/>
        <n v="2.0201781E7"/>
        <n v="2.0201782E7"/>
        <n v="2.0201783E7"/>
        <n v="2.0201784E7"/>
        <n v="2.0201785E7"/>
        <n v="2.0201786E7"/>
        <n v="2.0201787E7"/>
        <n v="2.0201788E7"/>
        <n v="2.0201789E7"/>
        <n v="2.020179E7"/>
        <n v="2.0201791E7"/>
        <n v="2.0201792E7"/>
        <n v="2.0201793E7"/>
        <n v="2.0201794E7"/>
        <n v="2.0201795E7"/>
        <n v="2.0201796E7"/>
        <n v="2.0201797E7"/>
        <n v="2.0201798E7"/>
        <n v="2.0201799E7"/>
        <n v="2.02018E7"/>
        <n v="2.0201801E7"/>
        <n v="2.0201802E7"/>
        <n v="2.0201803E7"/>
        <n v="2.0201804E7"/>
        <n v="2.0201805E7"/>
        <n v="2.0201806E7"/>
        <n v="2.0201807E7"/>
        <n v="2.0201808E7"/>
        <n v="2.0201809E7"/>
        <n v="2.020181E7"/>
        <n v="2.0201811E7"/>
        <n v="2.0201812E7"/>
        <n v="2.0201813E7"/>
        <n v="2.0201814E7"/>
        <n v="2.0201815E7"/>
        <n v="2.0201816E7"/>
        <n v="2.0201817E7"/>
        <n v="2.0201818E7"/>
        <n v="2.0201819E7"/>
        <n v="2.020182E7"/>
        <n v="2.0201821E7"/>
        <n v="2.0201822E7"/>
        <n v="2.0201823E7"/>
        <n v="2.0201824E7"/>
        <n v="2.0201825E7"/>
        <n v="2.0201826E7"/>
        <n v="2.0201827E7"/>
        <n v="2.0201828E7"/>
        <n v="2.0201829E7"/>
        <n v="2.020183E7"/>
        <n v="2.0201831E7"/>
        <n v="2.0201832E7"/>
        <n v="2.0201833E7"/>
        <n v="2.0201834E7"/>
        <n v="2.0201835E7"/>
        <n v="2.0201836E7"/>
        <n v="2.0201837E7"/>
        <n v="2.0201838E7"/>
        <n v="2.0201839E7"/>
        <n v="2.020184E7"/>
        <n v="2.0201841E7"/>
        <n v="2.0201842E7"/>
        <n v="2.0201843E7"/>
        <n v="2.0201844E7"/>
        <n v="2.0201845E7"/>
        <n v="2.0201846E7"/>
        <n v="2.0201847E7"/>
        <n v="2.0201848E7"/>
        <n v="2.0201849E7"/>
        <n v="2.020185E7"/>
        <n v="2.0201851E7"/>
        <n v="2.0201852E7"/>
        <n v="2.0201853E7"/>
        <n v="2.0201854E7"/>
        <n v="2.0201855E7"/>
        <n v="2.0201856E7"/>
        <n v="2.0201857E7"/>
        <n v="2.0201858E7"/>
        <n v="2.0201859E7"/>
        <n v="2.020186E7"/>
        <n v="2.0201861E7"/>
        <n v="2.0201862E7"/>
        <n v="2.0201863E7"/>
        <n v="2.0201865E7"/>
        <n v="2.0201864E7"/>
        <n v="2.0201866E7"/>
        <n v="2.0201867E7"/>
        <n v="2.0201868E7"/>
        <n v="2.0201869E7"/>
        <n v="2.020187E7"/>
        <n v="2.0201871E7"/>
        <n v="2.0201872E7"/>
        <n v="2.0201873E7"/>
        <n v="2.0201874E7"/>
        <n v="2.0201875E7"/>
        <n v="2.0201876E7"/>
        <n v="2.0201878E7"/>
        <n v="2.0201877E7"/>
        <n v="2.0201879E7"/>
        <n v="2.020188E7"/>
        <n v="2.0201881E7"/>
        <n v="2.0201882E7"/>
        <n v="2.0201883E7"/>
        <n v="2.0201884E7"/>
        <n v="2.0201885E7"/>
        <n v="2.0201886E7"/>
        <n v="2.0201887E7"/>
        <n v="2.0201888E7"/>
        <n v="2.0201889E7"/>
        <n v="2.020189E7"/>
        <n v="2.0201891E7"/>
        <n v="2.0201892E7"/>
        <n v="2.0201893E7"/>
        <n v="2.0201894E7"/>
        <n v="2.0201895E7"/>
        <n v="2.0201896E7"/>
        <n v="2.0201897E7"/>
        <n v="2.0201898E7"/>
        <n v="2.0201899E7"/>
        <n v="2.02019E7"/>
        <n v="2.0201901E7"/>
        <n v="2.0201902E7"/>
        <n v="2.0201903E7"/>
        <n v="2.0201904E7"/>
        <n v="2.0201905E7"/>
        <n v="2.0201906E7"/>
        <n v="2.0201907E7"/>
        <n v="2.0201908E7"/>
        <n v="2.0201909E7"/>
        <n v="2.020191E7"/>
        <n v="2.0201911E7"/>
        <n v="2.0201912E7"/>
        <n v="2.0201913E7"/>
        <n v="2.0201914E7"/>
        <n v="2.0201915E7"/>
        <n v="2.0201916E7"/>
        <n v="2.0201917E7"/>
        <n v="2.0201918E7"/>
        <n v="2.0201919E7"/>
        <n v="2.020192E7"/>
        <n v="2.0201921E7"/>
        <n v="2.0201922E7"/>
        <n v="2.0201923E7"/>
        <n v="2.0201924E7"/>
        <n v="2.0201925E7"/>
        <n v="2.0201926E7"/>
        <n v="2.0201927E7"/>
        <n v="2.0201928E7"/>
        <n v="2.0201929E7"/>
        <n v="2.020193E7"/>
        <n v="2.0201931E7"/>
        <n v="2.0201932E7"/>
        <n v="2.0201933E7"/>
        <n v="2.0201934E7"/>
        <n v="2.0201935E7"/>
        <n v="2.0201936E7"/>
        <n v="2.0201937E7"/>
        <n v="2.0201938E7"/>
        <n v="2.0201939E7"/>
        <n v="2.020194E7"/>
        <n v="2.0201941E7"/>
        <n v="2.0201942E7"/>
        <n v="2.0201943E7"/>
        <n v="2.0201944E7"/>
        <n v="2.0201945E7"/>
        <n v="2.0201946E7"/>
        <n v="2.0201947E7"/>
        <n v="2.0201948E7"/>
        <n v="2.0201949E7"/>
        <n v="2.020195E7"/>
        <n v="2.0201951E7"/>
        <n v="2.0201952E7"/>
        <n v="2.0201953E7"/>
        <n v="2.0201954E7"/>
        <n v="2.0201955E7"/>
        <n v="2.0201956E7"/>
        <n v="2.0201957E7"/>
        <n v="2.0201958E7"/>
        <n v="2.0201959E7"/>
        <n v="2.020196E7"/>
        <n v="2.0201961E7"/>
        <n v="2.0201962E7"/>
        <n v="2.0201963E7"/>
        <n v="2.0201964E7"/>
        <n v="2.0201965E7"/>
        <n v="2.0201966E7"/>
        <n v="2.0201967E7"/>
        <n v="2.0201968E7"/>
        <n v="2.0201969E7"/>
        <n v="2.020197E7"/>
        <n v="2.0201971E7"/>
        <n v="2.0201972E7"/>
        <n v="2.0201973E7"/>
        <n v="2.0201974E7"/>
        <n v="2.0201975E7"/>
        <n v="2.0201976E7"/>
        <n v="2.0201977E7"/>
        <n v="2.0201978E7"/>
        <n v="2.0201979E7"/>
        <n v="2.020198E7"/>
        <n v="2.0201981E7"/>
        <n v="2.0201982E7"/>
        <n v="2.0201983E7"/>
        <n v="2.0201984E7"/>
        <n v="2.0201985E7"/>
        <n v="2.0201986E7"/>
        <n v="2.0201987E7"/>
        <n v="2.0201988E7"/>
        <n v="2.0201989E7"/>
        <n v="2.020199E7"/>
        <n v="2.0201991E7"/>
        <n v="2.0201992E7"/>
        <n v="2.0201993E7"/>
        <n v="2.0201994E7"/>
        <n v="2.0201995E7"/>
        <n v="2.0201996E7"/>
        <n v="2.0201997E7"/>
        <n v="2.0201998E7"/>
        <n v="2.0201999E7"/>
        <n v="2.0202E7"/>
        <n v="2.0202001E7"/>
        <n v="2.0202002E7"/>
        <n v="2.0202003E7"/>
        <n v="2.0202004E7"/>
        <n v="2.0202005E7"/>
        <n v="2.0202006E7"/>
        <n v="2.0202007E7"/>
        <n v="2.0202008E7"/>
        <n v="2.0202009E7"/>
        <n v="2.020201E7"/>
        <n v="2.0202011E7"/>
        <n v="2.0202012E7"/>
        <n v="2.0202013E7"/>
        <n v="2.0202014E7"/>
        <n v="2.0202015E7"/>
        <n v="2.0202016E7"/>
        <n v="2.0202017E7"/>
        <n v="2.0202018E7"/>
        <n v="2.0202019E7"/>
        <n v="2.020202E7"/>
        <n v="2.0202021E7"/>
        <n v="2.0202022E7"/>
        <n v="2.0202023E7"/>
        <n v="2.0202024E7"/>
        <n v="2.0202025E7"/>
        <n v="2.0202026E7"/>
        <n v="2.0202027E7"/>
        <n v="2.0202028E7"/>
        <n v="2.0202029E7"/>
        <n v="2.020203E7"/>
        <n v="2.0202031E7"/>
        <n v="2.0202032E7"/>
        <n v="2.0202033E7"/>
        <n v="2.0202034E7"/>
        <n v="2.0202035E7"/>
        <n v="2.0202037E7"/>
        <n v="2.0202038E7"/>
        <n v="2.0202039E7"/>
        <n v="2.020204E7"/>
        <n v="2.0202041E7"/>
        <n v="2.0202042E7"/>
        <n v="2.0202043E7"/>
        <n v="2.0202044E7"/>
        <n v="2.0202045E7"/>
        <n v="2.0202046E7"/>
        <n v="2.0202047E7"/>
        <n v="2.0202048E7"/>
        <n v="2.0202049E7"/>
        <n v="2.020205E7"/>
        <n v="2.0202051E7"/>
        <n v="2.0202052E7"/>
        <n v="2.0202053E7"/>
        <n v="2.0202054E7"/>
        <n v="2.0202055E7"/>
        <n v="2.0202056E7"/>
        <n v="2.0202057E7"/>
        <n v="2.0202058E7"/>
        <n v="2.0202059E7"/>
        <n v="2.020206E7"/>
        <n v="2.0202061E7"/>
        <n v="2.0202063E7"/>
        <n v="2.0202064E7"/>
        <n v="2.0202065E7"/>
        <n v="2.0202066E7"/>
        <n v="2.0202067E7"/>
        <n v="2.0202068E7"/>
        <n v="2.0202069E7"/>
        <n v="2.020207E7"/>
        <n v="2.0202071E7"/>
        <n v="2.0202072E7"/>
        <n v="2.0202073E7"/>
        <n v="2.0202074E7"/>
        <n v="2.0202075E7"/>
        <n v="2.0202076E7"/>
        <n v="2.0202077E7"/>
        <n v="2.0202078E7"/>
        <n v="2.0202079E7"/>
        <n v="2.020208E7"/>
        <n v="2.0202081E7"/>
        <n v="2.0202082E7"/>
        <n v="2.0202083E7"/>
        <n v="2.0202084E7"/>
        <n v="2.0202085E7"/>
        <n v="2.0202086E7"/>
        <n v="2.0202087E7"/>
        <n v="2.0202088E7"/>
        <n v="2.0202089E7"/>
        <n v="2.020209E7"/>
        <n v="2.0202091E7"/>
        <n v="2.0202092E7"/>
        <n v="2.0202093E7"/>
        <n v="2.0202094E7"/>
        <n v="2.0202095E7"/>
        <n v="2.0202096E7"/>
        <n v="2.0202097E7"/>
        <n v="2.0202098E7"/>
        <n v="2.0202099E7"/>
        <n v="2.02021E7"/>
        <n v="2.0202101E7"/>
        <n v="2.0202102E7"/>
        <n v="2.0202103E7"/>
        <n v="2.0202104E7"/>
        <n v="2.0202105E7"/>
        <n v="2.0202106E7"/>
        <n v="2.0202107E7"/>
        <n v="2.0202108E7"/>
        <n v="2.0202109E7"/>
        <n v="2.020211E7"/>
        <n v="2.0202111E7"/>
        <n v="2.0202112E7"/>
        <n v="2.0202113E7"/>
        <n v="2.0202114E7"/>
        <n v="2.0202115E7"/>
        <n v="2.0202116E7"/>
        <n v="2.0202117E7"/>
        <n v="2.0202118E7"/>
        <n v="2.0202119E7"/>
        <n v="2.020212E7"/>
        <n v="2.0202121E7"/>
        <n v="2.0202122E7"/>
        <n v="2.0202123E7"/>
        <n v="2.0202124E7"/>
        <n v="2.0202125E7"/>
        <n v="2.0202126E7"/>
        <n v="2.0202127E7"/>
        <n v="2.0202128E7"/>
        <n v="2.0202129E7"/>
        <n v="2.020213E7"/>
        <n v="2.0202131E7"/>
        <n v="2.0202132E7"/>
        <n v="2.0202133E7"/>
        <n v="2.0202134E7"/>
        <n v="2.0202135E7"/>
        <n v="2.0202136E7"/>
        <n v="2.0202137E7"/>
        <n v="2.0202138E7"/>
        <n v="2.0202139E7"/>
        <n v="2.020214E7"/>
        <n v="2.0202141E7"/>
        <n v="2.0202142E7"/>
        <n v="2.0202143E7"/>
        <n v="2.0202144E7"/>
        <n v="2.0202145E7"/>
        <n v="2.0202146E7"/>
        <n v="2.0202147E7"/>
        <n v="2.0202148E7"/>
        <n v="2.0202149E7"/>
        <n v="2.020215E7"/>
        <n v="2.0202151E7"/>
        <n v="2.0202152E7"/>
        <n v="2.0202153E7"/>
        <n v="2.0202154E7"/>
        <n v="2.0202155E7"/>
        <n v="2.0202156E7"/>
        <n v="2.0202157E7"/>
        <n v="2.0202158E7"/>
        <n v="2.0202159E7"/>
        <n v="2.020216E7"/>
        <n v="2.0202161E7"/>
        <n v="2.0202162E7"/>
        <n v="2.0202163E7"/>
        <n v="2.0202164E7"/>
        <n v="2.0202165E7"/>
        <n v="2.0202166E7"/>
        <n v="2.0202167E7"/>
        <n v="2.0202168E7"/>
        <n v="2.0202169E7"/>
        <n v="2.020217E7"/>
        <n v="2.0202171E7"/>
        <n v="2.0202172E7"/>
        <n v="2.0202173E7"/>
        <n v="2.0202174E7"/>
        <n v="2.0202175E7"/>
        <n v="2.0202176E7"/>
        <n v="2.0202177E7"/>
        <n v="2.0202178E7"/>
        <n v="2.0202179E7"/>
        <n v="2.020218E7"/>
        <n v="2.0202181E7"/>
        <n v="2.0202182E7"/>
        <n v="2.0202183E7"/>
        <n v="2.0202184E7"/>
        <n v="2.0202185E7"/>
        <n v="2.0202186E7"/>
        <n v="2.0202187E7"/>
        <n v="2.0202188E7"/>
        <n v="2.0202189E7"/>
        <n v="2.0202193E7"/>
        <n v="2.020219E7"/>
        <n v="2.0202191E7"/>
        <n v="2.0202192E7"/>
        <n v="2.0202194E7"/>
        <n v="2.0202195E7"/>
        <n v="2.0202196E7"/>
        <n v="2.0202197E7"/>
        <n v="2.0202198E7"/>
        <n v="2.0202199E7"/>
        <n v="2.02022E7"/>
        <n v="2.0202201E7"/>
        <n v="2.0202202E7"/>
        <n v="2.0202203E7"/>
        <n v="2.0202204E7"/>
        <n v="2.0202205E7"/>
        <n v="2.0202206E7"/>
        <n v="2.0202207E7"/>
        <n v="2.0202208E7"/>
        <n v="2.0202209E7"/>
        <n v="2.020221E7"/>
        <n v="2.0202211E7"/>
        <n v="2.0202212E7"/>
        <n v="2.0202213E7"/>
        <n v="2.0202214E7"/>
        <n v="2.0202215E7"/>
        <n v="2.0202216E7"/>
        <n v="2.0202217E7"/>
        <n v="2.0202218E7"/>
        <n v="2.0202219E7"/>
        <n v="2.020222E7"/>
        <n v="2.0202221E7"/>
        <n v="2.0202222E7"/>
        <n v="2.0202223E7"/>
        <n v="2.0202224E7"/>
        <n v="2.0202225E7"/>
        <n v="2.0202226E7"/>
        <n v="2.0202227E7"/>
        <n v="2.0202228E7"/>
        <n v="2.0202229E7"/>
        <n v="2.020223E7"/>
        <n v="2.0202231E7"/>
        <n v="2.0202232E7"/>
        <n v="2.0202233E7"/>
        <n v="2.0202234E7"/>
        <n v="2.0202235E7"/>
        <n v="2.0202236E7"/>
        <n v="2.0202237E7"/>
        <n v="2.0202238E7"/>
        <n v="2.0202239E7"/>
        <n v="2.020224E7"/>
        <n v="2.0202241E7"/>
        <n v="2.0202242E7"/>
        <n v="2.0202243E7"/>
        <n v="2.0202244E7"/>
        <n v="2.0202245E7"/>
        <n v="2.0202246E7"/>
        <n v="2.0202247E7"/>
        <n v="2.0202248E7"/>
        <n v="2.0202249E7"/>
        <n v="2.020225E7"/>
        <n v="2.0202251E7"/>
        <n v="2.0202252E7"/>
        <n v="2.0202253E7"/>
        <n v="2.0202254E7"/>
        <n v="2.0202256E7"/>
        <n v="2.0202255E7"/>
        <n v="2.0202257E7"/>
        <n v="2.0202258E7"/>
        <n v="2.0202259E7"/>
        <n v="2.020226E7"/>
        <n v="2.0202261E7"/>
        <n v="2.0202262E7"/>
        <n v="2.0202263E7"/>
        <n v="2.0202264E7"/>
        <n v="2.0202265E7"/>
        <n v="2.0202266E7"/>
        <n v="2.0202267E7"/>
        <n v="2.0202268E7"/>
        <n v="2.0202269E7"/>
        <n v="2.020227E7"/>
        <n v="2.0202271E7"/>
        <n v="2.0202272E7"/>
        <n v="2.0202273E7"/>
        <n v="2.0202274E7"/>
        <n v="2.0202275E7"/>
        <n v="2.0202276E7"/>
        <n v="2.0202277E7"/>
        <n v="2.0202278E7"/>
        <n v="2.0202279E7"/>
        <n v="2.020228E7"/>
        <n v="2.0202281E7"/>
        <n v="2.0202282E7"/>
        <n v="2.0202283E7"/>
        <n v="2.0202284E7"/>
        <n v="2.0202285E7"/>
        <n v="2.0202286E7"/>
        <n v="2.0202287E7"/>
        <n v="2.0202288E7"/>
        <n v="2.0202289E7"/>
        <n v="2.020229E7"/>
        <n v="2.0202291E7"/>
        <n v="2.0202292E7"/>
        <n v="2.0202293E7"/>
        <n v="2.0202294E7"/>
        <n v="2.0202295E7"/>
        <n v="2.0202296E7"/>
        <n v="2.0202297E7"/>
        <n v="2.0202298E7"/>
        <n v="2.0202299E7"/>
        <n v="2.02023E7"/>
        <n v="2.0202301E7"/>
        <n v="2.0202302E7"/>
        <n v="2.0202303E7"/>
        <n v="2.0202304E7"/>
        <n v="2.0202305E7"/>
        <n v="2.0202306E7"/>
        <n v="2.0202307E7"/>
        <n v="2.0202308E7"/>
        <n v="2.0202309E7"/>
        <n v="2.020231E7"/>
        <n v="2.0202311E7"/>
        <n v="2.0202312E7"/>
        <n v="2.0202313E7"/>
        <n v="2.0202314E7"/>
        <n v="2.0202315E7"/>
        <n v="2.0202316E7"/>
        <n v="2.0202317E7"/>
        <n v="2.0202318E7"/>
        <n v="2.0202319E7"/>
        <n v="2.020232E7"/>
        <n v="2.0202321E7"/>
        <n v="2.0202322E7"/>
        <n v="2.0202323E7"/>
        <n v="2.0202324E7"/>
        <n v="2.0202325E7"/>
        <n v="2.0202326E7"/>
        <n v="2.0202327E7"/>
        <n v="2.0202328E7"/>
        <n v="2.0202329E7"/>
        <n v="2.020233E7"/>
        <n v="2.0202331E7"/>
        <n v="2.0202332E7"/>
        <n v="2.0202333E7"/>
        <n v="2.0202334E7"/>
        <n v="2.0202335E7"/>
        <n v="2.0202336E7"/>
        <n v="2.0202337E7"/>
        <n v="2.0202338E7"/>
        <n v="2.0202339E7"/>
        <n v="2.020234E7"/>
        <n v="2.0202341E7"/>
        <n v="2.0202342E7"/>
        <n v="2.0202343E7"/>
        <n v="2.0202344E7"/>
        <n v="2.0202345E7"/>
        <n v="2.0202346E7"/>
        <n v="2.0202347E7"/>
        <n v="2.0202348E7"/>
        <n v="2.0202349E7"/>
        <n v="2.020235E7"/>
        <n v="2.0202351E7"/>
        <n v="2.0202352E7"/>
        <n v="2.0202353E7"/>
        <n v="2.0202354E7"/>
        <n v="2.0202355E7"/>
        <n v="2.0202356E7"/>
        <n v="2.0202357E7"/>
        <n v="2.0202358E7"/>
        <n v="2.0202359E7"/>
        <n v="2.020236E7"/>
        <n v="2.0202361E7"/>
        <n v="2.0202362E7"/>
        <n v="2.0202363E7"/>
        <n v="2.0202364E7"/>
        <n v="2.0202365E7"/>
        <n v="2.0202366E7"/>
        <n v="2.0202367E7"/>
        <n v="2.0202368E7"/>
        <n v="2.020237E7"/>
        <n v="2.0202371E7"/>
        <n v="2.0202372E7"/>
        <n v="2.0202373E7"/>
        <n v="2.0202374E7"/>
        <n v="2.0202375E7"/>
        <n v="2.0202376E7"/>
        <n v="2.0202377E7"/>
        <n v="2.0202378E7"/>
        <n v="2.0202379E7"/>
        <n v="2.020238E7"/>
        <n v="2.0202381E7"/>
        <n v="2.0202382E7"/>
        <n v="2.0202383E7"/>
        <n v="2.0202384E7"/>
        <n v="2.0202385E7"/>
        <n v="2.0202386E7"/>
        <n v="2.0202387E7"/>
        <n v="2.0202388E7"/>
        <n v="2.0202389E7"/>
        <n v="2.020239E7"/>
        <n v="2.0202391E7"/>
        <n v="2.0202392E7"/>
        <n v="2.0202393E7"/>
        <n v="2.0202394E7"/>
        <n v="2.0202395E7"/>
        <n v="2.0202396E7"/>
        <n v="2.0202397E7"/>
        <n v="2.0202398E7"/>
        <n v="2.0202399E7"/>
        <n v="2.02024E7"/>
        <n v="2.0202401E7"/>
        <n v="2.0202402E7"/>
        <n v="2.0202403E7"/>
        <n v="2.0202404E7"/>
        <n v="2.0202405E7"/>
        <n v="2.0202406E7"/>
        <n v="2.0202407E7"/>
        <n v="2.0202408E7"/>
        <n v="2.0202409E7"/>
        <n v="2.020241E7"/>
        <n v="2.0202411E7"/>
        <n v="2.0202412E7"/>
        <n v="2.0202413E7"/>
        <n v="2.0202414E7"/>
        <n v="2.0202415E7"/>
        <n v="2.0202416E7"/>
        <n v="2.0202417E7"/>
        <n v="2.0202418E7"/>
        <n v="2.0202419E7"/>
        <n v="2.020242E7"/>
        <n v="2.0202421E7"/>
        <n v="2.0202422E7"/>
        <n v="2.0202423E7"/>
        <n v="2.0202424E7"/>
        <n v="2.0202425E7"/>
        <n v="2.0202426E7"/>
        <n v="2.0202427E7"/>
        <n v="2.0202428E7"/>
        <n v="2.0202429E7"/>
        <n v="2.020243E7"/>
        <n v="2.0202431E7"/>
        <n v="2.0202432E7"/>
        <n v="2.0202433E7"/>
        <n v="2.0202434E7"/>
        <n v="2.0202435E7"/>
        <n v="2.0202436E7"/>
        <n v="2.0202437E7"/>
        <n v="2.0202438E7"/>
        <n v="2.0202439E7"/>
        <n v="2.020244E7"/>
        <n v="2.0202441E7"/>
        <n v="2.0202442E7"/>
        <n v="2.0202443E7"/>
        <n v="2.0202444E7"/>
        <n v="2.0202445E7"/>
        <n v="2.0202446E7"/>
        <n v="2.0202447E7"/>
        <n v="2.0202448E7"/>
        <n v="2.0202449E7"/>
        <n v="2.020245E7"/>
        <n v="2.0202451E7"/>
        <n v="2.0202452E7"/>
        <n v="2.0202453E7"/>
        <n v="2.0202454E7"/>
        <n v="2.0202455E7"/>
        <n v="2.0202456E7"/>
        <n v="2.0202457E7"/>
        <n v="2.0202458E7"/>
        <n v="2.0202459E7"/>
        <n v="2.020246E7"/>
        <n v="2.0202461E7"/>
        <n v="2.0202462E7"/>
        <n v="2.0202463E7"/>
        <n v="2.0202464E7"/>
        <n v="2.0202465E7"/>
        <n v="2.0202466E7"/>
        <n v="2.0202467E7"/>
        <n v="2.0202468E7"/>
        <n v="2.0202469E7"/>
        <n v="2.020247E7"/>
        <n v="2.0202471E7"/>
        <n v="2.0202472E7"/>
        <n v="2.0202473E7"/>
        <n v="2.0202474E7"/>
        <n v="2.0202475E7"/>
        <n v="2.0202476E7"/>
        <n v="2.0202477E7"/>
        <n v="2.0202478E7"/>
        <n v="2.0202479E7"/>
        <n v="2.020248E7"/>
        <n v="2.0202481E7"/>
        <n v="2.0202482E7"/>
        <n v="2.0202483E7"/>
        <n v="2.0202484E7"/>
        <n v="2.0202485E7"/>
        <n v="2.0202486E7"/>
        <n v="2.0202487E7"/>
        <n v="2.0202488E7"/>
        <n v="2.0202489E7"/>
        <n v="2.020249E7"/>
        <n v="2.0202491E7"/>
        <n v="2.0202492E7"/>
        <n v="2.0202493E7"/>
        <n v="2.0202495E7"/>
        <n v="2.0202494E7"/>
        <n v="2.0202496E7"/>
        <n v="2.0202497E7"/>
        <n v="2.0202498E7"/>
        <n v="2.0202499E7"/>
        <n v="2.02025E7"/>
        <n v="2.0202501E7"/>
        <n v="2.0202502E7"/>
        <n v="2.0202503E7"/>
        <n v="2.0202504E7"/>
        <n v="2.0202505E7"/>
        <n v="2.0202506E7"/>
        <n v="2.0202507E7"/>
        <n v="2.0202508E7"/>
        <n v="2.0202509E7"/>
        <n v="2.020251E7"/>
        <n v="2.0202511E7"/>
        <n v="2.0202512E7"/>
        <n v="2.0202513E7"/>
        <n v="2.0202514E7"/>
        <n v="2.0202515E7"/>
        <n v="2.0202516E7"/>
        <n v="2.0202517E7"/>
        <n v="2.0202518E7"/>
        <n v="2.0202519E7"/>
        <n v="2.020252E7"/>
        <n v="2.0202521E7"/>
        <n v="2.0202522E7"/>
        <n v="2.0202523E7"/>
        <n v="2.0202524E7"/>
        <n v="2.0202525E7"/>
        <n v="2.0202526E7"/>
        <n v="2.0202527E7"/>
        <n v="2.0202528E7"/>
        <n v="2.0202529E7"/>
        <n v="2.020253E7"/>
        <n v="2.0202531E7"/>
        <n v="2.0202532E7"/>
        <n v="2.0202533E7"/>
        <n v="2.0202534E7"/>
        <n v="2.0202535E7"/>
        <n v="2.0202536E7"/>
        <n v="2.0202537E7"/>
        <n v="2.0202538E7"/>
        <n v="2.0202539E7"/>
        <n v="2.020254E7"/>
        <n v="2.0202541E7"/>
        <n v="2.0202542E7"/>
        <n v="2.0202543E7"/>
        <n v="2.0202544E7"/>
        <n v="2.0202545E7"/>
        <n v="2.0202547E7"/>
        <n v="2.0202548E7"/>
        <n v="2.0202549E7"/>
        <n v="2.020255E7"/>
        <n v="2.0202551E7"/>
        <n v="2.0202552E7"/>
        <n v="2.0202553E7"/>
        <n v="2.0202555E7"/>
        <n v="2.0202554E7"/>
        <n v="2.0202556E7"/>
        <n v="2.0202557E7"/>
        <n v="2.0202558E7"/>
        <n v="2.0202559E7"/>
        <n v="2.020256E7"/>
        <n v="2.0202561E7"/>
        <n v="2.0202562E7"/>
        <n v="2.0202563E7"/>
        <n v="2.0202564E7"/>
        <n v="2.0202565E7"/>
        <n v="2.0202566E7"/>
        <n v="2.0202567E7"/>
        <n v="2.0202568E7"/>
        <n v="2.0202569E7"/>
        <n v="2.020257E7"/>
        <n v="2.0202571E7"/>
        <n v="2.0202572E7"/>
        <n v="2.0202573E7"/>
        <n v="2.0202574E7"/>
        <n v="2.0202575E7"/>
        <n v="2.0202576E7"/>
        <n v="2.0202577E7"/>
        <n v="2.0202578E7"/>
        <n v="2.0202579E7"/>
        <n v="2.020258E7"/>
        <n v="2.0202581E7"/>
        <n v="2.0202582E7"/>
        <n v="2.0202583E7"/>
        <n v="2.0202584E7"/>
        <n v="2.0202585E7"/>
        <n v="2.0202586E7"/>
        <n v="2.0202587E7"/>
        <n v="2.0202588E7"/>
        <n v="2.0202589E7"/>
        <n v="2.020259E7"/>
        <n v="2.0202591E7"/>
        <n v="2.0202592E7"/>
        <n v="2.0202593E7"/>
        <n v="2.0202594E7"/>
        <n v="2.0202595E7"/>
        <n v="2.0202596E7"/>
        <n v="2.0202597E7"/>
        <n v="2.0202598E7"/>
        <n v="2.0202599E7"/>
        <n v="2.02026E7"/>
        <n v="2.0202601E7"/>
        <n v="2.0202602E7"/>
        <n v="2.0202603E7"/>
        <n v="2.0202604E7"/>
        <n v="2.0202605E7"/>
        <n v="2.0202606E7"/>
        <n v="2.0202607E7"/>
        <n v="2.0202608E7"/>
        <n v="2.0202609E7"/>
        <n v="2.020261E7"/>
        <n v="2.0202611E7"/>
        <n v="2.0202612E7"/>
        <n v="2.0202613E7"/>
        <n v="2.0202614E7"/>
        <n v="2.0202615E7"/>
        <n v="2.0202616E7"/>
        <n v="2.0202617E7"/>
        <n v="2.0202618E7"/>
        <n v="2.0202619E7"/>
        <n v="2.020262E7"/>
        <n v="2.0202621E7"/>
        <n v="2.0202622E7"/>
        <n v="2.0202623E7"/>
        <n v="2.0202624E7"/>
        <n v="2.0202625E7"/>
        <n v="2.0202626E7"/>
        <n v="2.0202627E7"/>
        <n v="2.0202628E7"/>
        <n v="2.0202629E7"/>
        <n v="2.020263E7"/>
        <n v="2.0202631E7"/>
        <n v="2.0202632E7"/>
        <n v="2.0202633E7"/>
        <n v="2.0202634E7"/>
        <n v="2.0202635E7"/>
        <n v="2.0202636E7"/>
        <n v="2.0202637E7"/>
        <n v="2.0202638E7"/>
        <n v="2.0202639E7"/>
        <n v="2.020264E7"/>
        <n v="2.0202641E7"/>
        <n v="2.0202642E7"/>
        <n v="2.0202643E7"/>
        <n v="2.0202644E7"/>
        <n v="2.0202645E7"/>
        <n v="2.0202646E7"/>
        <n v="2.0202647E7"/>
        <n v="2.0202648E7"/>
        <n v="2.0202649E7"/>
        <n v="2.020265E7"/>
        <n v="2.0202651E7"/>
        <n v="2.0202652E7"/>
        <n v="2.0202653E7"/>
        <n v="2.0202654E7"/>
        <n v="2.0202655E7"/>
        <n v="2.0202656E7"/>
        <n v="2.0202657E7"/>
        <n v="2.0202658E7"/>
        <n v="2.020266E7"/>
        <n v="2.0202659E7"/>
        <n v="2.0202661E7"/>
        <n v="2.0202662E7"/>
        <n v="2.0202663E7"/>
        <n v="2.0202664E7"/>
        <n v="2.0202665E7"/>
        <n v="2.0202666E7"/>
        <n v="2.0202667E7"/>
        <n v="2.0202668E7"/>
        <n v="2.0202669E7"/>
        <n v="2.020267E7"/>
        <n v="2.0202671E7"/>
        <n v="2.0202672E7"/>
        <n v="2.0202673E7"/>
        <n v="2.0202674E7"/>
        <n v="2.0202675E7"/>
        <n v="2.0202676E7"/>
        <n v="2.0202677E7"/>
        <n v="2.0202678E7"/>
        <n v="2.0202679E7"/>
        <n v="2.020268E7"/>
        <n v="2.0202681E7"/>
        <n v="2.0202682E7"/>
        <n v="2.0202683E7"/>
        <n v="2.0202684E7"/>
        <n v="2.0202685E7"/>
        <n v="2.0202686E7"/>
        <n v="2.0202687E7"/>
        <n v="2.0202688E7"/>
        <n v="2.0202689E7"/>
        <n v="2.020269E7"/>
        <n v="2.0202691E7"/>
        <n v="2.0202692E7"/>
        <n v="2.0202693E7"/>
        <n v="2.0202694E7"/>
        <n v="2.0202695E7"/>
        <n v="2.0202696E7"/>
        <n v="2.0202697E7"/>
        <n v="2.0202698E7"/>
        <n v="2.0202699E7"/>
        <n v="2.02027E7"/>
        <n v="2.0202701E7"/>
        <n v="2.0202702E7"/>
        <n v="2.0202703E7"/>
        <n v="2.0202704E7"/>
        <n v="2.0202705E7"/>
        <n v="2.0202706E7"/>
        <n v="2.0202707E7"/>
        <n v="2.0202708E7"/>
        <n v="2.0202709E7"/>
        <n v="2.020271E7"/>
        <n v="2.0202711E7"/>
        <n v="2.0202712E7"/>
        <n v="2.0202713E7"/>
        <n v="2.0202714E7"/>
        <n v="2.0202715E7"/>
        <n v="2.0202716E7"/>
        <n v="2.0202717E7"/>
        <n v="2.0202718E7"/>
        <n v="2.0202719E7"/>
        <n v="2.020272E7"/>
        <n v="2.0202721E7"/>
        <n v="2.0202722E7"/>
        <n v="2.0202723E7"/>
        <n v="2.0202724E7"/>
        <n v="2.0202725E7"/>
        <n v="2.0202726E7"/>
        <n v="2.0202727E7"/>
        <n v="2.0202728E7"/>
        <n v="2.0202729E7"/>
        <n v="2.020273E7"/>
        <n v="2.0202731E7"/>
        <n v="2.0202732E7"/>
        <n v="2.0202733E7"/>
        <n v="2.0202734E7"/>
        <n v="2.0202735E7"/>
        <n v="2.0202736E7"/>
        <n v="2.0202737E7"/>
        <n v="2.0202738E7"/>
        <n v="2.0202739E7"/>
        <n v="2.020274E7"/>
        <n v="2.0202741E7"/>
        <n v="2.0202742E7"/>
        <n v="2.0202743E7"/>
        <n v="2.0202744E7"/>
        <n v="2.0202745E7"/>
        <n v="2.0202746E7"/>
        <n v="2.0202747E7"/>
        <n v="2.0202748E7"/>
        <n v="2.0202749E7"/>
        <n v="2.020275E7"/>
        <n v="2.0202751E7"/>
        <n v="2.0202752E7"/>
        <n v="2.0202753E7"/>
        <n v="2.0202754E7"/>
        <n v="2.0202755E7"/>
        <n v="2.0202756E7"/>
        <n v="2.0202757E7"/>
        <n v="2.0202758E7"/>
        <n v="2.0202759E7"/>
        <n v="2.020276E7"/>
        <n v="2.0202761E7"/>
        <n v="2.0202762E7"/>
        <n v="2.0202763E7"/>
        <n v="2.0202764E7"/>
        <n v="2.0202765E7"/>
        <n v="2.0202766E7"/>
        <n v="2.0202767E7"/>
        <n v="2.0202768E7"/>
        <n v="2.0202769E7"/>
        <n v="2.020277E7"/>
        <n v="2.0202771E7"/>
        <n v="2.0202773E7"/>
        <n v="2.0202774E7"/>
        <n v="2.0202775E7"/>
        <n v="2.0202776E7"/>
        <n v="2.0202777E7"/>
        <n v="2.0202778E7"/>
        <n v="2.0202779E7"/>
        <n v="2.020278E7"/>
        <n v="2.0202781E7"/>
        <n v="2.0202782E7"/>
        <n v="2.0202783E7"/>
        <n v="2.0202784E7"/>
        <n v="2.0202785E7"/>
        <n v="2.0202786E7"/>
        <n v="2.0202787E7"/>
        <n v="2.0202788E7"/>
        <n v="2.0202789E7"/>
        <n v="2.020279E7"/>
        <n v="2.0202791E7"/>
        <n v="2.0202792E7"/>
        <n v="2.0202793E7"/>
        <n v="2.0202794E7"/>
        <n v="2.0202795E7"/>
        <n v="2.0202796E7"/>
        <n v="2.0202797E7"/>
        <n v="2.0202798E7"/>
        <n v="2.0202799E7"/>
        <n v="2.02028E7"/>
        <n v="2.0202801E7"/>
        <n v="2.0202802E7"/>
        <n v="2.0202803E7"/>
        <n v="2.0202804E7"/>
        <n v="2.0202805E7"/>
        <n v="2.0202806E7"/>
        <n v="2.0202807E7"/>
        <n v="2.0202808E7"/>
        <n v="2.0202809E7"/>
        <n v="2.020281E7"/>
        <n v="2.0202811E7"/>
        <n v="2.0202812E7"/>
        <n v="2.0202813E7"/>
        <n v="2.0202814E7"/>
        <n v="2.0202815E7"/>
        <n v="2.0202816E7"/>
        <n v="2.0202817E7"/>
        <n v="2.0202818E7"/>
        <n v="2.0202819E7"/>
        <n v="2.020282E7"/>
        <n v="2.0202821E7"/>
        <n v="2.0202822E7"/>
        <n v="2.0202823E7"/>
        <n v="2.0202824E7"/>
        <n v="2.0202825E7"/>
        <n v="2.0202826E7"/>
        <n v="2.0202828E7"/>
        <n v="2.0202827E7"/>
        <n v="2.0202829E7"/>
        <n v="2.020283E7"/>
        <n v="2.0202831E7"/>
        <n v="2.0202832E7"/>
        <n v="2.0202833E7"/>
        <n v="2.0202834E7"/>
        <n v="2.0202835E7"/>
        <n v="2.0202836E7"/>
        <n v="2.0202837E7"/>
        <n v="2.0202838E7"/>
        <n v="2.0202839E7"/>
        <n v="2.020284E7"/>
        <n v="2.0202841E7"/>
        <n v="2.0202842E7"/>
        <n v="2.0202843E7"/>
        <n v="2.0202844E7"/>
        <n v="2.0202845E7"/>
        <n v="2.0202847E7"/>
        <n v="2.0202846E7"/>
        <n v="2.0202848E7"/>
        <n v="2.0202849E7"/>
        <n v="2.020285E7"/>
        <n v="2.0202851E7"/>
        <n v="2.0202852E7"/>
        <n v="2.0202853E7"/>
        <n v="2.0202854E7"/>
        <n v="2.0202855E7"/>
        <n v="2.0202856E7"/>
        <n v="2.0202857E7"/>
        <n v="2.0202858E7"/>
        <n v="2.0202859E7"/>
        <n v="2.020286E7"/>
        <n v="2.0202861E7"/>
        <n v="2.0202862E7"/>
        <n v="2.0202863E7"/>
        <n v="2.0202864E7"/>
        <n v="2.0202865E7"/>
        <n v="2.0202867E7"/>
        <n v="2.0202868E7"/>
        <n v="2.0202869E7"/>
        <n v="2.020287E7"/>
        <n v="2.0202871E7"/>
        <n v="2.0202872E7"/>
        <n v="2.0202873E7"/>
        <n v="2.0202874E7"/>
        <n v="2.0202875E7"/>
        <n v="2.0202876E7"/>
        <n v="2.0202877E7"/>
        <n v="2.0202878E7"/>
        <n v="2.0202879E7"/>
        <n v="2.020288E7"/>
        <n v="2.0202881E7"/>
        <n v="2.0202882E7"/>
        <n v="2.0202883E7"/>
        <n v="2.0202884E7"/>
        <n v="2.0202885E7"/>
        <n v="2.0202886E7"/>
        <n v="2.0202888E7"/>
        <n v="2.0202887E7"/>
        <n v="2.0202889E7"/>
        <n v="2.020289E7"/>
        <n v="2.0202891E7"/>
        <n v="2.0202892E7"/>
        <n v="2.0202893E7"/>
        <n v="2.0202894E7"/>
        <n v="2.0202895E7"/>
        <n v="2.0202896E7"/>
        <n v="2.0202897E7"/>
        <n v="2.0202898E7"/>
        <n v="2.0202899E7"/>
        <n v="2.02029E7"/>
        <n v="2.0202901E7"/>
        <n v="2.0202902E7"/>
        <n v="2.0202903E7"/>
        <n v="2.0202904E7"/>
        <n v="2.0202905E7"/>
        <n v="2.0202906E7"/>
        <n v="2.0202907E7"/>
        <n v="2.0202908E7"/>
        <n v="2.0202909E7"/>
        <n v="2.020291E7"/>
        <n v="2.0202911E7"/>
        <n v="2.0202912E7"/>
        <n v="2.0202913E7"/>
        <n v="2.0202914E7"/>
        <n v="2.0202915E7"/>
        <n v="2.0202916E7"/>
        <n v="2.0202917E7"/>
        <n v="2.0202918E7"/>
        <n v="2.0202919E7"/>
        <n v="2.020292E7"/>
        <n v="2.0202921E7"/>
        <n v="2.0202922E7"/>
        <n v="2.0202923E7"/>
        <n v="2.0202924E7"/>
        <n v="2.0202925E7"/>
        <n v="2.0202926E7"/>
        <n v="2.0202927E7"/>
        <n v="2.0202928E7"/>
        <n v="2.0202929E7"/>
        <n v="2.020293E7"/>
        <n v="2.0202931E7"/>
        <n v="2.0202932E7"/>
        <n v="2.0202933E7"/>
        <n v="2.0202934E7"/>
        <n v="2.0202935E7"/>
        <n v="2.0202936E7"/>
        <n v="2.0202937E7"/>
        <n v="2.0202938E7"/>
        <n v="2.0202939E7"/>
        <n v="2.020294E7"/>
        <n v="2.0202941E7"/>
        <n v="2.0202942E7"/>
        <n v="2.0202943E7"/>
        <n v="2.0202944E7"/>
        <n v="2.0202945E7"/>
        <n v="2.0202946E7"/>
        <n v="2.0202947E7"/>
        <n v="2.0202948E7"/>
        <n v="2.0202949E7"/>
        <n v="2.020295E7"/>
        <n v="2.0202951E7"/>
        <n v="2.0202952E7"/>
        <n v="2.0202953E7"/>
        <n v="2.0202954E7"/>
        <n v="2.0202955E7"/>
        <n v="2.0202956E7"/>
        <n v="2.0202957E7"/>
        <n v="2.0202958E7"/>
        <n v="2.0202959E7"/>
        <n v="2.020296E7"/>
        <n v="2.0202962E7"/>
        <n v="2.0202963E7"/>
        <n v="2.0202964E7"/>
        <n v="2.0202965E7"/>
        <n v="2.0202966E7"/>
        <n v="2.0202967E7"/>
        <n v="2.0202968E7"/>
        <n v="2.0202969E7"/>
        <n v="2.020297E7"/>
        <n v="2.0202971E7"/>
        <n v="2.0202972E7"/>
        <n v="2.0202973E7"/>
        <n v="2.0202974E7"/>
        <n v="2.0202975E7"/>
        <n v="2.0202976E7"/>
        <n v="2.0202977E7"/>
        <n v="2.0202978E7"/>
        <n v="2.0202979E7"/>
        <n v="2.020298E7"/>
        <n v="2.0202981E7"/>
        <n v="2.0202982E7"/>
        <n v="2.0202983E7"/>
        <n v="2.0202984E7"/>
        <n v="2.0202985E7"/>
        <n v="2.0202986E7"/>
        <n v="2.0202987E7"/>
        <n v="2.0202988E7"/>
        <n v="2.0202989E7"/>
        <n v="2.020299E7"/>
        <n v="2.0202991E7"/>
        <n v="2.0202992E7"/>
        <n v="2.0202993E7"/>
        <n v="2.0202994E7"/>
        <n v="2.0202995E7"/>
        <n v="2.0202996E7"/>
        <n v="2.0202997E7"/>
        <n v="2.0202998E7"/>
        <n v="2.0202999E7"/>
        <n v="2.0203E7"/>
        <n v="2.0203001E7"/>
        <n v="2.0203002E7"/>
        <n v="2.0203003E7"/>
        <n v="2.0203004E7"/>
        <n v="2.0203005E7"/>
        <n v="2.0203006E7"/>
        <n v="2.0203007E7"/>
        <n v="2.0203008E7"/>
        <n v="2.0203009E7"/>
        <n v="2.020301E7"/>
        <n v="2.0203011E7"/>
        <n v="2.0203012E7"/>
        <n v="2.0203014E7"/>
        <n v="2.0203015E7"/>
        <n v="2.0203016E7"/>
        <n v="2.0203017E7"/>
        <n v="2.0203018E7"/>
        <n v="2.0203019E7"/>
        <n v="2.020302E7"/>
        <n v="2.0203021E7"/>
        <n v="2.0203022E7"/>
        <n v="2.0203023E7"/>
        <n v="2.0203024E7"/>
        <n v="2.0203025E7"/>
        <n v="2.0203026E7"/>
        <n v="2.0203027E7"/>
        <n v="2.0203028E7"/>
        <n v="2.0203029E7"/>
        <n v="2.020303E7"/>
        <n v="2.0203031E7"/>
        <n v="2.0203032E7"/>
        <n v="2.0203033E7"/>
        <n v="2.0203035E7"/>
        <n v="2.0203034E7"/>
        <n v="2.0203036E7"/>
        <n v="2.0203037E7"/>
        <n v="2.0203038E7"/>
        <n v="2.0203039E7"/>
        <n v="2.020304E7"/>
        <n v="2.0203041E7"/>
        <n v="2.0203042E7"/>
        <n v="2.0203043E7"/>
        <n v="2.0203044E7"/>
        <n v="2.0203045E7"/>
        <n v="2.0203046E7"/>
        <n v="2.0203047E7"/>
        <n v="2.0203048E7"/>
        <n v="2.0203049E7"/>
        <n v="2.020305E7"/>
        <n v="2.0203051E7"/>
        <n v="2.0203052E7"/>
        <n v="2.0203053E7"/>
        <n v="2.0203054E7"/>
        <n v="2.0203055E7"/>
        <n v="2.0203056E7"/>
        <n v="2.0203057E7"/>
        <n v="2.0203058E7"/>
        <n v="2.0203059E7"/>
        <n v="2.020306E7"/>
        <n v="2.0203061E7"/>
        <n v="2.0203062E7"/>
        <n v="2.0203063E7"/>
        <n v="2.0203064E7"/>
        <n v="2.0203065E7"/>
        <n v="2.0203066E7"/>
        <n v="2.0203067E7"/>
        <n v="2.0203068E7"/>
        <n v="2.0203069E7"/>
        <n v="2.020307E7"/>
        <n v="2.0203071E7"/>
        <n v="2.0203072E7"/>
        <n v="2.0203073E7"/>
        <n v="2.0203074E7"/>
        <n v="2.0203075E7"/>
        <n v="2.0203076E7"/>
        <n v="2.0203077E7"/>
        <n v="2.0203078E7"/>
        <n v="2.0203079E7"/>
        <n v="2.020308E7"/>
        <n v="2.0203081E7"/>
        <n v="2.0203082E7"/>
        <n v="2.0203083E7"/>
        <n v="2.0203084E7"/>
        <n v="2.0203085E7"/>
        <n v="2.0203086E7"/>
        <n v="2.0203087E7"/>
        <n v="2.0203088E7"/>
        <n v="2.0203089E7"/>
        <n v="2.020309E7"/>
        <n v="2.0203091E7"/>
        <n v="2.0203092E7"/>
        <n v="2.0203093E7"/>
        <n v="2.0203094E7"/>
        <n v="2.0203095E7"/>
        <n v="2.0203096E7"/>
        <n v="2.0203097E7"/>
        <n v="2.0203098E7"/>
        <n v="2.0203099E7"/>
        <n v="2.02031E7"/>
        <n v="2.0203101E7"/>
        <n v="2.0203102E7"/>
        <n v="2.0203103E7"/>
        <n v="2.0203104E7"/>
        <n v="2.0203105E7"/>
        <n v="2.0203107E7"/>
        <n v="2.0203108E7"/>
        <n v="2.0203109E7"/>
        <n v="2.020311E7"/>
        <n v="2.0203111E7"/>
        <n v="2.0203112E7"/>
        <n v="2.0203113E7"/>
        <n v="2.0203114E7"/>
        <n v="2.0203115E7"/>
        <n v="2.0203116E7"/>
        <n v="2.0203117E7"/>
        <n v="2.0203118E7"/>
        <n v="2.0203119E7"/>
        <n v="2.020312E7"/>
        <n v="2.0203121E7"/>
        <n v="2.0203122E7"/>
        <n v="2.0203123E7"/>
        <n v="2.0203124E7"/>
        <n v="2.0203125E7"/>
        <n v="2.0203126E7"/>
        <n v="2.0203127E7"/>
        <n v="2.0203128E7"/>
        <n v="2.0203129E7"/>
        <n v="2.020313E7"/>
        <n v="2.0203131E7"/>
        <n v="2.0203132E7"/>
        <n v="2.0203133E7"/>
        <n v="2.0203134E7"/>
        <n v="2.0203135E7"/>
        <n v="2.0203136E7"/>
        <n v="2.0203137E7"/>
        <n v="2.0203138E7"/>
        <n v="2.0203139E7"/>
        <n v="2.020314E7"/>
        <n v="2.0203141E7"/>
        <n v="2.0203142E7"/>
        <n v="2.0203143E7"/>
        <n v="2.0203144E7"/>
        <n v="2.0203145E7"/>
        <n v="2.0203146E7"/>
        <n v="2.0203147E7"/>
        <n v="2.0203148E7"/>
        <n v="2.0203149E7"/>
        <n v="2.020315E7"/>
        <n v="2.0203151E7"/>
        <n v="2.0203152E7"/>
        <n v="2.0203153E7"/>
        <n v="2.0203154E7"/>
        <n v="2.0203155E7"/>
        <n v="2.0203156E7"/>
        <n v="2.0203157E7"/>
        <n v="2.0203158E7"/>
        <n v="2.0203159E7"/>
        <n v="2.020316E7"/>
        <n v="2.0203161E7"/>
        <n v="2.0203162E7"/>
        <n v="2.0203163E7"/>
        <n v="2.0203164E7"/>
        <n v="2.0203165E7"/>
        <n v="2.0203166E7"/>
        <n v="2.0203167E7"/>
        <n v="2.0203168E7"/>
        <n v="2.0203169E7"/>
        <n v="2.020317E7"/>
        <n v="2.0203171E7"/>
        <n v="2.0203172E7"/>
        <n v="2.0203173E7"/>
        <n v="2.0203174E7"/>
        <n v="2.0203175E7"/>
        <n v="2.0203176E7"/>
        <n v="2.0203177E7"/>
        <n v="2.0203178E7"/>
        <n v="2.0203179E7"/>
        <n v="2.020318E7"/>
        <n v="2.0203181E7"/>
        <n v="2.0203182E7"/>
        <n v="2.0203183E7"/>
        <n v="2.0203184E7"/>
        <n v="2.0203185E7"/>
        <n v="2.0203186E7"/>
        <n v="2.0203187E7"/>
        <n v="2.0203188E7"/>
        <n v="2.0203189E7"/>
        <n v="2.020319E7"/>
        <n v="2.0203191E7"/>
        <n v="2.0203192E7"/>
        <n v="2.0203193E7"/>
        <n v="2.0203194E7"/>
        <n v="2.0203195E7"/>
        <n v="2.0203197E7"/>
        <n v="2.0203196E7"/>
        <n v="2.0203198E7"/>
        <n v="2.0203199E7"/>
        <n v="2.02032E7"/>
        <n v="2.0203201E7"/>
        <n v="2.0203202E7"/>
        <n v="2.0203203E7"/>
        <n v="2.0203204E7"/>
        <n v="2.0203205E7"/>
        <n v="2.0203206E7"/>
        <n v="2.0203207E7"/>
        <n v="2.0203208E7"/>
        <n v="2.0203209E7"/>
        <n v="2.020321E7"/>
        <n v="2.0203211E7"/>
        <n v="2.0203212E7"/>
        <n v="2.0203213E7"/>
        <n v="2.0203214E7"/>
        <n v="2.0203215E7"/>
        <n v="2.0203216E7"/>
        <n v="2.0203217E7"/>
        <n v="2.0203218E7"/>
        <n v="2.0203219E7"/>
        <n v="2.020322E7"/>
        <n v="2.0203221E7"/>
        <n v="2.0203222E7"/>
        <n v="2.0203223E7"/>
        <n v="2.0203224E7"/>
        <n v="2.0203225E7"/>
        <n v="2.0203226E7"/>
        <n v="2.0203227E7"/>
        <n v="2.0203228E7"/>
        <n v="2.0203229E7"/>
        <n v="2.020323E7"/>
        <n v="2.0203231E7"/>
        <n v="2.0203232E7"/>
        <n v="2.0203233E7"/>
        <n v="2.0203234E7"/>
        <n v="2.0203235E7"/>
        <n v="2.0203236E7"/>
        <n v="2.0203237E7"/>
        <n v="2.0203238E7"/>
        <n v="2.0203239E7"/>
        <n v="2.020324E7"/>
        <n v="2.0203241E7"/>
        <n v="2.0203242E7"/>
        <n v="2.0203244E7"/>
        <n v="2.0203243E7"/>
        <n v="2.0203245E7"/>
        <n v="2.0203246E7"/>
        <n v="2.0203247E7"/>
        <n v="2.0203248E7"/>
        <n v="2.0203249E7"/>
        <n v="2.020325E7"/>
        <n v="2.0203251E7"/>
        <n v="2.0203252E7"/>
        <n v="2.0203253E7"/>
        <n v="2.0203254E7"/>
        <n v="2.0203255E7"/>
        <n v="2.0203256E7"/>
        <n v="2.0203257E7"/>
        <n v="2.0203258E7"/>
        <n v="2.0203259E7"/>
        <n v="2.020326E7"/>
        <n v="2.0203261E7"/>
        <n v="2.0203262E7"/>
        <n v="2.0203263E7"/>
        <n v="2.0203264E7"/>
        <n v="2.0203265E7"/>
        <n v="2.0203266E7"/>
        <n v="2.0203267E7"/>
        <n v="2.0203268E7"/>
        <n v="2.0203269E7"/>
        <n v="2.020327E7"/>
        <n v="2.0203272E7"/>
        <n v="2.0203271E7"/>
        <n v="2.0203273E7"/>
        <n v="2.0203274E7"/>
        <n v="2.0203275E7"/>
        <n v="2.0203276E7"/>
        <n v="2.0203277E7"/>
        <n v="2.0203278E7"/>
        <n v="2.0203279E7"/>
        <n v="2.020328E7"/>
        <n v="2.0203281E7"/>
        <n v="2.0203282E7"/>
        <n v="2.0203283E7"/>
        <n v="2.0203284E7"/>
        <n v="2.0203285E7"/>
        <n v="2.0203286E7"/>
        <n v="2.0203287E7"/>
        <n v="2.0203288E7"/>
        <n v="2.0203289E7"/>
        <n v="2.020329E7"/>
        <n v="2.0203291E7"/>
        <n v="2.0203292E7"/>
        <n v="2.0203293E7"/>
        <n v="2.0203294E7"/>
        <n v="2.0203295E7"/>
        <n v="2.0203296E7"/>
        <n v="2.0203297E7"/>
        <n v="2.0203298E7"/>
        <n v="2.0203299E7"/>
        <n v="2.02033E7"/>
        <n v="2.0203301E7"/>
        <n v="2.0203302E7"/>
        <n v="2.0203303E7"/>
        <n v="2.0203304E7"/>
        <n v="2.0203305E7"/>
        <n v="2.0203306E7"/>
        <n v="2.0203307E7"/>
        <n v="2.0203308E7"/>
        <n v="2.0203309E7"/>
        <n v="2.020331E7"/>
        <n v="2.0203311E7"/>
        <n v="2.0203312E7"/>
        <n v="2.0203313E7"/>
        <n v="2.0203314E7"/>
        <n v="2.0203315E7"/>
        <n v="2.0203316E7"/>
        <n v="2.0203317E7"/>
        <n v="2.0203318E7"/>
        <n v="2.0203319E7"/>
        <n v="2.020332E7"/>
        <n v="2.0203321E7"/>
        <n v="2.0203322E7"/>
        <n v="2.0203323E7"/>
        <n v="2.0203324E7"/>
        <n v="2.0203325E7"/>
        <n v="2.0203326E7"/>
        <n v="2.0203327E7"/>
        <n v="2.0203328E7"/>
        <n v="2.0203329E7"/>
        <n v="2.020333E7"/>
        <n v="2.0203331E7"/>
        <n v="2.0203332E7"/>
        <n v="2.0203333E7"/>
        <n v="2.0203334E7"/>
        <n v="2.0203335E7"/>
        <n v="2.0203336E7"/>
        <n v="2.0203337E7"/>
        <n v="2.0203338E7"/>
        <n v="2.0203339E7"/>
        <n v="2.020334E7"/>
        <n v="2.0203341E7"/>
        <n v="2.0203342E7"/>
        <n v="2.0203343E7"/>
        <n v="2.0203344E7"/>
        <n v="2.0203345E7"/>
        <n v="2.0203346E7"/>
        <n v="2.0203347E7"/>
        <n v="2.0203348E7"/>
        <n v="2.0203349E7"/>
        <n v="2.020335E7"/>
        <n v="2.0203351E7"/>
        <n v="2.0203352E7"/>
        <n v="2.0203353E7"/>
        <n v="2.0203354E7"/>
        <n v="2.0203355E7"/>
        <n v="2.0203356E7"/>
        <n v="2.0203357E7"/>
        <n v="2.0203358E7"/>
        <n v="2.0203359E7"/>
        <n v="2.020336E7"/>
        <n v="2.0203361E7"/>
        <n v="2.0203362E7"/>
        <n v="2.0203363E7"/>
        <n v="2.0203364E7"/>
        <n v="2.0203365E7"/>
        <n v="2.0203366E7"/>
        <n v="2.0203367E7"/>
        <n v="2.0203368E7"/>
        <n v="2.0203369E7"/>
        <n v="2.020337E7"/>
        <n v="2.0203371E7"/>
        <n v="2.0203372E7"/>
        <n v="2.0203373E7"/>
        <n v="2.0203374E7"/>
        <n v="2.0203375E7"/>
        <n v="2.0203376E7"/>
        <n v="2.0203377E7"/>
        <n v="2.0203378E7"/>
        <n v="2.0203379E7"/>
        <n v="2.020338E7"/>
        <n v="2.0203381E7"/>
        <n v="2.0203382E7"/>
        <n v="2.0203383E7"/>
        <n v="2.0203384E7"/>
        <n v="2.0203385E7"/>
        <n v="2.0203386E7"/>
        <n v="2.0203387E7"/>
        <n v="2.0203388E7"/>
        <n v="2.0203389E7"/>
        <n v="2.020339E7"/>
        <n v="2.0203391E7"/>
        <n v="2.0203392E7"/>
        <n v="2.0203393E7"/>
        <n v="2.0203394E7"/>
        <n v="2.0203395E7"/>
        <n v="2.0203396E7"/>
        <n v="2.0203397E7"/>
        <n v="2.0203398E7"/>
        <n v="2.0203399E7"/>
        <n v="2.02034E7"/>
        <n v="2.0203401E7"/>
        <n v="2.0203402E7"/>
        <n v="2.0203403E7"/>
        <n v="2.0203404E7"/>
        <n v="2.0203405E7"/>
        <n v="2.0203406E7"/>
        <n v="2.0203407E7"/>
        <n v="2.0203408E7"/>
        <n v="2.0203409E7"/>
        <n v="2.020341E7"/>
        <n v="2.0203411E7"/>
        <n v="2.0203412E7"/>
        <n v="2.0203413E7"/>
        <n v="2.0203414E7"/>
        <n v="2.0203415E7"/>
        <n v="2.0203416E7"/>
        <n v="2.0203417E7"/>
        <n v="2.0203418E7"/>
        <n v="2.0203419E7"/>
        <n v="2.020342E7"/>
        <n v="2.0203421E7"/>
        <n v="2.0203422E7"/>
        <n v="2.0203423E7"/>
        <n v="2.0203424E7"/>
        <n v="2.0203425E7"/>
        <n v="2.0203426E7"/>
        <n v="2.0203427E7"/>
        <n v="2.0203428E7"/>
        <n v="2.0203429E7"/>
        <n v="2.020343E7"/>
        <n v="2.0203431E7"/>
        <n v="2.0203432E7"/>
        <n v="2.0203433E7"/>
        <n v="2.0203434E7"/>
        <n v="2.0203435E7"/>
        <n v="2.0203436E7"/>
        <n v="2.0203437E7"/>
        <n v="2.0203438E7"/>
        <n v="2.0203439E7"/>
        <n v="2.020344E7"/>
        <n v="2.0203441E7"/>
        <n v="2.0203442E7"/>
        <n v="2.0203443E7"/>
        <n v="2.0203444E7"/>
        <n v="2.0203445E7"/>
        <n v="2.0203446E7"/>
        <n v="2.0203447E7"/>
        <n v="2.0203448E7"/>
        <n v="2.0203449E7"/>
        <n v="2.020345E7"/>
        <n v="2.0203451E7"/>
        <n v="2.0203452E7"/>
        <n v="2.0203453E7"/>
        <n v="2.0203454E7"/>
        <n v="2.0203455E7"/>
        <n v="2.0203456E7"/>
        <n v="2.0203457E7"/>
        <n v="2.0203458E7"/>
        <n v="2.0203459E7"/>
        <n v="2.020346E7"/>
        <n v="2.0203461E7"/>
        <n v="2.0203462E7"/>
        <n v="2.0203463E7"/>
        <n v="2.0203464E7"/>
        <n v="2.0203465E7"/>
        <n v="2.0203466E7"/>
        <n v="2.0203467E7"/>
        <n v="2.0203468E7"/>
        <n v="2.0203469E7"/>
        <n v="2.0203471E7"/>
        <n v="2.020347E7"/>
        <n v="2.0203472E7"/>
        <n v="2.0203473E7"/>
        <n v="2.0203474E7"/>
        <n v="2.0203475E7"/>
        <n v="2.0203476E7"/>
        <n v="2.0203477E7"/>
        <n v="2.0203478E7"/>
        <n v="2.0203479E7"/>
        <n v="2.020348E7"/>
        <n v="2.0203481E7"/>
        <n v="2.0203482E7"/>
        <n v="2.0203483E7"/>
        <n v="2.0203484E7"/>
        <n v="2.0203485E7"/>
        <n v="2.0203486E7"/>
        <n v="2.0203487E7"/>
        <n v="2.0203488E7"/>
        <n v="2.0203489E7"/>
        <n v="2.020349E7"/>
        <n v="2.0203491E7"/>
        <n v="2.0203492E7"/>
        <n v="2.0203493E7"/>
        <n v="2.0203494E7"/>
        <n v="2.0203495E7"/>
        <n v="2.0203496E7"/>
        <n v="2.0203497E7"/>
        <n v="2.0203498E7"/>
        <n v="2.0203499E7"/>
        <n v="2.02035E7"/>
        <n v="2.0203501E7"/>
        <n v="2.0203502E7"/>
        <n v="2.0203503E7"/>
        <n v="2.0203504E7"/>
        <n v="2.0203505E7"/>
        <n v="2.0203506E7"/>
        <n v="2.0203507E7"/>
        <n v="2.0203508E7"/>
        <n v="2.0203509E7"/>
        <n v="2.020351E7"/>
        <n v="2.0203511E7"/>
        <n v="2.0203512E7"/>
        <n v="2.0203513E7"/>
        <n v="2.0203514E7"/>
        <n v="2.0203515E7"/>
        <n v="2.0203516E7"/>
        <n v="2.0203517E7"/>
        <n v="2.0203518E7"/>
        <n v="2.0203519E7"/>
        <n v="2.020352E7"/>
        <n v="2.0203521E7"/>
        <n v="2.0203522E7"/>
        <n v="2.0203523E7"/>
        <n v="2.0203524E7"/>
        <n v="2.0203525E7"/>
        <n v="2.0203526E7"/>
        <n v="2.0203527E7"/>
        <n v="2.0203528E7"/>
        <n v="2.0203529E7"/>
        <n v="2.020353E7"/>
        <n v="2.0203531E7"/>
        <n v="2.0203532E7"/>
        <n v="2.0203533E7"/>
        <n v="2.0203534E7"/>
        <n v="2.0203535E7"/>
        <n v="2.0203536E7"/>
        <n v="2.0203537E7"/>
        <n v="2.0203538E7"/>
        <n v="2.0203539E7"/>
        <n v="2.020354E7"/>
        <n v="2.0203541E7"/>
        <n v="2.0203542E7"/>
        <n v="2.0203543E7"/>
        <n v="2.0203544E7"/>
        <n v="2.0203545E7"/>
        <n v="2.0203546E7"/>
        <n v="2.0203547E7"/>
        <n v="2.0203548E7"/>
        <n v="2.0203549E7"/>
        <n v="2.020355E7"/>
        <n v="2.0203551E7"/>
        <n v="2.0203552E7"/>
        <n v="2.0203553E7"/>
        <n v="2.0203554E7"/>
        <n v="2.0203555E7"/>
        <n v="2.0203556E7"/>
        <n v="2.0203557E7"/>
        <n v="2.0203558E7"/>
        <n v="2.0203559E7"/>
        <n v="2.020356E7"/>
        <n v="2.0203561E7"/>
        <n v="2.0203562E7"/>
        <n v="2.0203563E7"/>
        <n v="2.0203564E7"/>
        <n v="2.0203565E7"/>
        <n v="2.0203566E7"/>
        <n v="2.0203567E7"/>
        <n v="2.0203568E7"/>
        <n v="2.0203569E7"/>
        <n v="2.020357E7"/>
        <n v="2.0203571E7"/>
        <n v="2.0203572E7"/>
        <n v="2.0203573E7"/>
        <n v="2.0203574E7"/>
        <n v="2.0203575E7"/>
        <n v="2.0203576E7"/>
        <n v="2.0203577E7"/>
        <n v="2.0203578E7"/>
        <n v="2.0203579E7"/>
        <n v="2.020358E7"/>
        <n v="2.0203581E7"/>
        <n v="2.0203582E7"/>
        <n v="2.0203583E7"/>
        <n v="2.0203584E7"/>
        <n v="2.0203585E7"/>
        <n v="2.0203586E7"/>
        <n v="2.0203587E7"/>
        <n v="2.0203588E7"/>
        <n v="2.0203589E7"/>
        <n v="2.020359E7"/>
        <n v="2.0203591E7"/>
        <n v="2.0203592E7"/>
        <n v="2.0203593E7"/>
        <n v="2.0203594E7"/>
        <n v="2.0203595E7"/>
        <n v="2.0203596E7"/>
        <n v="2.0203597E7"/>
        <n v="2.0203598E7"/>
        <n v="2.0203599E7"/>
        <n v="2.02036E7"/>
        <n v="2.0203601E7"/>
        <n v="2.0203602E7"/>
        <n v="2.0203603E7"/>
        <n v="2.0203604E7"/>
        <n v="2.0203605E7"/>
        <n v="2.0203606E7"/>
        <n v="2.0203607E7"/>
        <n v="2.0203608E7"/>
        <n v="2.0203609E7"/>
        <n v="2.020361E7"/>
        <n v="2.0203611E7"/>
        <n v="2.0203612E7"/>
        <n v="2.0203613E7"/>
        <n v="2.0203614E7"/>
        <n v="2.0203615E7"/>
        <n v="2.0203616E7"/>
        <n v="2.0203617E7"/>
        <n v="2.0203618E7"/>
        <n v="2.0203619E7"/>
        <n v="2.020362E7"/>
        <n v="2.0203621E7"/>
        <n v="2.0203622E7"/>
        <n v="2.0203623E7"/>
        <n v="2.0203624E7"/>
        <n v="2.0203625E7"/>
        <n v="2.0203626E7"/>
        <n v="2.0203627E7"/>
        <n v="2.0203628E7"/>
        <n v="2.0203629E7"/>
        <n v="2.020363E7"/>
        <n v="2.0203631E7"/>
        <n v="2.0203632E7"/>
        <n v="2.0203633E7"/>
        <n v="2.0203634E7"/>
        <n v="2.0203635E7"/>
        <n v="2.0203636E7"/>
        <n v="2.0203637E7"/>
        <n v="2.0203638E7"/>
        <n v="2.0203639E7"/>
        <n v="2.020364E7"/>
        <n v="2.0203641E7"/>
        <n v="2.0203642E7"/>
        <n v="2.0203643E7"/>
        <n v="2.0203644E7"/>
        <n v="2.0203645E7"/>
        <n v="2.0203646E7"/>
        <n v="2.0203647E7"/>
        <n v="2.0203648E7"/>
        <n v="2.0203649E7"/>
        <n v="2.020365E7"/>
        <n v="2.0203651E7"/>
        <n v="2.0203652E7"/>
        <n v="2.0203653E7"/>
        <n v="2.0203654E7"/>
        <n v="2.0203655E7"/>
        <n v="2.0203656E7"/>
        <n v="2.0203657E7"/>
        <n v="2.0203658E7"/>
        <n v="2.0203659E7"/>
        <n v="2.020366E7"/>
        <n v="2.0203661E7"/>
        <n v="2.0203662E7"/>
        <n v="2.0203663E7"/>
        <n v="2.0203664E7"/>
        <n v="2.0203665E7"/>
        <n v="2.0203666E7"/>
        <n v="2.0203667E7"/>
        <n v="2.0203668E7"/>
        <n v="2.0203669E7"/>
        <n v="2.020367E7"/>
        <n v="2.0203671E7"/>
        <n v="2.0203672E7"/>
        <n v="2.0203673E7"/>
        <n v="2.0203674E7"/>
        <n v="2.0203675E7"/>
        <n v="2.0203676E7"/>
        <n v="2.0203678E7"/>
        <n v="2.0203677E7"/>
        <n v="2.0203679E7"/>
        <n v="2.020368E7"/>
        <n v="2.0203681E7"/>
        <n v="2.0203682E7"/>
        <n v="2.0203683E7"/>
        <n v="2.0203684E7"/>
        <n v="2.0203685E7"/>
        <n v="2.0203686E7"/>
        <n v="2.0203687E7"/>
        <n v="2.0203688E7"/>
        <n v="2.0203689E7"/>
        <n v="2.020369E7"/>
        <n v="2.0203691E7"/>
        <n v="2.0203692E7"/>
        <n v="2.0203693E7"/>
        <n v="2.0203694E7"/>
        <n v="2.0203695E7"/>
        <n v="2.0203696E7"/>
        <n v="2.0203697E7"/>
        <n v="2.0203698E7"/>
        <n v="2.0203699E7"/>
        <n v="2.02037E7"/>
        <n v="2.0203701E7"/>
        <n v="2.0203702E7"/>
        <n v="2.0203703E7"/>
        <n v="2.0203704E7"/>
        <n v="2.0203705E7"/>
        <n v="2.0203706E7"/>
        <n v="2.0203707E7"/>
        <n v="2.0203708E7"/>
        <n v="2.0203709E7"/>
        <n v="2.020371E7"/>
        <n v="2.0203711E7"/>
        <n v="2.0203719E7"/>
        <n v="2.0203712E7"/>
        <n v="2.0203713E7"/>
        <n v="2.0203714E7"/>
        <n v="2.0203715E7"/>
        <n v="2.0203718E7"/>
        <n v="2.0203716E7"/>
        <n v="2.0203717E7"/>
        <n v="2.020372E7"/>
        <n v="2.0203721E7"/>
        <n v="2.0203722E7"/>
        <n v="2.0203723E7"/>
        <n v="2.0203724E7"/>
        <n v="2.0203725E7"/>
        <n v="2.0203726E7"/>
        <n v="2.0203728E7"/>
        <n v="2.0203727E7"/>
        <n v="2.0203729E7"/>
        <n v="2.020373E7"/>
        <n v="2.0203731E7"/>
        <n v="2.0203732E7"/>
        <n v="2.0203733E7"/>
        <n v="2.0203734E7"/>
        <n v="2.0203735E7"/>
        <n v="2.0203736E7"/>
        <n v="2.0203737E7"/>
        <n v="2.0203738E7"/>
        <n v="2.020374E7"/>
        <n v="2.0203739E7"/>
        <n v="2.0203741E7"/>
        <n v="2.0203742E7"/>
        <n v="2.0203743E7"/>
        <n v="2.0203744E7"/>
        <n v="2.0203745E7"/>
        <n v="2.0203746E7"/>
        <n v="2.0203747E7"/>
        <n v="2.0203748E7"/>
        <n v="2.0203749E7"/>
        <n v="2.020375E7"/>
        <n v="2.0203751E7"/>
        <n v="2.0203752E7"/>
        <n v="2.0203753E7"/>
        <n v="2.0203754E7"/>
        <n v="2.0203755E7"/>
        <n v="2.0203756E7"/>
        <n v="2.0203757E7"/>
        <n v="2.0203758E7"/>
        <n v="2.0203759E7"/>
        <n v="2.020376E7"/>
        <n v="2.0203761E7"/>
        <n v="2.0203762E7"/>
        <n v="2.0203763E7"/>
        <n v="2.0203764E7"/>
        <n v="2.0203765E7"/>
        <n v="2.0203766E7"/>
        <n v="2.0203767E7"/>
        <n v="2.0203768E7"/>
        <n v="2.0203769E7"/>
        <n v="2.020377E7"/>
        <n v="2.0203771E7"/>
        <n v="2.0203772E7"/>
        <n v="2.0203773E7"/>
        <n v="2.0203774E7"/>
        <n v="2.0203775E7"/>
        <n v="2.0203776E7"/>
        <n v="2.0203777E7"/>
        <n v="2.0203778E7"/>
        <n v="2.0203779E7"/>
        <n v="2.020378E7"/>
        <n v="2.0203781E7"/>
        <n v="2.0203782E7"/>
        <n v="2.0203783E7"/>
        <n v="2.0203784E7"/>
        <n v="2.0203785E7"/>
        <n v="2.0203786E7"/>
        <n v="2.0203787E7"/>
        <n v="2.0203788E7"/>
        <n v="2.0203789E7"/>
        <n v="2.020379E7"/>
        <n v="2.0203791E7"/>
        <n v="2.0203792E7"/>
        <n v="2.0203793E7"/>
        <n v="2.0203794E7"/>
        <n v="2.0203795E7"/>
        <n v="2.0203796E7"/>
        <n v="2.0203797E7"/>
        <n v="2.0203798E7"/>
        <n v="2.0203799E7"/>
        <n v="2.02038E7"/>
        <n v="2.0203801E7"/>
        <n v="2.0203802E7"/>
        <n v="2.0203803E7"/>
        <n v="2.0203804E7"/>
        <n v="2.0203805E7"/>
        <n v="2.0203806E7"/>
        <n v="2.0203807E7"/>
        <n v="2.0203808E7"/>
        <n v="2.0203809E7"/>
        <n v="2.020381E7"/>
        <n v="2.0203811E7"/>
        <n v="2.0203812E7"/>
        <n v="2.0203813E7"/>
        <n v="2.0203814E7"/>
        <n v="2.0203815E7"/>
        <n v="2.0203816E7"/>
        <n v="2.0203817E7"/>
        <n v="2.0203818E7"/>
        <n v="2.0203819E7"/>
        <n v="2.020382E7"/>
        <n v="2.0203821E7"/>
        <n v="2.0203822E7"/>
        <n v="2.0203823E7"/>
        <n v="2.0203824E7"/>
        <n v="2.0203825E7"/>
        <n v="2.0203826E7"/>
        <n v="2.0203827E7"/>
        <n v="2.0203828E7"/>
        <n v="2.0203829E7"/>
        <n v="2.020383E7"/>
        <n v="2.0203831E7"/>
        <n v="2.0203832E7"/>
        <n v="2.0203833E7"/>
        <n v="2.0203834E7"/>
        <n v="2.0203835E7"/>
        <n v="2.0203836E7"/>
        <n v="2.0203837E7"/>
        <n v="2.0203838E7"/>
        <n v="2.0203839E7"/>
        <n v="2.020384E7"/>
        <n v="2.0203841E7"/>
        <n v="2.0203842E7"/>
        <n v="2.0203843E7"/>
        <n v="2.0203844E7"/>
        <n v="2.0203845E7"/>
        <n v="2.0203846E7"/>
        <n v="2.0203847E7"/>
        <n v="2.0203848E7"/>
        <n v="2.0203849E7"/>
        <n v="2.020385E7"/>
        <n v="2.0203851E7"/>
        <n v="2.0203852E7"/>
        <n v="2.0203853E7"/>
        <n v="2.0203854E7"/>
        <n v="2.0203855E7"/>
        <n v="2.0203856E7"/>
        <n v="2.0203857E7"/>
        <n v="2.0203858E7"/>
        <n v="2.0203859E7"/>
        <n v="2.020386E7"/>
        <n v="2.0203861E7"/>
        <n v="2.0203862E7"/>
        <n v="2.0203863E7"/>
        <n v="2.0203864E7"/>
        <n v="2.0203865E7"/>
        <n v="2.0203866E7"/>
        <n v="2.0203867E7"/>
        <n v="2.0203868E7"/>
        <n v="2.0203869E7"/>
        <n v="2.020387E7"/>
        <n v="2.0203871E7"/>
        <n v="2.0203872E7"/>
        <n v="2.0203873E7"/>
        <n v="2.0203874E7"/>
        <n v="2.0203875E7"/>
        <n v="2.0203876E7"/>
        <n v="2.0203877E7"/>
        <n v="2.0203878E7"/>
        <n v="2.0203879E7"/>
        <n v="2.020388E7"/>
        <n v="2.0203881E7"/>
        <n v="2.0203882E7"/>
        <n v="2.0203883E7"/>
        <n v="2.0203884E7"/>
        <n v="2.0203885E7"/>
        <n v="2.0203886E7"/>
        <n v="2.0203887E7"/>
        <n v="2.0203888E7"/>
        <n v="2.0203889E7"/>
        <n v="2.020389E7"/>
        <n v="2.0203891E7"/>
        <n v="2.0203892E7"/>
        <n v="2.0203893E7"/>
        <n v="2.0203894E7"/>
        <n v="2.0203895E7"/>
        <n v="2.0203896E7"/>
        <n v="2.0203897E7"/>
        <n v="2.0203898E7"/>
        <n v="2.0203899E7"/>
        <n v="2.02039E7"/>
        <n v="2.0203901E7"/>
        <n v="2.0203902E7"/>
        <n v="2.0203903E7"/>
        <n v="2.0203904E7"/>
        <n v="2.0203905E7"/>
        <n v="2.0203906E7"/>
        <n v="2.0203907E7"/>
        <n v="2.0203908E7"/>
        <n v="2.0203909E7"/>
        <n v="2.020391E7"/>
        <n v="2.0203911E7"/>
        <n v="2.0203912E7"/>
        <n v="2.0203913E7"/>
        <n v="2.0203914E7"/>
        <n v="2.0203915E7"/>
        <n v="2.0203916E7"/>
        <n v="2.0203917E7"/>
        <n v="2.0203918E7"/>
        <n v="2.0203919E7"/>
        <n v="2.020392E7"/>
        <n v="2.0203921E7"/>
        <n v="2.0203922E7"/>
        <n v="2.0203923E7"/>
        <n v="2.0203924E7"/>
        <n v="2.0203925E7"/>
        <n v="2.0203926E7"/>
        <n v="2.0203927E7"/>
        <n v="2.0203928E7"/>
        <n v="2.0203929E7"/>
        <n v="2.020393E7"/>
        <n v="2.0203931E7"/>
        <n v="2.0203932E7"/>
        <n v="2.0203933E7"/>
        <n v="2.0203934E7"/>
        <n v="2.0203935E7"/>
        <n v="2.0203936E7"/>
        <n v="2.0203937E7"/>
        <n v="2.0203938E7"/>
        <n v="2.0203939E7"/>
        <n v="2.020394E7"/>
        <n v="2.0203941E7"/>
        <n v="2.0203942E7"/>
        <n v="2.0203943E7"/>
        <n v="2.0203944E7"/>
        <n v="2.0203945E7"/>
        <n v="2.0203946E7"/>
        <n v="2.0203947E7"/>
        <n v="2.0203948E7"/>
        <n v="2.0203949E7"/>
        <n v="2.020395E7"/>
        <n v="2.0203951E7"/>
        <n v="2.0203952E7"/>
        <n v="2.0203953E7"/>
        <n v="2.0203954E7"/>
        <n v="2.0203955E7"/>
        <n v="2.0203956E7"/>
        <n v="2.0203957E7"/>
        <n v="2.0203958E7"/>
        <n v="2.0203959E7"/>
        <n v="2.020396E7"/>
        <n v="2.0203961E7"/>
        <n v="2.0203962E7"/>
        <n v="2.0203963E7"/>
        <n v="2.0203965E7"/>
        <n v="2.0203964E7"/>
        <n v="2.0203966E7"/>
        <n v="2.0203967E7"/>
        <n v="2.0203968E7"/>
        <n v="2.0203969E7"/>
        <n v="2.020397E7"/>
        <n v="2.0203971E7"/>
        <n v="2.0203972E7"/>
        <n v="2.0203973E7"/>
        <n v="2.0203975E7"/>
        <n v="2.0203976E7"/>
        <n v="2.0203977E7"/>
        <n v="2.0203978E7"/>
        <n v="2.0203979E7"/>
        <n v="2.020398E7"/>
        <n v="2.0203981E7"/>
        <n v="2.0203982E7"/>
        <n v="2.0203983E7"/>
        <n v="2.0203984E7"/>
        <n v="2.0203985E7"/>
        <n v="2.0203986E7"/>
        <n v="2.0203987E7"/>
        <n v="2.0203988E7"/>
        <n v="2.0203989E7"/>
        <n v="2.020399E7"/>
        <n v="2.0203992E7"/>
        <n v="2.0203991E7"/>
        <n v="2.0203993E7"/>
        <n v="2.0203994E7"/>
        <n v="2.0203995E7"/>
        <n v="2.0203996E7"/>
        <n v="2.0203997E7"/>
        <n v="2.0203998E7"/>
        <n v="2.0204001E7"/>
        <n v="2.0204E7"/>
        <n v="2.0203999E7"/>
        <n v="2.0204002E7"/>
        <n v="2.0204003E7"/>
        <n v="2.0204004E7"/>
        <n v="2.0204005E7"/>
        <n v="2.0204006E7"/>
        <n v="2.0204007E7"/>
        <n v="2.0204008E7"/>
        <n v="2.0204009E7"/>
        <n v="2.020401E7"/>
        <n v="2.0204011E7"/>
        <n v="2.0204012E7"/>
        <n v="2.0204013E7"/>
        <n v="2.0204014E7"/>
        <n v="2.0204015E7"/>
        <n v="2.0204016E7"/>
        <n v="2.0204017E7"/>
        <n v="2.0204018E7"/>
        <n v="2.0204019E7"/>
        <n v="2.020402E7"/>
        <n v="2.0204021E7"/>
        <n v="2.0204022E7"/>
        <n v="2.0204023E7"/>
        <n v="2.0204024E7"/>
        <n v="2.0204025E7"/>
        <n v="2.0204026E7"/>
        <n v="2.0204027E7"/>
        <n v="2.0204029E7"/>
        <n v="2.020403E7"/>
        <n v="2.0204031E7"/>
        <n v="2.0204032E7"/>
        <n v="2.0204033E7"/>
        <n v="2.0204034E7"/>
        <n v="2.0204035E7"/>
        <n v="2.0204036E7"/>
        <n v="2.0204037E7"/>
        <n v="2.0204038E7"/>
        <n v="2.0204039E7"/>
        <n v="2.020404E7"/>
        <n v="2.0204041E7"/>
        <n v="2.0204042E7"/>
        <n v="2.0204043E7"/>
        <n v="2.0204044E7"/>
        <n v="2.0204045E7"/>
        <n v="2.0204046E7"/>
        <n v="2.0204047E7"/>
        <n v="2.0204048E7"/>
        <n v="2.0204049E7"/>
        <n v="2.020405E7"/>
        <n v="2.0204051E7"/>
        <n v="2.0204052E7"/>
        <n v="2.0204053E7"/>
        <n v="2.0204054E7"/>
        <n v="2.0204055E7"/>
        <n v="2.0204056E7"/>
        <n v="2.0204057E7"/>
        <n v="2.0204058E7"/>
        <n v="2.0204059E7"/>
        <n v="2.020406E7"/>
        <n v="2.0204061E7"/>
        <n v="2.0204062E7"/>
        <n v="2.0204063E7"/>
        <n v="2.0204064E7"/>
        <n v="2.0204065E7"/>
        <n v="2.0204066E7"/>
        <n v="2.0204067E7"/>
        <n v="2.0204068E7"/>
        <n v="2.0204069E7"/>
        <n v="2.020407E7"/>
        <n v="2.0204071E7"/>
        <n v="2.0204072E7"/>
        <n v="2.0204073E7"/>
        <n v="2.0204074E7"/>
        <n v="2.0204075E7"/>
        <n v="2.0204076E7"/>
        <n v="2.0204077E7"/>
        <n v="2.0204078E7"/>
        <n v="2.0204079E7"/>
        <n v="2.020408E7"/>
        <n v="2.0204081E7"/>
        <n v="2.0204082E7"/>
        <n v="2.0204083E7"/>
        <n v="2.0204084E7"/>
        <n v="2.0204085E7"/>
        <n v="2.0204086E7"/>
        <n v="2.0204087E7"/>
        <n v="2.0204088E7"/>
        <n v="2.0204089E7"/>
        <n v="2.020409E7"/>
        <n v="2.0204091E7"/>
        <n v="2.0204092E7"/>
        <n v="2.0204093E7"/>
        <n v="2.0204094E7"/>
        <n v="2.0204095E7"/>
        <n v="2.0204097E7"/>
        <n v="2.0204096E7"/>
        <n v="2.0204098E7"/>
        <n v="2.0204099E7"/>
        <n v="2.02041E7"/>
        <n v="2.0204101E7"/>
        <n v="2.0204102E7"/>
        <n v="2.0204103E7"/>
        <n v="2.0204104E7"/>
        <n v="2.0204105E7"/>
        <n v="2.0204106E7"/>
        <n v="2.0204107E7"/>
        <n v="2.0204108E7"/>
        <n v="2.0204109E7"/>
        <n v="2.020411E7"/>
        <n v="2.0204111E7"/>
        <n v="2.0204112E7"/>
        <n v="2.0204113E7"/>
        <n v="2.0204114E7"/>
        <n v="2.0204115E7"/>
        <n v="2.0204116E7"/>
        <n v="2.0204117E7"/>
        <n v="2.0204118E7"/>
        <n v="2.0204119E7"/>
        <n v="2.020412E7"/>
        <n v="2.0204121E7"/>
        <n v="2.0204122E7"/>
        <n v="2.0204123E7"/>
        <n v="2.0204124E7"/>
        <n v="2.0204125E7"/>
        <n v="2.0204126E7"/>
        <n v="2.0204127E7"/>
        <n v="2.0204128E7"/>
        <n v="2.0204129E7"/>
        <n v="2.020413E7"/>
        <n v="2.0204131E7"/>
        <n v="2.0204132E7"/>
        <n v="2.0204133E7"/>
        <n v="2.0204134E7"/>
        <n v="2.0204135E7"/>
        <n v="2.0204136E7"/>
        <n v="2.0204137E7"/>
        <n v="2.0204138E7"/>
        <n v="2.0204139E7"/>
        <n v="2.020414E7"/>
        <n v="2.0204141E7"/>
        <n v="2.0204142E7"/>
        <n v="2.0204143E7"/>
        <n v="2.0204144E7"/>
        <n v="2.0204146E7"/>
        <n v="2.0204145E7"/>
        <n v="2.0204147E7"/>
        <n v="2.0204149E7"/>
        <n v="2.0204148E7"/>
        <n v="2.020415E7"/>
        <n v="2.0204151E7"/>
        <n v="2.0204152E7"/>
        <n v="2.0204153E7"/>
        <n v="2.0204154E7"/>
        <n v="2.0204155E7"/>
        <n v="2.0204156E7"/>
        <n v="2.0204157E7"/>
        <n v="2.0204158E7"/>
        <n v="2.0204159E7"/>
        <n v="2.020416E7"/>
        <n v="2.0204161E7"/>
        <n v="2.0204162E7"/>
        <n v="2.0204163E7"/>
        <n v="2.0204164E7"/>
        <n v="2.0204165E7"/>
        <n v="2.0204166E7"/>
        <n v="2.0204167E7"/>
        <n v="2.0204168E7"/>
        <n v="2.0204169E7"/>
        <n v="2.020417E7"/>
        <n v="2.0204171E7"/>
        <n v="2.0204172E7"/>
        <n v="2.0204173E7"/>
        <n v="2.0204174E7"/>
        <n v="2.0204175E7"/>
        <n v="2.0204176E7"/>
        <n v="2.0204177E7"/>
        <n v="2.0204178E7"/>
        <n v="2.0204179E7"/>
        <n v="2.020418E7"/>
        <n v="2.0204181E7"/>
        <n v="2.0204182E7"/>
        <n v="2.0204183E7"/>
        <n v="2.0204184E7"/>
        <n v="2.0204185E7"/>
        <n v="2.0204186E7"/>
        <n v="2.0204187E7"/>
        <n v="2.0204188E7"/>
        <n v="2.0204189E7"/>
        <n v="2.020419E7"/>
        <n v="2.0204191E7"/>
        <n v="2.0204192E7"/>
        <n v="2.0204193E7"/>
        <n v="2.0204194E7"/>
        <n v="2.0204195E7"/>
        <n v="2.0204196E7"/>
        <n v="2.0204197E7"/>
        <n v="2.0204198E7"/>
        <n v="2.0204199E7"/>
        <n v="2.02042E7"/>
        <n v="2.0204201E7"/>
        <n v="2.0204202E7"/>
        <n v="2.0204203E7"/>
        <n v="2.0204204E7"/>
        <n v="2.0204205E7"/>
        <n v="2.0204206E7"/>
        <n v="2.0204207E7"/>
        <n v="2.0204208E7"/>
        <n v="2.0204209E7"/>
        <n v="2.020421E7"/>
        <n v="2.0204211E7"/>
        <n v="2.0204212E7"/>
        <n v="2.0204213E7"/>
        <n v="2.0204214E7"/>
        <n v="2.0204215E7"/>
        <n v="2.0204216E7"/>
        <n v="2.0204217E7"/>
        <n v="2.0204218E7"/>
        <n v="2.0204219E7"/>
        <n v="2.020422E7"/>
        <n v="2.0204221E7"/>
        <n v="2.0204222E7"/>
        <n v="2.0204223E7"/>
        <n v="2.0204224E7"/>
        <n v="2.0204225E7"/>
        <n v="2.0204226E7"/>
        <n v="2.0204227E7"/>
        <n v="2.0204228E7"/>
        <n v="2.0204229E7"/>
        <n v="2.020423E7"/>
        <n v="2.0204231E7"/>
        <n v="2.0204232E7"/>
        <n v="2.0204233E7"/>
        <n v="2.0204234E7"/>
        <n v="2.0204235E7"/>
        <n v="2.0204236E7"/>
        <n v="2.0204237E7"/>
        <n v="2.0204238E7"/>
        <n v="2.020424E7"/>
        <n v="2.0204239E7"/>
        <n v="2.0204241E7"/>
        <n v="2.0204242E7"/>
        <n v="2.0204243E7"/>
        <n v="2.0204244E7"/>
        <n v="2.0204245E7"/>
        <n v="2.0204246E7"/>
        <n v="2.0204247E7"/>
        <n v="2.0204248E7"/>
        <n v="2.0204249E7"/>
        <n v="2.020425E7"/>
        <n v="2.0204251E7"/>
        <n v="2.0204252E7"/>
        <n v="2.0204253E7"/>
        <n v="2.0204254E7"/>
        <n v="2.0204255E7"/>
        <n v="2.0204256E7"/>
        <n v="2.0204257E7"/>
        <n v="2.0204258E7"/>
        <n v="2.0204259E7"/>
        <n v="2.020426E7"/>
        <n v="2.0204261E7"/>
        <n v="2.0204262E7"/>
        <n v="2.0204263E7"/>
        <n v="2.0204264E7"/>
        <n v="2.0204265E7"/>
        <n v="2.0204266E7"/>
        <n v="2.0204267E7"/>
        <n v="2.0204268E7"/>
        <n v="2.0204269E7"/>
        <n v="2.020427E7"/>
        <n v="2.0204271E7"/>
        <n v="2.0204272E7"/>
        <n v="2.0204273E7"/>
        <n v="2.0204274E7"/>
        <n v="2.0204275E7"/>
        <n v="2.0204276E7"/>
        <n v="2.0204277E7"/>
        <n v="2.0204278E7"/>
        <n v="2.0204279E7"/>
        <n v="2.020428E7"/>
        <n v="2.0204281E7"/>
        <n v="2.0204282E7"/>
        <n v="2.0204283E7"/>
        <n v="2.0204284E7"/>
        <n v="2.0204285E7"/>
        <n v="2.0204286E7"/>
        <n v="2.0204287E7"/>
        <n v="2.0204288E7"/>
        <n v="2.0204289E7"/>
        <n v="2.020429E7"/>
        <n v="2.0204291E7"/>
        <n v="2.0204292E7"/>
        <n v="2.0204293E7"/>
        <n v="2.0204294E7"/>
        <n v="2.0204295E7"/>
        <n v="2.0204296E7"/>
        <n v="2.0204297E7"/>
        <n v="2.0204298E7"/>
        <n v="2.0204299E7"/>
        <n v="2.02043E7"/>
        <n v="2.0204301E7"/>
        <n v="2.0204302E7"/>
        <n v="2.0204303E7"/>
        <n v="2.0204304E7"/>
        <n v="2.0204305E7"/>
        <n v="2.0204306E7"/>
        <n v="2.0204307E7"/>
        <n v="2.0204308E7"/>
        <n v="2.0204309E7"/>
        <n v="2.020431E7"/>
        <n v="2.0204311E7"/>
        <n v="2.0204312E7"/>
        <n v="2.0204313E7"/>
        <n v="2.0204314E7"/>
        <n v="2.0204315E7"/>
        <n v="2.0204316E7"/>
        <n v="2.0204317E7"/>
        <n v="2.0204318E7"/>
        <n v="2.0204319E7"/>
        <n v="2.020432E7"/>
        <n v="2.0204322E7"/>
        <n v="2.0204323E7"/>
        <n v="2.0204324E7"/>
        <n v="2.0204325E7"/>
        <n v="2.0204326E7"/>
        <n v="2.0204327E7"/>
        <n v="2.0204328E7"/>
        <n v="2.0204329E7"/>
        <n v="2.020433E7"/>
        <n v="2.0204331E7"/>
        <n v="2.0204332E7"/>
        <n v="2.0204333E7"/>
        <n v="2.0204334E7"/>
        <n v="2.0204335E7"/>
        <n v="2.0204336E7"/>
        <n v="2.0204337E7"/>
        <n v="2.0204338E7"/>
        <n v="2.0204339E7"/>
        <n v="2.020434E7"/>
        <n v="2.0204341E7"/>
        <n v="2.0204342E7"/>
        <n v="2.0204343E7"/>
        <n v="2.0204344E7"/>
        <n v="2.0204345E7"/>
        <n v="2.0204346E7"/>
        <n v="2.0204347E7"/>
        <n v="2.0204348E7"/>
        <n v="2.0204349E7"/>
        <n v="2.020435E7"/>
        <n v="2.0204351E7"/>
        <n v="2.0204353E7"/>
        <n v="2.0204352E7"/>
        <n v="2.0204354E7"/>
        <n v="2.0204355E7"/>
        <n v="2.0204356E7"/>
        <n v="2.0204357E7"/>
        <n v="2.0204358E7"/>
        <n v="2.0204359E7"/>
        <n v="2.020436E7"/>
        <n v="2.0204361E7"/>
        <n v="2.0204362E7"/>
        <n v="2.0204363E7"/>
        <n v="2.0204364E7"/>
        <n v="2.0204365E7"/>
        <n v="2.0204366E7"/>
        <n v="2.0204367E7"/>
        <n v="2.0204368E7"/>
        <n v="2.0204369E7"/>
        <n v="2.0204371E7"/>
        <n v="2.020437E7"/>
        <n v="2.0204372E7"/>
        <n v="2.0204373E7"/>
        <n v="2.0204374E7"/>
        <n v="2.0204375E7"/>
        <n v="2.0204376E7"/>
        <n v="2.0204377E7"/>
        <n v="2.0204378E7"/>
        <n v="2.0204379E7"/>
        <n v="2.020438E7"/>
        <n v="2.0204381E7"/>
        <n v="2.0204382E7"/>
        <n v="2.0204383E7"/>
        <n v="2.0204384E7"/>
        <n v="2.0204385E7"/>
        <n v="2.0204386E7"/>
        <n v="2.0204387E7"/>
        <n v="2.0204388E7"/>
        <n v="2.0204389E7"/>
        <n v="2.020439E7"/>
        <n v="2.0204391E7"/>
        <n v="2.0204392E7"/>
        <n v="2.0204393E7"/>
        <n v="2.0204394E7"/>
        <n v="2.0204395E7"/>
        <n v="2.0204396E7"/>
        <n v="2.0204397E7"/>
        <n v="2.0204398E7"/>
        <n v="2.0204399E7"/>
        <n v="2.02044E7"/>
        <n v="2.0204401E7"/>
        <n v="2.0204402E7"/>
        <n v="2.0204403E7"/>
        <n v="2.0204404E7"/>
        <n v="2.0204405E7"/>
        <n v="2.0204406E7"/>
        <n v="2.0204407E7"/>
        <n v="2.0204408E7"/>
        <n v="2.0204409E7"/>
        <n v="2.020441E7"/>
        <n v="2.0204411E7"/>
        <n v="2.0204412E7"/>
        <n v="2.0204413E7"/>
        <n v="2.0204414E7"/>
        <n v="2.0204415E7"/>
        <n v="2.0204416E7"/>
        <n v="2.0204417E7"/>
        <n v="2.0204418E7"/>
        <n v="2.0204419E7"/>
        <n v="2.020442E7"/>
        <n v="2.0204421E7"/>
        <n v="2.0204422E7"/>
        <n v="2.0204423E7"/>
        <n v="2.0204424E7"/>
        <n v="2.0204425E7"/>
        <n v="2.0204426E7"/>
        <n v="2.0204427E7"/>
        <n v="2.0204428E7"/>
        <n v="2.0204429E7"/>
        <n v="2.020443E7"/>
        <n v="2.0204431E7"/>
        <n v="2.0204432E7"/>
        <n v="2.0204433E7"/>
        <n v="2.0204434E7"/>
        <n v="2.0204435E7"/>
        <n v="2.0204436E7"/>
        <n v="2.0204437E7"/>
        <n v="2.0204438E7"/>
        <n v="2.0204439E7"/>
        <n v="2.020444E7"/>
        <n v="2.0204441E7"/>
        <n v="2.0204442E7"/>
        <n v="2.0204443E7"/>
        <n v="2.0204444E7"/>
        <n v="2.0204445E7"/>
        <n v="2.0204446E7"/>
        <n v="2.0204447E7"/>
        <n v="2.0204448E7"/>
        <n v="2.0204449E7"/>
        <n v="2.020445E7"/>
        <n v="2.0204451E7"/>
        <n v="2.0204452E7"/>
        <n v="2.0204453E7"/>
        <n v="2.0204454E7"/>
        <n v="2.0204455E7"/>
        <n v="2.0204456E7"/>
        <n v="2.0204457E7"/>
        <n v="2.0204458E7"/>
        <n v="2.0204459E7"/>
        <n v="2.020446E7"/>
        <n v="2.0204461E7"/>
        <n v="2.0204462E7"/>
        <n v="2.0204463E7"/>
        <n v="2.0204464E7"/>
        <n v="2.0204465E7"/>
        <n v="2.0204466E7"/>
        <n v="2.020447E7"/>
        <n v="2.0204471E7"/>
        <n v="2.0204469E7"/>
        <n v="2.0204472E7"/>
        <n v="2.0204473E7"/>
        <n v="2.0204474E7"/>
        <n v="2.0204475E7"/>
        <n v="2.0204476E7"/>
        <n v="2.0204477E7"/>
        <n v="2.0204478E7"/>
        <n v="2.0204479E7"/>
        <n v="2.020448E7"/>
        <n v="2.0204481E7"/>
        <n v="2.0204482E7"/>
        <n v="2.0204483E7"/>
        <n v="2.0204484E7"/>
        <n v="2.0204485E7"/>
        <n v="2.0204486E7"/>
        <n v="2.0204487E7"/>
        <n v="2.0204488E7"/>
        <n v="2.0204489E7"/>
        <n v="2.020449E7"/>
        <n v="2.0204491E7"/>
        <n v="2.0204492E7"/>
        <n v="2.0204493E7"/>
        <n v="2.0204494E7"/>
        <n v="2.0204495E7"/>
        <n v="2.0204496E7"/>
        <n v="2.0204497E7"/>
        <n v="2.0204498E7"/>
        <n v="2.0204499E7"/>
        <n v="2.02045E7"/>
        <n v="2.0204501E7"/>
        <n v="2.0204502E7"/>
        <n v="2.0204503E7"/>
        <n v="2.0204504E7"/>
        <n v="2.0204505E7"/>
        <n v="2.0204506E7"/>
        <n v="2.0204507E7"/>
        <n v="2.0204508E7"/>
        <n v="2.0204509E7"/>
        <n v="2.020451E7"/>
        <n v="2.0204511E7"/>
        <n v="2.0204512E7"/>
        <n v="2.0204513E7"/>
        <n v="2.0204514E7"/>
        <n v="2.0204515E7"/>
        <n v="2.0204516E7"/>
        <n v="2.0204517E7"/>
        <n v="2.0204518E7"/>
        <n v="2.0204519E7"/>
        <n v="2.020452E7"/>
        <n v="2.0204521E7"/>
        <n v="2.0204522E7"/>
        <n v="2.0204523E7"/>
        <n v="2.0204524E7"/>
        <n v="2.0204526E7"/>
        <n v="2.0204525E7"/>
        <n v="2.0204527E7"/>
        <n v="2.0204528E7"/>
        <n v="2.0204529E7"/>
        <n v="2.020453E7"/>
        <n v="2.0204531E7"/>
        <n v="2.0204532E7"/>
        <n v="2.0204533E7"/>
        <n v="2.0204534E7"/>
        <n v="2.0204535E7"/>
        <n v="2.0204536E7"/>
        <n v="2.0204537E7"/>
        <n v="2.0204538E7"/>
        <n v="2.0204539E7"/>
        <n v="2.020454E7"/>
        <n v="2.0204541E7"/>
        <n v="2.0204542E7"/>
        <n v="2.0204543E7"/>
        <n v="2.0204544E7"/>
        <n v="2.0204545E7"/>
        <n v="2.0204546E7"/>
        <n v="2.0204547E7"/>
        <n v="2.0204548E7"/>
        <n v="2.0204549E7"/>
        <n v="2.020455E7"/>
        <n v="2.0204551E7"/>
        <n v="2.0204552E7"/>
        <n v="2.0204553E7"/>
        <n v="2.0204554E7"/>
        <n v="2.0204555E7"/>
        <n v="2.0204556E7"/>
        <n v="2.0204557E7"/>
        <n v="2.0204558E7"/>
        <n v="2.0204559E7"/>
        <n v="2.020456E7"/>
        <n v="2.0204561E7"/>
        <n v="2.0204562E7"/>
        <n v="2.0204563E7"/>
        <n v="2.0204564E7"/>
        <n v="2.0204565E7"/>
        <n v="2.0204566E7"/>
        <n v="2.0204567E7"/>
        <n v="2.0204568E7"/>
        <n v="2.0204569E7"/>
        <n v="2.020457E7"/>
        <n v="2.0204571E7"/>
        <n v="2.0204573E7"/>
        <n v="2.0204574E7"/>
        <n v="2.0204575E7"/>
        <n v="2.0204576E7"/>
        <n v="2.0204577E7"/>
        <n v="2.0204578E7"/>
        <n v="2.0204579E7"/>
        <n v="2.020458E7"/>
        <n v="2.0204581E7"/>
        <n v="2.0204582E7"/>
        <n v="2.0204583E7"/>
        <n v="2.0204584E7"/>
        <n v="2.0204585E7"/>
        <n v="2.0204586E7"/>
        <n v="2.0204587E7"/>
        <n v="2.0204588E7"/>
        <n v="2.0204589E7"/>
        <n v="2.020459E7"/>
        <n v="2.0204591E7"/>
        <n v="2.0204592E7"/>
        <n v="2.0204593E7"/>
        <n v="2.0204594E7"/>
        <n v="2.0204595E7"/>
        <n v="2.0204596E7"/>
        <n v="2.0204597E7"/>
        <n v="2.0204598E7"/>
        <n v="2.0204599E7"/>
        <n v="2.02046E7"/>
        <n v="2.0204601E7"/>
        <n v="2.0204602E7"/>
        <n v="2.0204603E7"/>
        <n v="2.0204604E7"/>
        <n v="2.0204605E7"/>
        <n v="2.0204606E7"/>
        <n v="2.0204607E7"/>
        <n v="2.0204608E7"/>
        <n v="2.0204609E7"/>
        <n v="2.020461E7"/>
        <n v="2.0204611E7"/>
        <n v="2.0204612E7"/>
        <n v="2.0204613E7"/>
        <n v="2.0204614E7"/>
        <n v="2.0204615E7"/>
        <n v="2.0204616E7"/>
        <n v="2.0204617E7"/>
        <n v="2.0204618E7"/>
        <n v="2.0204619E7"/>
        <n v="2.020462E7"/>
        <n v="2.0204621E7"/>
        <n v="2.0204622E7"/>
        <n v="2.0204623E7"/>
        <n v="2.0204624E7"/>
        <n v="2.0204625E7"/>
        <n v="2.0204626E7"/>
        <n v="2.0204627E7"/>
        <n v="2.0204628E7"/>
        <n v="2.0204629E7"/>
        <n v="2.020463E7"/>
        <n v="2.0204631E7"/>
        <n v="2.0204632E7"/>
        <n v="2.0204633E7"/>
        <n v="2.0204634E7"/>
        <n v="2.0204636E7"/>
        <n v="2.0204637E7"/>
        <n v="2.0204638E7"/>
        <n v="2.0204639E7"/>
        <n v="2.020464E7"/>
        <n v="2.0204641E7"/>
        <n v="2.0204642E7"/>
        <n v="2.0204643E7"/>
        <n v="2.0204644E7"/>
        <n v="2.0204645E7"/>
        <n v="2.0204646E7"/>
        <n v="2.0204647E7"/>
        <n v="2.0204648E7"/>
        <n v="2.0204649E7"/>
        <n v="2.020465E7"/>
        <n v="2.0204651E7"/>
        <n v="2.0204652E7"/>
        <n v="2.0204653E7"/>
        <n v="2.0204654E7"/>
        <n v="2.0204655E7"/>
        <n v="2.0204656E7"/>
        <n v="2.0204657E7"/>
        <n v="2.0204658E7"/>
        <n v="2.0204659E7"/>
        <n v="2.020466E7"/>
        <n v="2.0204661E7"/>
        <n v="2.0204662E7"/>
        <n v="2.0204663E7"/>
        <n v="2.0204664E7"/>
        <n v="2.0204665E7"/>
        <n v="2.0204666E7"/>
        <n v="2.0204667E7"/>
        <n v="2.0204669E7"/>
        <n v="2.020467E7"/>
        <n v="2.0204671E7"/>
        <n v="2.0204672E7"/>
        <n v="2.0204674E7"/>
        <n v="2.0204675E7"/>
        <n v="2.0204676E7"/>
        <n v="2.0204677E7"/>
        <n v="2.0204678E7"/>
        <n v="2.0204679E7"/>
        <n v="2.020468E7"/>
        <n v="2.0204681E7"/>
        <n v="2.0204682E7"/>
        <n v="2.0204683E7"/>
        <n v="2.0204684E7"/>
        <n v="2.0204685E7"/>
        <n v="2.0204686E7"/>
        <n v="2.0204687E7"/>
        <n v="2.0204688E7"/>
        <n v="2.0204689E7"/>
        <n v="2.020469E7"/>
        <n v="2.0204691E7"/>
        <n v="2.0204692E7"/>
        <n v="2.0204693E7"/>
        <n v="2.0204694E7"/>
        <n v="2.0204695E7"/>
        <n v="2.0204696E7"/>
        <n v="2.0204697E7"/>
        <n v="2.0204698E7"/>
        <n v="2.0204699E7"/>
        <n v="2.02047E7"/>
        <n v="2.0204701E7"/>
        <n v="2.0204702E7"/>
        <n v="2.0204703E7"/>
        <n v="2.0204704E7"/>
        <n v="2.0204705E7"/>
        <n v="2.0204706E7"/>
        <n v="2.0204707E7"/>
        <n v="2.0204708E7"/>
        <n v="2.0204709E7"/>
        <n v="2.020471E7"/>
        <n v="2.0204711E7"/>
        <n v="2.0204712E7"/>
        <n v="2.0204713E7"/>
        <n v="2.0204714E7"/>
        <n v="2.0204715E7"/>
        <n v="2.0204716E7"/>
        <n v="2.0204717E7"/>
        <n v="2.0204718E7"/>
        <n v="2.0204719E7"/>
        <n v="2.020472E7"/>
        <n v="2.0204721E7"/>
        <n v="2.0204722E7"/>
        <n v="2.0204723E7"/>
        <n v="2.0204724E7"/>
        <n v="2.0204725E7"/>
        <n v="2.0204726E7"/>
        <n v="2.0204727E7"/>
        <n v="2.0204728E7"/>
        <n v="2.0204729E7"/>
        <n v="2.020473E7"/>
        <n v="2.0204731E7"/>
        <n v="2.0204732E7"/>
        <n v="2.0204733E7"/>
        <n v="2.0204734E7"/>
        <n v="2.0204735E7"/>
        <n v="2.0204736E7"/>
        <n v="2.0204737E7"/>
        <n v="2.0204738E7"/>
        <n v="2.0204739E7"/>
        <n v="2.020474E7"/>
        <n v="2.0204741E7"/>
        <n v="2.0204742E7"/>
        <n v="2.0204743E7"/>
        <n v="2.0204744E7"/>
        <n v="2.0204745E7"/>
        <n v="2.0204746E7"/>
        <n v="2.0204747E7"/>
        <n v="2.0204748E7"/>
        <n v="2.0204749E7"/>
        <n v="2.020475E7"/>
        <n v="2.0204751E7"/>
        <n v="2.0204752E7"/>
        <n v="2.0204753E7"/>
        <n v="2.0204754E7"/>
        <n v="2.0204755E7"/>
        <n v="2.0204756E7"/>
        <n v="2.0204757E7"/>
        <n v="2.0204758E7"/>
        <n v="2.0204759E7"/>
        <n v="2.020476E7"/>
        <n v="2.0204761E7"/>
        <n v="2.0204762E7"/>
        <n v="2.0204763E7"/>
        <n v="2.0204764E7"/>
        <n v="2.0204765E7"/>
        <n v="2.0204766E7"/>
        <n v="2.0204767E7"/>
        <n v="2.0204768E7"/>
        <n v="2.0204769E7"/>
        <n v="2.020477E7"/>
        <n v="2.0204771E7"/>
        <n v="2.0204772E7"/>
        <n v="2.0204773E7"/>
        <n v="2.0204774E7"/>
        <n v="2.0204775E7"/>
        <n v="2.0204776E7"/>
        <n v="2.0204777E7"/>
        <n v="2.0204778E7"/>
        <n v="2.020478E7"/>
        <n v="2.0204779E7"/>
        <n v="2.0204781E7"/>
        <n v="2.0204782E7"/>
        <n v="2.0204783E7"/>
        <n v="2.0204784E7"/>
        <n v="2.0204785E7"/>
        <n v="2.0204786E7"/>
        <n v="2.0204787E7"/>
        <n v="2.0204788E7"/>
        <n v="2.0204789E7"/>
        <n v="2.020479E7"/>
        <n v="2.0204791E7"/>
        <n v="2.0204792E7"/>
        <n v="2.0204793E7"/>
        <n v="2.0204794E7"/>
        <n v="2.0204795E7"/>
        <n v="2.0204796E7"/>
        <n v="2.0204797E7"/>
        <n v="2.0204798E7"/>
        <n v="2.0204799E7"/>
        <n v="2.02048E7"/>
        <n v="2.0204801E7"/>
        <n v="2.0204802E7"/>
        <n v="2.0204803E7"/>
        <n v="2.0204804E7"/>
        <n v="2.0204805E7"/>
        <n v="2.0204806E7"/>
        <n v="2.0204807E7"/>
        <n v="2.0204808E7"/>
        <n v="2.0204809E7"/>
        <n v="2.020481E7"/>
        <n v="2.0204811E7"/>
        <n v="2.0204812E7"/>
        <n v="2.0204813E7"/>
        <n v="2.0204814E7"/>
        <n v="2.0204815E7"/>
        <n v="2.0204816E7"/>
        <n v="2.0204817E7"/>
        <n v="2.0204818E7"/>
        <n v="2.0204819E7"/>
        <n v="2.020482E7"/>
        <n v="2.0204821E7"/>
        <n v="2.0204822E7"/>
        <n v="2.0204823E7"/>
        <n v="2.0204824E7"/>
        <n v="2.0204825E7"/>
        <n v="2.0204826E7"/>
        <n v="2.0204827E7"/>
        <n v="2.0204828E7"/>
        <n v="2.0204829E7"/>
        <n v="2.020483E7"/>
        <n v="2.0204831E7"/>
        <n v="2.0204832E7"/>
        <n v="2.0204833E7"/>
        <n v="2.0204834E7"/>
        <n v="2.0204835E7"/>
        <n v="2.0204836E7"/>
        <n v="2.0204837E7"/>
        <n v="2.0204838E7"/>
        <n v="2.0204839E7"/>
        <n v="2.0204841E7"/>
        <n v="2.020484E7"/>
        <n v="2.0204842E7"/>
        <n v="2.0204843E7"/>
        <n v="2.0204844E7"/>
        <n v="2.0204845E7"/>
        <n v="2.0204846E7"/>
        <n v="2.0204847E7"/>
        <n v="2.0204848E7"/>
        <n v="2.0204849E7"/>
        <n v="2.020485E7"/>
        <n v="2.0204851E7"/>
        <n v="2.0204852E7"/>
        <n v="2.0204853E7"/>
        <n v="2.0204854E7"/>
        <n v="2.0204855E7"/>
        <n v="2.0204856E7"/>
        <n v="2.0204857E7"/>
        <n v="2.0204858E7"/>
        <n v="2.0204859E7"/>
        <n v="2.020486E7"/>
        <n v="2.0204861E7"/>
        <n v="2.0204862E7"/>
        <n v="2.0204863E7"/>
        <n v="2.0204864E7"/>
        <n v="2.0204866E7"/>
        <n v="2.0204865E7"/>
        <n v="2.0204867E7"/>
        <n v="2.0204868E7"/>
        <n v="2.0204869E7"/>
        <n v="2.020487E7"/>
        <n v="2.0204871E7"/>
        <n v="2.0204872E7"/>
        <n v="2.0204873E7"/>
        <n v="2.0204874E7"/>
        <n v="2.0204875E7"/>
        <n v="2.0204876E7"/>
        <n v="2.0204877E7"/>
        <n v="2.0204878E7"/>
        <n v="2.0204879E7"/>
        <n v="2.020488E7"/>
        <n v="2.0204881E7"/>
        <n v="2.0204882E7"/>
        <n v="2.0204883E7"/>
        <n v="2.0204884E7"/>
        <n v="2.0204885E7"/>
        <n v="2.0204886E7"/>
        <n v="2.0204887E7"/>
        <n v="2.0204888E7"/>
        <n v="2.0204889E7"/>
        <n v="2.020489E7"/>
        <n v="2.0204891E7"/>
        <n v="2.0204892E7"/>
        <n v="2.0204893E7"/>
        <n v="2.0204894E7"/>
        <n v="2.0204895E7"/>
        <n v="2.0204896E7"/>
        <n v="2.0204897E7"/>
        <n v="2.0204898E7"/>
        <n v="2.0204899E7"/>
        <n v="2.02049E7"/>
        <n v="2.0204901E7"/>
        <n v="2.0204902E7"/>
        <n v="2.0204903E7"/>
        <n v="2.0204904E7"/>
        <n v="2.0204905E7"/>
        <n v="2.0204906E7"/>
        <n v="2.0204907E7"/>
        <n v="2.0204908E7"/>
        <n v="2.0204909E7"/>
        <n v="2.020491E7"/>
        <n v="2.0204911E7"/>
        <n v="2.0204912E7"/>
        <n v="2.0204913E7"/>
        <n v="2.0204914E7"/>
        <n v="2.0204915E7"/>
        <n v="2.0204916E7"/>
        <n v="2.0204917E7"/>
        <n v="2.0204918E7"/>
        <n v="2.0204919E7"/>
        <n v="2.020492E7"/>
        <n v="2.0204921E7"/>
        <n v="2.0204922E7"/>
        <n v="2.0204923E7"/>
        <n v="2.0204924E7"/>
        <n v="2.0204925E7"/>
        <n v="2.0204926E7"/>
        <n v="2.0204927E7"/>
        <n v="2.0204928E7"/>
        <n v="2.0204929E7"/>
        <n v="2.020493E7"/>
        <n v="2.0204931E7"/>
        <n v="2.0204932E7"/>
        <n v="2.0204933E7"/>
        <n v="2.0204934E7"/>
        <n v="2.0204935E7"/>
        <n v="2.0204936E7"/>
        <n v="2.0204937E7"/>
        <n v="2.0204938E7"/>
        <n v="2.0204939E7"/>
        <n v="2.020494E7"/>
        <n v="2.0204941E7"/>
        <n v="2.0204942E7"/>
        <n v="2.0204943E7"/>
        <n v="2.0204944E7"/>
        <n v="2.0204945E7"/>
        <n v="2.0204946E7"/>
        <n v="2.0204947E7"/>
        <n v="2.0204948E7"/>
        <n v="2.0204949E7"/>
        <n v="2.020495E7"/>
        <n v="2.0204951E7"/>
        <n v="2.0204952E7"/>
        <n v="2.0204953E7"/>
        <n v="2.0204954E7"/>
        <n v="2.0204955E7"/>
        <n v="2.0204956E7"/>
        <n v="2.0204957E7"/>
        <n v="2.0204958E7"/>
        <n v="2.0204959E7"/>
        <n v="2.020496E7"/>
        <n v="2.0204961E7"/>
        <n v="2.0204962E7"/>
        <n v="2.0204963E7"/>
        <n v="2.0204964E7"/>
        <n v="2.0204965E7"/>
        <n v="2.0204966E7"/>
        <n v="2.0204967E7"/>
        <n v="2.0204969E7"/>
        <n v="2.0204968E7"/>
        <n v="2.020497E7"/>
        <n v="2.0204971E7"/>
        <n v="2.0204972E7"/>
        <n v="2.0204973E7"/>
        <n v="2.0204974E7"/>
        <n v="2.0204975E7"/>
        <n v="2.0204976E7"/>
        <n v="2.0204977E7"/>
        <n v="2.0204978E7"/>
        <n v="2.0204979E7"/>
        <n v="2.020498E7"/>
        <n v="2.0204981E7"/>
        <n v="2.0204982E7"/>
        <n v="2.0204983E7"/>
        <n v="2.0204984E7"/>
        <n v="2.0204985E7"/>
        <n v="2.0204986E7"/>
        <n v="2.0204987E7"/>
        <n v="2.0204988E7"/>
        <n v="2.0204989E7"/>
        <n v="2.020499E7"/>
        <n v="2.0204991E7"/>
        <n v="2.0204992E7"/>
        <n v="2.0204993E7"/>
        <n v="2.0204994E7"/>
        <n v="2.0204995E7"/>
        <n v="2.0204996E7"/>
        <n v="2.0204997E7"/>
        <n v="2.0204998E7"/>
        <n v="2.0204999E7"/>
        <n v="2.0205E7"/>
        <n v="2.0205001E7"/>
        <n v="2.0205002E7"/>
        <n v="2.0205003E7"/>
        <n v="2.0205004E7"/>
        <n v="2.0205005E7"/>
        <n v="2.0205006E7"/>
        <n v="2.0205007E7"/>
        <n v="2.0205008E7"/>
        <n v="2.0205009E7"/>
        <n v="2.020501E7"/>
        <n v="2.0205011E7"/>
        <n v="2.0205012E7"/>
        <n v="2.0205013E7"/>
        <n v="2.0205014E7"/>
        <n v="2.0205015E7"/>
        <n v="2.0205016E7"/>
        <n v="2.0205017E7"/>
        <n v="2.0205018E7"/>
        <n v="2.0205019E7"/>
        <n v="2.020502E7"/>
        <n v="2.0205021E7"/>
        <n v="2.0205023E7"/>
        <n v="2.0205024E7"/>
        <n v="2.0205025E7"/>
        <n v="2.0205026E7"/>
        <n v="2.0205027E7"/>
        <n v="2.0205028E7"/>
        <n v="2.0205029E7"/>
        <n v="2.020503E7"/>
        <n v="2.0205031E7"/>
        <n v="2.0205032E7"/>
        <n v="2.0205033E7"/>
        <n v="2.0205034E7"/>
        <n v="2.0205035E7"/>
        <n v="2.0205036E7"/>
        <n v="2.0205037E7"/>
        <n v="2.0205038E7"/>
        <n v="2.0205039E7"/>
        <n v="2.020504E7"/>
        <n v="2.0205041E7"/>
        <n v="2.0205042E7"/>
        <n v="2.0205043E7"/>
        <n v="2.0205044E7"/>
        <n v="2.0205045E7"/>
        <n v="2.0205046E7"/>
        <n v="2.0205047E7"/>
        <n v="2.0205048E7"/>
        <n v="2.0205049E7"/>
        <n v="2.020505E7"/>
        <n v="2.0205051E7"/>
        <n v="2.0205052E7"/>
        <n v="2.0205053E7"/>
        <n v="2.0205054E7"/>
        <n v="2.0205055E7"/>
        <n v="2.0205056E7"/>
        <n v="2.0205057E7"/>
        <n v="2.0205058E7"/>
        <n v="2.0205059E7"/>
        <n v="2.020506E7"/>
        <n v="2.0205061E7"/>
        <n v="2.0205062E7"/>
        <n v="2.0205063E7"/>
        <n v="2.0205064E7"/>
        <n v="2.0205065E7"/>
        <n v="2.0205066E7"/>
        <n v="2.0205067E7"/>
        <n v="2.0205068E7"/>
        <n v="2.0205069E7"/>
        <n v="2.020507E7"/>
        <n v="2.0205071E7"/>
        <n v="2.0205072E7"/>
        <n v="2.0205073E7"/>
        <n v="2.0205074E7"/>
        <n v="2.0205075E7"/>
        <n v="2.0205076E7"/>
        <n v="2.0205077E7"/>
        <n v="2.0205078E7"/>
        <n v="2.0205079E7"/>
      </sharedItems>
    </cacheField>
    <cacheField name="ročník">
      <sharedItems containsMixedTypes="1" containsNumber="1" containsInteger="1">
        <n v="46.0"/>
        <n v="83.0"/>
        <s v="72"/>
        <s v="99"/>
        <s v="28"/>
        <s v="53"/>
        <s v="64"/>
        <s v="76"/>
        <s v="87"/>
        <s v="58"/>
        <s v="45"/>
        <s v="50"/>
        <s v="62"/>
        <s v="82"/>
        <s v="33"/>
        <s v="43"/>
        <s v="54"/>
        <s v="94"/>
        <s v="68"/>
        <s v="52"/>
        <s v="57"/>
        <s v="32"/>
        <s v="66"/>
        <s v="91"/>
        <s v="49"/>
        <s v="41"/>
        <s v="34"/>
        <s v="75"/>
        <s v="78"/>
        <s v="55"/>
        <s v="48"/>
        <s v="56"/>
        <s v="70"/>
        <s v="44"/>
        <s v="47"/>
        <s v="46"/>
        <s v="79"/>
        <s v="73"/>
        <s v="38"/>
        <s v="96"/>
        <s v="63"/>
        <s v="71"/>
        <s v="37"/>
        <s v="61"/>
        <s v="39"/>
        <s v="30"/>
        <s v="83"/>
        <s v="81"/>
        <s v="65"/>
        <s v="80"/>
        <s v="42"/>
        <s v="36"/>
        <s v="86"/>
        <s v="74"/>
        <s v="51"/>
        <s v="31"/>
        <s v="85"/>
        <s v="40"/>
        <s v="59"/>
        <s v="84"/>
        <s v="67"/>
        <s v="88"/>
        <s v="35"/>
        <s v="00"/>
        <s v="69"/>
        <s v="60"/>
        <s v="90"/>
        <s v="92"/>
        <s v="89"/>
        <s v="01"/>
        <s v="29"/>
        <s v="97"/>
        <s v="23"/>
        <s v="93"/>
        <s v="77"/>
        <s v="98"/>
        <s v="27"/>
        <s v="26"/>
        <s v="25"/>
        <s v="24"/>
        <s v="02"/>
        <s v="95"/>
        <s v="03"/>
        <s v="20"/>
      </sharedItems>
    </cacheField>
    <cacheField name="datum a čas" numFmtId="164">
      <sharedItems containsSemiMixedTypes="0" containsDate="1" containsString="0">
        <d v="2020-01-01T04:18:00Z"/>
        <d v="2020-01-01T09:09:00Z"/>
        <d v="2020-01-01T11:35:00Z"/>
        <d v="2020-01-01T14:23:00Z"/>
        <d v="2020-01-01T15:06:00Z"/>
        <d v="2020-01-01T16:59:00Z"/>
        <d v="2020-01-01T17:21:00Z"/>
        <d v="2020-01-02T01:24:00Z"/>
        <d v="2020-01-02T07:25:00Z"/>
        <d v="2020-01-02T07:55:00Z"/>
        <d v="2020-01-02T08:13:00Z"/>
        <d v="2020-01-02T08:49:00Z"/>
        <d v="2020-01-02T09:17:00Z"/>
        <d v="2020-01-02T09:30:00Z"/>
        <d v="2020-01-02T10:16:00Z"/>
        <d v="2020-01-02T12:14:00Z"/>
        <d v="2020-01-02T12:27:00Z"/>
        <d v="2020-01-02T13:05:00Z"/>
        <d v="2020-01-02T14:11:00Z"/>
        <d v="2020-01-02T15:01:00Z"/>
        <d v="2020-01-02T15:09:00Z"/>
        <d v="2020-01-02T15:29:00Z"/>
        <d v="2020-01-02T21:08:00Z"/>
        <d v="2020-01-02T22:25:00Z"/>
        <d v="2020-01-03T07:27:00Z"/>
        <d v="2020-01-03T07:36:00Z"/>
        <d v="2020-01-03T08:00:00Z"/>
        <d v="2020-01-03T08:07:00Z"/>
        <d v="2020-01-03T08:08:00Z"/>
        <d v="2020-01-03T08:53:00Z"/>
        <d v="2020-01-03T09:22:00Z"/>
        <d v="2020-01-03T09:40:00Z"/>
        <d v="2020-01-03T10:17:00Z"/>
        <d v="2020-01-03T10:29:00Z"/>
        <d v="2020-01-03T12:40:00Z"/>
        <d v="2020-01-03T13:28:00Z"/>
        <d v="2020-01-03T15:48:00Z"/>
        <d v="2020-01-03T16:04:00Z"/>
        <d v="2020-01-03T18:08:00Z"/>
        <d v="2020-01-03T22:57:00Z"/>
        <d v="2020-01-03T23:41:00Z"/>
        <d v="2020-01-04T00:14:00Z"/>
        <d v="2020-01-04T02:01:00Z"/>
        <d v="2020-01-04T08:16:00Z"/>
        <d v="2020-01-04T09:03:00Z"/>
        <d v="2020-01-04T09:23:00Z"/>
        <d v="2020-01-04T10:34:00Z"/>
        <d v="2020-01-04T11:06:00Z"/>
        <d v="2020-01-04T11:37:00Z"/>
        <d v="2020-01-04T13:26:00Z"/>
        <d v="2020-01-04T15:49:00Z"/>
        <d v="2020-01-04T18:51:00Z"/>
        <d v="2020-01-04T19:58:00Z"/>
        <d v="2020-01-04T20:52:00Z"/>
        <d v="2020-01-04T21:08:00Z"/>
        <d v="2020-01-05T00:25:00Z"/>
        <d v="2020-01-05T06:56:00Z"/>
        <d v="2020-01-05T08:34:00Z"/>
        <d v="2020-01-05T09:08:00Z"/>
        <d v="2020-01-05T09:55:00Z"/>
        <d v="2020-01-05T10:12:00Z"/>
        <d v="2020-01-05T11:09:00Z"/>
        <d v="2020-01-05T11:10:00Z"/>
        <d v="2020-01-05T12:24:00Z"/>
        <d v="2020-01-05T13:16:00Z"/>
        <d v="2020-01-05T19:23:00Z"/>
        <d v="2020-01-05T19:31:00Z"/>
        <d v="2020-01-05T19:47:00Z"/>
        <d v="2020-01-05T20:06:00Z"/>
        <d v="2020-01-05T23:38:00Z"/>
        <d v="2020-01-06T08:01:00Z"/>
        <d v="2020-01-06T08:03:00Z"/>
        <d v="2020-01-06T08:16:00Z"/>
        <d v="2020-01-06T08:28:00Z"/>
        <d v="2020-01-06T09:01:00Z"/>
        <d v="2020-01-06T09:21:00Z"/>
        <d v="2020-01-06T09:34:00Z"/>
        <d v="2020-01-06T09:51:00Z"/>
        <d v="2020-01-06T10:14:00Z"/>
        <d v="2020-01-06T10:30:00Z"/>
        <d v="2020-01-06T11:15:00Z"/>
        <d v="2020-01-06T12:00:00Z"/>
        <d v="2020-01-06T12:45:00Z"/>
        <d v="2020-01-06T13:45:00Z"/>
        <d v="2020-01-06T13:49:00Z"/>
        <d v="2020-01-06T14:32:00Z"/>
        <d v="2020-01-06T14:33:00Z"/>
        <d v="2020-01-06T14:48:00Z"/>
        <d v="2020-01-06T15:35:00Z"/>
        <d v="2020-01-06T16:11:00Z"/>
        <d v="2020-01-06T16:42:00Z"/>
        <d v="2020-01-06T16:54:00Z"/>
        <d v="2020-01-06T18:40:00Z"/>
        <d v="2020-01-06T19:47:00Z"/>
        <d v="2020-01-06T20:31:00Z"/>
        <d v="2020-01-07T01:13:00Z"/>
        <d v="2020-01-07T01:57:00Z"/>
        <d v="2020-01-07T05:22:00Z"/>
        <d v="2020-01-07T08:02:00Z"/>
        <d v="2020-01-07T08:53:00Z"/>
        <d v="2020-01-07T09:34:00Z"/>
        <d v="2020-01-07T09:52:00Z"/>
        <d v="2020-01-07T10:22:00Z"/>
        <d v="2020-01-07T10:46:00Z"/>
        <d v="2020-01-07T11:46:00Z"/>
        <d v="2020-01-07T12:13:00Z"/>
        <d v="2020-01-07T13:01:00Z"/>
        <d v="2020-01-07T13:07:00Z"/>
        <d v="2020-01-07T13:50:00Z"/>
        <d v="2020-01-07T17:22:00Z"/>
        <d v="2020-01-07T20:10:00Z"/>
        <d v="2020-01-07T20:28:00Z"/>
        <d v="2020-01-07T20:42:00Z"/>
        <d v="2020-01-08T01:26:00Z"/>
        <d v="2020-01-08T07:56:00Z"/>
        <d v="2020-01-08T08:41:00Z"/>
        <d v="2020-01-08T08:51:00Z"/>
        <d v="2020-01-08T09:05:00Z"/>
        <d v="2020-01-08T09:25:00Z"/>
        <d v="2020-01-08T09:56:00Z"/>
        <d v="2020-01-08T10:47:00Z"/>
        <d v="2020-01-08T11:52:00Z"/>
        <d v="2020-01-08T12:20:00Z"/>
        <d v="2020-01-08T17:25:00Z"/>
        <d v="2020-01-08T19:18:00Z"/>
        <d v="2020-01-08T21:53:00Z"/>
        <d v="2020-01-08T23:05:00Z"/>
        <d v="2020-01-09T02:32:00Z"/>
        <d v="2020-01-09T05:57:00Z"/>
        <d v="2020-01-09T06:04:00Z"/>
        <d v="2020-01-09T08:04:00Z"/>
        <d v="2020-01-09T08:05:00Z"/>
        <d v="2020-01-09T08:24:00Z"/>
        <d v="2020-01-09T08:43:00Z"/>
        <d v="2020-01-09T09:02:00Z"/>
        <d v="2020-01-09T09:24:00Z"/>
        <d v="2020-01-09T09:30:00Z"/>
        <d v="2020-01-09T09:36:00Z"/>
        <d v="2020-01-09T09:51:00Z"/>
        <d v="2020-01-09T10:28:00Z"/>
        <d v="2020-01-09T11:24:00Z"/>
        <d v="2020-01-09T12:23:00Z"/>
        <d v="2020-01-09T12:27:00Z"/>
        <d v="2020-01-09T12:48:00Z"/>
        <d v="2020-01-09T13:36:00Z"/>
        <d v="2020-01-09T14:45:00Z"/>
        <d v="2020-01-09T14:57:00Z"/>
        <d v="2020-01-09T15:39:00Z"/>
        <d v="2020-01-09T16:14:00Z"/>
        <d v="2020-01-09T17:01:00Z"/>
        <d v="2020-01-09T17:44:00Z"/>
        <d v="2020-01-09T19:24:00Z"/>
        <d v="2020-01-09T19:49:00Z"/>
        <d v="2020-01-10T03:17:00Z"/>
        <d v="2020-01-10T07:37:00Z"/>
        <d v="2020-01-10T08:30:00Z"/>
        <d v="2020-01-10T09:23:00Z"/>
        <d v="2020-01-10T09:44:00Z"/>
        <d v="2020-01-10T09:57:00Z"/>
        <d v="2020-01-10T11:10:00Z"/>
        <d v="2020-01-10T11:17:00Z"/>
        <d v="2020-01-10T12:05:00Z"/>
        <d v="2020-01-10T14:16:00Z"/>
        <d v="2020-01-10T14:52:00Z"/>
        <d v="2020-01-10T16:09:00Z"/>
        <d v="2020-01-10T18:12:00Z"/>
        <d v="2020-01-10T20:08:00Z"/>
        <d v="2020-01-10T20:42:00Z"/>
        <d v="2020-01-10T21:16:00Z"/>
        <d v="2020-01-11T08:50:00Z"/>
        <d v="2020-01-11T09:13:00Z"/>
        <d v="2020-01-11T09:51:00Z"/>
        <d v="2020-01-11T10:18:00Z"/>
        <d v="2020-01-11T11:17:00Z"/>
        <d v="2020-01-11T11:26:00Z"/>
        <d v="2020-01-11T12:05:00Z"/>
        <d v="2020-01-11T12:38:00Z"/>
        <d v="2020-01-11T13:32:00Z"/>
        <d v="2020-01-11T14:35:00Z"/>
        <d v="2020-01-11T14:55:00Z"/>
        <d v="2020-01-11T18:04:00Z"/>
        <d v="2020-01-11T23:44:00Z"/>
        <d v="2020-01-12T08:27:00Z"/>
        <d v="2020-01-12T08:37:00Z"/>
        <d v="2020-01-12T12:25:00Z"/>
        <d v="2020-01-12T16:13:00Z"/>
        <d v="2020-01-12T18:24:00Z"/>
        <d v="2020-01-12T19:00:00Z"/>
        <d v="2020-01-12T19:54:00Z"/>
        <d v="2020-01-12T21:43:00Z"/>
        <d v="2020-01-13T00:52:00Z"/>
        <d v="2020-01-13T06:13:00Z"/>
        <d v="2020-01-13T07:48:00Z"/>
        <d v="2020-01-13T08:16:00Z"/>
        <d v="2020-01-13T08:48:00Z"/>
        <d v="2020-01-13T09:11:00Z"/>
        <d v="2020-01-13T09:45:00Z"/>
        <d v="2020-01-13T09:52:00Z"/>
        <d v="2020-01-13T10:53:00Z"/>
        <d v="2020-01-13T11:25:00Z"/>
        <d v="2020-01-13T11:41:00Z"/>
        <d v="2020-01-13T12:10:00Z"/>
        <d v="2020-01-13T12:36:00Z"/>
        <d v="2020-01-13T13:44:00Z"/>
        <d v="2020-01-13T13:47:00Z"/>
        <d v="2020-01-13T15:01:00Z"/>
        <d v="2020-01-13T15:28:00Z"/>
        <d v="2020-01-13T18:29:00Z"/>
        <d v="2020-01-13T23:45:00Z"/>
        <d v="2020-01-14T08:54:00Z"/>
        <d v="2020-01-14T08:55:00Z"/>
        <d v="2020-01-14T09:05:00Z"/>
        <d v="2020-01-14T09:12:00Z"/>
        <d v="2020-01-14T10:22:00Z"/>
        <d v="2020-01-14T10:25:00Z"/>
        <d v="2020-01-14T10:53:00Z"/>
        <d v="2020-01-14T13:32:00Z"/>
        <d v="2020-01-14T13:43:00Z"/>
        <d v="2020-01-14T15:33:00Z"/>
        <d v="2020-01-14T16:22:00Z"/>
        <d v="2020-01-14T16:34:00Z"/>
        <d v="2020-01-14T17:53:00Z"/>
        <d v="2020-01-14T19:05:00Z"/>
        <d v="2020-01-14T19:33:00Z"/>
        <d v="2020-01-15T06:23:00Z"/>
        <d v="2020-01-15T07:57:00Z"/>
        <d v="2020-01-15T08:28:00Z"/>
        <d v="2020-01-15T09:01:00Z"/>
        <d v="2020-01-15T09:15:00Z"/>
        <d v="2020-01-15T10:11:00Z"/>
        <d v="2020-01-15T10:21:00Z"/>
        <d v="2020-01-15T10:29:00Z"/>
        <d v="2020-01-15T10:32:00Z"/>
        <d v="2020-01-15T11:43:00Z"/>
        <d v="2020-01-15T12:08:00Z"/>
        <d v="2020-01-15T12:33:00Z"/>
        <d v="2020-01-15T12:35:00Z"/>
        <d v="2020-01-15T13:15:00Z"/>
        <d v="2020-01-15T13:36:00Z"/>
        <d v="2020-01-15T13:43:00Z"/>
        <d v="2020-01-15T14:53:00Z"/>
        <d v="2020-01-15T15:02:00Z"/>
        <d v="2020-01-15T17:30:00Z"/>
        <d v="2020-01-15T17:31:00Z"/>
        <d v="2020-01-15T19:13:00Z"/>
        <d v="2020-01-16T03:02:00Z"/>
        <d v="2020-01-16T04:45:00Z"/>
        <d v="2020-01-16T08:00:00Z"/>
        <d v="2020-01-16T08:48:00Z"/>
        <d v="2020-01-16T08:53:00Z"/>
        <d v="2020-01-16T09:30:00Z"/>
        <d v="2020-01-16T09:44:00Z"/>
        <d v="2020-01-16T09:51:00Z"/>
        <d v="2020-01-16T11:03:00Z"/>
        <d v="2020-01-16T11:54:00Z"/>
        <d v="2020-01-16T12:13:00Z"/>
        <d v="2020-01-16T12:19:00Z"/>
        <d v="2020-01-16T12:36:00Z"/>
        <d v="2020-01-16T14:05:00Z"/>
        <d v="2020-01-16T16:57:00Z"/>
        <d v="2020-01-16T17:42:00Z"/>
        <d v="2020-01-16T18:15:00Z"/>
        <d v="2020-01-16T19:11:00Z"/>
        <d v="2020-01-17T08:00:00Z"/>
        <d v="2020-01-17T08:01:00Z"/>
        <d v="2020-01-17T08:36:00Z"/>
        <d v="2020-01-17T08:48:00Z"/>
        <d v="2020-01-17T09:09:00Z"/>
        <d v="2020-01-17T09:21:00Z"/>
        <d v="2020-01-17T09:41:00Z"/>
        <d v="2020-01-17T10:13:00Z"/>
        <d v="2020-01-17T11:21:00Z"/>
        <d v="2020-01-17T11:38:00Z"/>
        <d v="2020-01-17T13:43:00Z"/>
        <d v="2020-01-17T14:53:00Z"/>
        <d v="2020-01-17T17:26:00Z"/>
        <d v="2020-01-17T21:11:00Z"/>
        <d v="2020-01-17T23:52:00Z"/>
        <d v="2020-01-18T00:18:00Z"/>
        <d v="2020-01-18T08:14:00Z"/>
        <d v="2020-01-18T08:17:00Z"/>
        <d v="2020-01-18T09:12:00Z"/>
        <d v="2020-01-18T09:15:00Z"/>
        <d v="2020-01-18T09:47:00Z"/>
        <d v="2020-01-18T10:38:00Z"/>
        <d v="2020-01-18T12:30:00Z"/>
        <d v="2020-01-18T13:51:00Z"/>
        <d v="2020-01-18T14:15:00Z"/>
        <d v="2020-01-18T16:22:00Z"/>
        <d v="2020-01-18T20:12:00Z"/>
        <d v="2020-01-18T22:04:00Z"/>
        <d v="2020-01-19T03:48:00Z"/>
        <d v="2020-01-19T06:38:00Z"/>
        <d v="2020-01-19T10:01:00Z"/>
        <d v="2020-01-19T10:16:00Z"/>
        <d v="2020-01-19T11:12:00Z"/>
        <d v="2020-01-19T11:47:00Z"/>
        <d v="2020-01-19T15:33:00Z"/>
        <d v="2020-01-19T16:35:00Z"/>
        <d v="2020-01-19T20:54:00Z"/>
        <d v="2020-01-20T01:22:00Z"/>
        <d v="2020-01-20T07:51:00Z"/>
        <d v="2020-01-20T07:53:00Z"/>
        <d v="2020-01-20T08:27:00Z"/>
        <d v="2020-01-20T08:37:00Z"/>
        <d v="2020-01-20T09:06:00Z"/>
        <d v="2020-01-20T09:24:00Z"/>
        <d v="2020-01-20T10:13:00Z"/>
        <d v="2020-01-20T10:41:00Z"/>
        <d v="2020-01-20T11:10:00Z"/>
        <d v="2020-01-20T11:14:00Z"/>
        <d v="2020-01-20T11:37:00Z"/>
        <d v="2020-01-20T11:50:00Z"/>
        <d v="2020-01-20T12:30:00Z"/>
        <d v="2020-01-20T12:47:00Z"/>
        <d v="2020-01-20T15:38:00Z"/>
        <d v="2020-01-20T17:15:00Z"/>
        <d v="2020-01-20T18:05:00Z"/>
        <d v="2020-01-20T19:31:00Z"/>
        <d v="2020-01-20T19:58:00Z"/>
        <d v="2020-01-20T22:19:00Z"/>
        <d v="2020-01-20T22:50:00Z"/>
        <d v="2020-01-21T00:22:00Z"/>
        <d v="2020-01-21T07:11:00Z"/>
        <d v="2020-01-21T07:58:00Z"/>
        <d v="2020-01-21T08:55:00Z"/>
        <d v="2020-01-21T09:18:00Z"/>
        <d v="2020-01-21T09:53:00Z"/>
        <d v="2020-01-21T09:58:00Z"/>
        <d v="2020-01-21T10:06:00Z"/>
        <d v="2020-01-21T10:35:00Z"/>
        <d v="2020-01-21T10:43:00Z"/>
        <d v="2020-01-21T11:33:00Z"/>
        <d v="2020-01-21T12:05:00Z"/>
        <d v="2020-01-21T13:15:00Z"/>
        <d v="2020-01-21T13:27:00Z"/>
        <d v="2020-01-21T13:47:00Z"/>
        <d v="2020-01-21T14:02:00Z"/>
        <d v="2020-01-21T14:42:00Z"/>
        <d v="2020-01-21T15:14:00Z"/>
        <d v="2020-01-21T15:23:00Z"/>
        <d v="2020-01-21T15:53:00Z"/>
        <d v="2020-01-21T16:26:00Z"/>
        <d v="2020-01-21T16:39:00Z"/>
        <d v="2020-01-21T17:20:00Z"/>
        <d v="2020-01-21T18:02:00Z"/>
        <d v="2020-01-21T19:39:00Z"/>
        <d v="2020-01-21T22:51:00Z"/>
        <d v="2020-01-22T02:34:00Z"/>
        <d v="2020-01-22T06:59:00Z"/>
        <d v="2020-01-22T07:10:00Z"/>
        <d v="2020-01-22T08:01:00Z"/>
        <d v="2020-01-22T08:35:00Z"/>
        <d v="2020-01-22T08:57:00Z"/>
        <d v="2020-01-22T09:48:00Z"/>
        <d v="2020-01-22T09:54:00Z"/>
        <d v="2020-01-22T10:59:00Z"/>
        <d v="2020-01-22T11:56:00Z"/>
        <d v="2020-01-22T12:15:00Z"/>
        <d v="2020-01-22T12:48:00Z"/>
        <d v="2020-01-22T13:01:00Z"/>
        <d v="2020-01-22T13:38:00Z"/>
        <d v="2020-01-22T14:23:00Z"/>
        <d v="2020-01-22T15:09:00Z"/>
        <d v="2020-01-22T16:14:00Z"/>
        <d v="2020-01-22T16:41:00Z"/>
        <d v="2020-01-22T17:42:00Z"/>
        <d v="2020-01-22T19:51:00Z"/>
        <d v="2020-01-22T23:47:00Z"/>
        <d v="2020-01-22T23:52:00Z"/>
        <d v="2020-01-23T02:50:00Z"/>
        <d v="2020-01-23T02:57:00Z"/>
        <d v="2020-01-23T08:09:00Z"/>
        <d v="2020-01-23T08:19:00Z"/>
        <d v="2020-01-23T08:37:00Z"/>
        <d v="2020-01-23T08:47:00Z"/>
        <d v="2020-01-23T09:35:00Z"/>
        <d v="2020-01-23T09:46:00Z"/>
        <d v="2020-01-23T10:21:00Z"/>
        <d v="2020-01-23T10:36:00Z"/>
        <d v="2020-01-23T11:06:00Z"/>
        <d v="2020-01-23T11:57:00Z"/>
        <d v="2020-01-23T12:15:00Z"/>
        <d v="2020-01-23T12:20:00Z"/>
        <d v="2020-01-23T14:23:00Z"/>
        <d v="2020-01-23T20:46:00Z"/>
        <d v="2020-01-24T00:23:00Z"/>
        <d v="2020-01-24T01:03:00Z"/>
        <d v="2020-01-24T07:12:00Z"/>
        <d v="2020-01-24T08:04:00Z"/>
        <d v="2020-01-24T08:05:00Z"/>
        <d v="2020-01-24T10:00:00Z"/>
        <d v="2020-01-24T10:03:00Z"/>
        <d v="2020-01-24T10:06:00Z"/>
        <d v="2020-01-24T10:17:00Z"/>
        <d v="2020-01-24T10:37:00Z"/>
        <d v="2020-01-24T11:15:00Z"/>
        <d v="2020-01-24T11:34:00Z"/>
        <d v="2020-01-24T12:00:00Z"/>
        <d v="2020-01-24T12:59:00Z"/>
        <d v="2020-01-24T14:07:00Z"/>
        <d v="2020-01-24T14:30:00Z"/>
        <d v="2020-01-24T14:37:00Z"/>
        <d v="2020-01-24T14:56:00Z"/>
        <d v="2020-01-24T15:45:00Z"/>
        <d v="2020-01-24T16:29:00Z"/>
        <d v="2020-01-24T16:53:00Z"/>
        <d v="2020-01-24T18:38:00Z"/>
        <d v="2020-01-24T20:14:00Z"/>
        <d v="2020-01-24T22:09:00Z"/>
        <d v="2020-01-24T22:44:00Z"/>
        <d v="2020-01-24T23:25:00Z"/>
        <d v="2020-01-25T07:18:00Z"/>
        <d v="2020-01-25T07:57:00Z"/>
        <d v="2020-01-25T08:20:00Z"/>
        <d v="2020-01-25T08:54:00Z"/>
        <d v="2020-01-25T09:36:00Z"/>
        <d v="2020-01-25T10:11:00Z"/>
        <d v="2020-01-25T10:12:00Z"/>
        <d v="2020-01-25T10:40:00Z"/>
        <d v="2020-01-25T12:02:00Z"/>
        <d v="2020-01-25T14:33:00Z"/>
        <d v="2020-01-25T14:58:00Z"/>
        <d v="2020-01-25T15:27:00Z"/>
        <d v="2020-01-25T16:37:00Z"/>
        <d v="2020-01-25T16:52:00Z"/>
        <d v="2020-01-25T19:43:00Z"/>
        <d v="2020-01-25T19:58:00Z"/>
        <d v="2020-01-25T20:39:00Z"/>
        <d v="2020-01-26T06:15:00Z"/>
        <d v="2020-01-26T13:28:00Z"/>
        <d v="2020-01-26T13:55:00Z"/>
        <d v="2020-01-26T14:01:00Z"/>
        <d v="2020-01-26T14:42:00Z"/>
        <d v="2020-01-26T16:07:00Z"/>
        <d v="2020-01-26T16:40:00Z"/>
        <d v="2020-01-26T22:00:00Z"/>
        <d v="2020-01-27T07:15:00Z"/>
        <d v="2020-01-27T08:00:00Z"/>
        <d v="2020-01-27T08:10:00Z"/>
        <d v="2020-01-27T08:21:00Z"/>
        <d v="2020-01-27T09:52:00Z"/>
        <d v="2020-01-27T09:54:00Z"/>
        <d v="2020-01-27T10:04:00Z"/>
        <d v="2020-01-27T10:45:00Z"/>
        <d v="2020-01-27T11:30:00Z"/>
        <d v="2020-01-27T12:45:00Z"/>
        <d v="2020-01-27T13:09:00Z"/>
        <d v="2020-01-27T13:45:00Z"/>
        <d v="2020-01-27T15:26:00Z"/>
        <d v="2020-01-27T15:49:00Z"/>
        <d v="2020-01-27T16:06:00Z"/>
        <d v="2020-01-27T16:11:00Z"/>
        <d v="2020-01-27T16:52:00Z"/>
        <d v="2020-01-27T18:01:00Z"/>
        <d v="2020-01-27T19:50:00Z"/>
        <d v="2020-01-27T20:13:00Z"/>
        <d v="2020-01-27T20:24:00Z"/>
        <d v="2020-01-28T00:27:00Z"/>
        <d v="2020-01-28T07:08:00Z"/>
        <d v="2020-01-28T07:58:00Z"/>
        <d v="2020-01-28T08:01:00Z"/>
        <d v="2020-01-28T08:41:00Z"/>
        <d v="2020-01-28T09:12:00Z"/>
        <d v="2020-01-28T09:57:00Z"/>
        <d v="2020-01-28T10:29:00Z"/>
        <d v="2020-01-28T11:02:00Z"/>
        <d v="2020-01-28T11:33:00Z"/>
        <d v="2020-01-28T11:45:00Z"/>
        <d v="2020-01-28T12:12:00Z"/>
        <d v="2020-01-28T12:26:00Z"/>
        <d v="2020-01-28T13:06:00Z"/>
        <d v="2020-01-28T13:32:00Z"/>
        <d v="2020-01-28T15:35:00Z"/>
        <d v="2020-01-28T16:19:00Z"/>
        <d v="2020-01-28T18:15:00Z"/>
        <d v="2020-01-28T18:36:00Z"/>
        <d v="2020-01-29T02:10:00Z"/>
        <d v="2020-01-29T07:59:00Z"/>
        <d v="2020-01-29T08:02:00Z"/>
        <d v="2020-01-29T09:00:00Z"/>
        <d v="2020-01-29T09:53:00Z"/>
        <d v="2020-01-29T10:39:00Z"/>
        <d v="2020-01-29T10:46:00Z"/>
        <d v="2020-01-29T11:22:00Z"/>
        <d v="2020-01-29T12:06:00Z"/>
        <d v="2020-01-29T12:10:00Z"/>
        <d v="2020-01-29T12:35:00Z"/>
        <d v="2020-01-29T13:15:00Z"/>
        <d v="2020-01-29T14:29:00Z"/>
        <d v="2020-01-29T14:34:00Z"/>
        <d v="2020-01-29T14:35:00Z"/>
        <d v="2020-01-29T15:08:00Z"/>
        <d v="2020-01-29T16:30:00Z"/>
        <d v="2020-01-29T16:42:00Z"/>
        <d v="2020-01-29T16:55:00Z"/>
        <d v="2020-01-29T17:11:00Z"/>
        <d v="2020-01-29T19:10:00Z"/>
        <d v="2020-01-29T19:47:00Z"/>
        <d v="2020-01-29T20:13:00Z"/>
        <d v="2020-01-30T00:11:00Z"/>
        <d v="2020-01-30T08:06:00Z"/>
        <d v="2020-01-30T08:07:00Z"/>
        <d v="2020-01-30T08:35:00Z"/>
        <d v="2020-01-30T08:37:00Z"/>
        <d v="2020-01-30T08:53:00Z"/>
        <d v="2020-01-30T09:44:00Z"/>
        <d v="2020-01-30T10:50:00Z"/>
        <d v="2020-01-30T11:16:00Z"/>
        <d v="2020-01-30T12:02:00Z"/>
        <d v="2020-01-30T12:46:00Z"/>
        <d v="2020-01-30T13:59:00Z"/>
        <d v="2020-01-30T14:05:00Z"/>
        <d v="2020-01-30T16:55:00Z"/>
        <d v="2020-01-30T17:38:00Z"/>
        <d v="2020-01-30T21:14:00Z"/>
        <d v="2020-01-30T21:33:00Z"/>
        <d v="2020-01-31T00:12:00Z"/>
        <d v="2020-01-31T04:17:00Z"/>
        <d v="2020-01-31T07:00:00Z"/>
        <d v="2020-01-31T07:56:00Z"/>
        <d v="2020-01-31T08:07:00Z"/>
        <d v="2020-01-31T08:51:00Z"/>
        <d v="2020-01-31T09:02:00Z"/>
        <d v="2020-01-31T09:25:00Z"/>
        <d v="2020-01-31T09:35:00Z"/>
        <d v="2020-01-31T09:57:00Z"/>
        <d v="2020-01-31T10:41:00Z"/>
        <d v="2020-01-31T11:51:00Z"/>
        <d v="2020-01-31T12:33:00Z"/>
        <d v="2020-01-31T12:42:00Z"/>
        <d v="2020-01-31T13:25:00Z"/>
        <d v="2020-01-31T13:33:00Z"/>
        <d v="2020-01-31T19:31:00Z"/>
        <d v="2020-01-31T21:06:00Z"/>
        <d v="2020-01-31T21:38:00Z"/>
        <d v="2020-02-01T04:49:00Z"/>
        <d v="2020-02-01T10:20:00Z"/>
        <d v="2020-02-01T10:58:00Z"/>
        <d v="2020-02-01T11:32:00Z"/>
        <d v="2020-02-01T12:16:00Z"/>
        <d v="2020-02-01T13:52:00Z"/>
        <d v="2020-02-01T13:56:00Z"/>
        <d v="2020-02-01T14:34:00Z"/>
        <d v="2020-02-01T15:00:00Z"/>
        <d v="2020-02-01T15:52:00Z"/>
        <d v="2020-02-01T16:48:00Z"/>
        <d v="2020-02-01T17:44:00Z"/>
        <d v="2020-02-01T18:50:00Z"/>
        <d v="2020-02-01T19:54:00Z"/>
        <d v="2020-02-01T20:08:00Z"/>
        <d v="2020-02-01T21:16:00Z"/>
        <d v="2020-02-01T21:51:00Z"/>
        <d v="2020-02-02T07:59:00Z"/>
        <d v="2020-02-02T11:47:00Z"/>
        <d v="2020-02-02T14:39:00Z"/>
        <d v="2020-02-02T15:01:00Z"/>
        <d v="2020-02-02T15:44:00Z"/>
        <d v="2020-02-02T16:25:00Z"/>
        <d v="2020-02-02T19:58:00Z"/>
        <d v="2020-02-02T23:46:00Z"/>
        <d v="2020-02-03T06:22:00Z"/>
        <d v="2020-02-03T08:11:00Z"/>
        <d v="2020-02-03T08:21:00Z"/>
        <d v="2020-02-03T09:15:00Z"/>
        <d v="2020-02-03T09:25:00Z"/>
        <d v="2020-02-03T09:41:00Z"/>
        <d v="2020-02-03T10:02:00Z"/>
        <d v="2020-02-03T10:18:00Z"/>
        <d v="2020-02-03T10:45:00Z"/>
        <d v="2020-02-03T11:15:00Z"/>
        <d v="2020-02-03T11:58:00Z"/>
        <d v="2020-02-03T12:24:00Z"/>
        <d v="2020-02-03T13:10:00Z"/>
        <d v="2020-02-03T13:37:00Z"/>
        <d v="2020-02-03T13:44:00Z"/>
        <d v="2020-02-03T14:19:00Z"/>
        <d v="2020-02-03T15:31:00Z"/>
        <d v="2020-02-03T16:59:00Z"/>
        <d v="2020-02-03T19:44:00Z"/>
        <d v="2020-02-03T20:47:00Z"/>
        <d v="2020-02-04T07:19:00Z"/>
        <d v="2020-02-04T07:45:00Z"/>
        <d v="2020-02-04T07:59:00Z"/>
        <d v="2020-02-04T08:27:00Z"/>
        <d v="2020-02-04T09:16:00Z"/>
        <d v="2020-02-04T09:22:00Z"/>
        <d v="2020-02-04T09:31:00Z"/>
        <d v="2020-02-04T09:40:00Z"/>
        <d v="2020-02-04T10:49:00Z"/>
        <d v="2020-02-04T10:54:00Z"/>
        <d v="2020-02-04T11:03:00Z"/>
        <d v="2020-02-04T11:14:00Z"/>
        <d v="2020-02-04T12:44:00Z"/>
        <d v="2020-02-04T13:12:00Z"/>
        <d v="2020-02-04T14:09:00Z"/>
        <d v="2020-02-04T14:47:00Z"/>
        <d v="2020-02-04T16:36:00Z"/>
        <d v="2020-02-04T16:52:00Z"/>
        <d v="2020-02-05T01:08:00Z"/>
        <d v="2020-02-05T02:28:00Z"/>
        <d v="2020-02-05T04:09:00Z"/>
        <d v="2020-02-05T07:21:00Z"/>
        <d v="2020-02-05T08:01:00Z"/>
        <d v="2020-02-05T08:54:00Z"/>
        <d v="2020-02-05T09:41:00Z"/>
        <d v="2020-02-05T09:47:00Z"/>
        <d v="2020-02-05T09:58:00Z"/>
        <d v="2020-02-05T10:06:00Z"/>
        <d v="2020-02-05T10:36:00Z"/>
        <d v="2020-02-05T11:43:00Z"/>
        <d v="2020-02-05T12:01:00Z"/>
        <d v="2020-02-05T12:24:00Z"/>
        <d v="2020-02-05T12:26:00Z"/>
        <d v="2020-02-05T12:50:00Z"/>
        <d v="2020-02-05T13:16:00Z"/>
        <d v="2020-02-05T14:05:00Z"/>
        <d v="2020-02-05T19:44:00Z"/>
        <d v="2020-02-05T19:45:00Z"/>
        <d v="2020-02-05T20:21:00Z"/>
        <d v="2020-02-06T01:49:00Z"/>
        <d v="2020-02-06T07:59:00Z"/>
        <d v="2020-02-06T08:26:00Z"/>
        <d v="2020-02-06T08:36:00Z"/>
        <d v="2020-02-06T09:25:00Z"/>
        <d v="2020-02-06T09:28:00Z"/>
        <d v="2020-02-06T09:33:00Z"/>
        <d v="2020-02-06T09:59:00Z"/>
        <d v="2020-02-06T10:39:00Z"/>
        <d v="2020-02-06T11:01:00Z"/>
        <d v="2020-02-06T11:30:00Z"/>
        <d v="2020-02-06T11:45:00Z"/>
        <d v="2020-02-06T12:53:00Z"/>
        <d v="2020-02-06T13:26:00Z"/>
        <d v="2020-02-06T14:21:00Z"/>
        <d v="2020-02-06T14:50:00Z"/>
        <d v="2020-02-06T16:06:00Z"/>
        <d v="2020-02-06T16:50:00Z"/>
        <d v="2020-02-06T17:04:00Z"/>
        <d v="2020-02-06T17:18:00Z"/>
        <d v="2020-02-06T20:25:00Z"/>
        <d v="2020-02-06T22:28:00Z"/>
        <d v="2020-02-07T00:26:00Z"/>
        <d v="2020-02-07T07:56:00Z"/>
        <d v="2020-02-07T08:03:00Z"/>
        <d v="2020-02-07T08:09:00Z"/>
        <d v="2020-02-07T08:10:00Z"/>
        <d v="2020-02-07T08:46:00Z"/>
        <d v="2020-02-07T09:05:00Z"/>
        <d v="2020-02-07T09:32:00Z"/>
        <d v="2020-02-07T09:48:00Z"/>
        <d v="2020-02-07T10:09:00Z"/>
        <d v="2020-02-07T10:29:00Z"/>
        <d v="2020-02-07T11:20:00Z"/>
        <d v="2020-02-07T16:08:00Z"/>
        <d v="2020-02-07T18:10:00Z"/>
        <d v="2020-02-07T18:54:00Z"/>
        <d v="2020-02-07T19:40:00Z"/>
        <d v="2020-02-07T20:24:00Z"/>
        <d v="2020-02-07T22:32:00Z"/>
        <d v="2020-02-08T08:24:00Z"/>
        <d v="2020-02-08T08:52:00Z"/>
        <d v="2020-02-08T09:06:00Z"/>
        <d v="2020-02-08T10:54:00Z"/>
        <d v="2020-02-08T11:08:00Z"/>
        <d v="2020-02-08T11:44:00Z"/>
        <d v="2020-02-08T15:48:00Z"/>
        <d v="2020-02-09T06:22:00Z"/>
        <d v="2020-02-09T09:28:00Z"/>
        <d v="2020-02-09T09:46:00Z"/>
        <d v="2020-02-09T11:16:00Z"/>
        <d v="2020-02-09T12:29:00Z"/>
        <d v="2020-02-09T13:30:00Z"/>
        <d v="2020-02-09T13:56:00Z"/>
        <d v="2020-02-09T19:34:00Z"/>
        <d v="2020-02-09T20:33:00Z"/>
        <d v="2020-02-10T08:00:00Z"/>
        <d v="2020-02-10T08:03:00Z"/>
        <d v="2020-02-10T08:39:00Z"/>
        <d v="2020-02-10T09:06:00Z"/>
        <d v="2020-02-10T09:41:00Z"/>
        <d v="2020-02-10T10:02:00Z"/>
        <d v="2020-02-10T10:21:00Z"/>
        <d v="2020-02-10T10:25:00Z"/>
        <d v="2020-02-10T10:42:00Z"/>
        <d v="2020-02-10T11:35:00Z"/>
        <d v="2020-02-10T13:28:00Z"/>
        <d v="2020-02-10T13:58:00Z"/>
        <d v="2020-02-10T14:08:00Z"/>
        <d v="2020-02-10T14:48:00Z"/>
        <d v="2020-02-10T15:02:00Z"/>
        <d v="2020-02-10T16:32:00Z"/>
        <d v="2020-02-10T18:01:00Z"/>
        <d v="2020-02-10T19:36:00Z"/>
        <d v="2020-02-10T23:19:00Z"/>
        <d v="2020-02-11T06:41:00Z"/>
        <d v="2020-02-11T07:45:00Z"/>
        <d v="2020-02-11T08:13:00Z"/>
        <d v="2020-02-11T08:27:00Z"/>
        <d v="2020-02-11T09:29:00Z"/>
        <d v="2020-02-11T09:36:00Z"/>
        <d v="2020-02-11T09:56:00Z"/>
        <d v="2020-02-11T10:09:00Z"/>
        <d v="2020-02-11T10:55:00Z"/>
        <d v="2020-02-11T11:31:00Z"/>
        <d v="2020-02-11T11:35:00Z"/>
        <d v="2020-02-11T11:40:00Z"/>
        <d v="2020-02-11T11:49:00Z"/>
        <d v="2020-02-11T12:14:00Z"/>
        <d v="2020-02-11T12:23:00Z"/>
        <d v="2020-02-11T14:25:00Z"/>
        <d v="2020-02-11T14:27:00Z"/>
        <d v="2020-02-11T15:19:00Z"/>
        <d v="2020-02-11T17:39:00Z"/>
        <d v="2020-02-11T18:04:00Z"/>
        <d v="2020-02-12T00:31:00Z"/>
        <d v="2020-02-12T08:10:00Z"/>
        <d v="2020-02-12T08:11:00Z"/>
        <d v="2020-02-12T08:18:00Z"/>
        <d v="2020-02-12T08:22:00Z"/>
        <d v="2020-02-12T09:01:00Z"/>
        <d v="2020-02-12T09:04:00Z"/>
        <d v="2020-02-12T09:37:00Z"/>
        <d v="2020-02-12T09:56:00Z"/>
        <d v="2020-02-12T10:16:00Z"/>
        <d v="2020-02-12T10:32:00Z"/>
        <d v="2020-02-12T10:40:00Z"/>
        <d v="2020-02-12T11:13:00Z"/>
        <d v="2020-02-12T11:19:00Z"/>
        <d v="2020-02-12T11:35:00Z"/>
        <d v="2020-02-12T12:03:00Z"/>
        <d v="2020-02-12T12:23:00Z"/>
        <d v="2020-02-12T13:05:00Z"/>
        <d v="2020-02-12T13:20:00Z"/>
        <d v="2020-02-12T13:45:00Z"/>
        <d v="2020-02-12T14:00:00Z"/>
        <d v="2020-02-12T15:41:00Z"/>
        <d v="2020-02-12T17:41:00Z"/>
        <d v="2020-02-12T18:23:00Z"/>
        <d v="2020-02-12T19:14:00Z"/>
        <d v="2020-02-12T19:29:00Z"/>
        <d v="2020-02-12T20:50:00Z"/>
        <d v="2020-02-13T00:24:00Z"/>
        <d v="2020-02-13T04:49:00Z"/>
        <d v="2020-02-13T08:03:00Z"/>
        <d v="2020-02-13T08:08:00Z"/>
        <d v="2020-02-13T08:38:00Z"/>
        <d v="2020-02-13T08:47:00Z"/>
        <d v="2020-02-13T09:21:00Z"/>
        <d v="2020-02-13T09:31:00Z"/>
        <d v="2020-02-13T09:46:00Z"/>
        <d v="2020-02-13T10:18:00Z"/>
        <d v="2020-02-13T10:40:00Z"/>
        <d v="2020-02-13T11:20:00Z"/>
        <d v="2020-02-13T11:26:00Z"/>
        <d v="2020-02-13T11:33:00Z"/>
        <d v="2020-02-13T11:58:00Z"/>
        <d v="2020-02-13T13:24:00Z"/>
        <d v="2020-02-13T13:33:00Z"/>
        <d v="2020-02-13T14:28:00Z"/>
        <d v="2020-02-13T15:48:00Z"/>
        <d v="2020-02-13T16:55:00Z"/>
        <d v="2020-02-13T17:18:00Z"/>
        <d v="2020-02-13T19:01:00Z"/>
        <d v="2020-02-13T19:29:00Z"/>
        <d v="2020-02-13T19:38:00Z"/>
        <d v="2020-02-14T07:53:00Z"/>
        <d v="2020-02-14T08:08:00Z"/>
        <d v="2020-02-14T08:22:00Z"/>
        <d v="2020-02-14T08:31:00Z"/>
        <d v="2020-02-14T09:13:00Z"/>
        <d v="2020-02-14T09:36:00Z"/>
        <d v="2020-02-14T09:44:00Z"/>
        <d v="2020-02-14T10:12:00Z"/>
        <d v="2020-02-14T10:22:00Z"/>
        <d v="2020-02-14T10:33:00Z"/>
        <d v="2020-02-14T11:14:00Z"/>
        <d v="2020-02-14T11:28:00Z"/>
        <d v="2020-02-14T11:43:00Z"/>
        <d v="2020-02-14T12:12:00Z"/>
        <d v="2020-02-14T12:42:00Z"/>
        <d v="2020-02-14T13:04:00Z"/>
        <d v="2020-02-14T13:49:00Z"/>
        <d v="2020-02-14T14:16:00Z"/>
        <d v="2020-02-14T14:45:00Z"/>
        <d v="2020-02-14T15:27:00Z"/>
        <d v="2020-02-14T19:56:00Z"/>
        <d v="2020-02-14T21:04:00Z"/>
        <d v="2020-02-14T21:21:00Z"/>
        <d v="2020-02-14T21:41:00Z"/>
        <d v="2020-02-15T08:00:00Z"/>
        <d v="2020-02-15T08:01:00Z"/>
        <d v="2020-02-15T08:46:00Z"/>
        <d v="2020-02-15T10:49:00Z"/>
        <d v="2020-02-15T11:17:00Z"/>
        <d v="2020-02-15T12:22:00Z"/>
        <d v="2020-02-15T13:17:00Z"/>
        <d v="2020-02-15T13:56:00Z"/>
        <d v="2020-02-15T19:59:00Z"/>
        <d v="2020-02-16T06:59:00Z"/>
        <d v="2020-02-16T10:03:00Z"/>
        <d v="2020-02-16T10:31:00Z"/>
        <d v="2020-02-16T11:49:00Z"/>
        <d v="2020-02-16T14:20:00Z"/>
        <d v="2020-02-16T15:16:00Z"/>
        <d v="2020-02-17T00:44:00Z"/>
        <d v="2020-02-17T02:38:00Z"/>
        <d v="2020-02-17T03:02:00Z"/>
        <d v="2020-02-17T03:20:00Z"/>
        <d v="2020-02-17T07:54:00Z"/>
        <d v="2020-02-17T07:57:00Z"/>
        <d v="2020-02-17T08:19:00Z"/>
        <d v="2020-02-17T08:30:00Z"/>
        <d v="2020-02-17T08:41:00Z"/>
        <d v="2020-02-17T08:58:00Z"/>
        <d v="2020-02-17T09:32:00Z"/>
        <d v="2020-02-17T10:02:00Z"/>
        <d v="2020-02-17T10:08:00Z"/>
        <d v="2020-02-17T10:17:00Z"/>
        <d v="2020-02-17T11:06:00Z"/>
        <d v="2020-02-17T11:09:00Z"/>
        <d v="2020-02-17T12:55:00Z"/>
        <d v="2020-02-17T14:25:00Z"/>
        <d v="2020-02-17T15:03:00Z"/>
        <d v="2020-02-17T15:43:00Z"/>
        <d v="2020-02-17T20:21:00Z"/>
        <d v="2020-02-17T20:59:00Z"/>
        <d v="2020-02-17T21:11:00Z"/>
        <d v="2020-02-17T21:41:00Z"/>
        <d v="2020-02-17T23:03:00Z"/>
        <d v="2020-02-18T03:30:00Z"/>
        <d v="2020-02-18T07:45:00Z"/>
        <d v="2020-02-18T07:59:00Z"/>
        <d v="2020-02-18T08:43:00Z"/>
        <d v="2020-02-18T09:18:00Z"/>
        <d v="2020-02-18T09:23:00Z"/>
        <d v="2020-02-18T09:39:00Z"/>
        <d v="2020-02-18T09:49:00Z"/>
        <d v="2020-02-18T10:08:00Z"/>
        <d v="2020-02-18T10:42:00Z"/>
        <d v="2020-02-18T10:46:00Z"/>
        <d v="2020-02-18T10:55:00Z"/>
        <d v="2020-02-18T11:29:00Z"/>
        <d v="2020-02-18T11:45:00Z"/>
        <d v="2020-02-18T13:02:00Z"/>
        <d v="2020-02-18T13:25:00Z"/>
        <d v="2020-02-18T14:44:00Z"/>
        <d v="2020-02-18T14:45:00Z"/>
        <d v="2020-02-18T15:11:00Z"/>
        <d v="2020-02-18T15:23:00Z"/>
        <d v="2020-02-18T16:37:00Z"/>
        <d v="2020-02-18T16:49:00Z"/>
        <d v="2020-02-18T18:24:00Z"/>
        <d v="2020-02-18T20:30:00Z"/>
        <d v="2020-02-18T22:05:00Z"/>
        <d v="2020-02-19T03:20:00Z"/>
        <d v="2020-02-19T06:53:00Z"/>
        <d v="2020-02-19T07:58:00Z"/>
        <d v="2020-02-19T08:32:00Z"/>
        <d v="2020-02-19T09:01:00Z"/>
        <d v="2020-02-19T10:07:00Z"/>
        <d v="2020-02-19T11:49:00Z"/>
        <d v="2020-02-19T12:00:00Z"/>
        <d v="2020-02-19T12:29:00Z"/>
        <d v="2020-02-19T12:59:00Z"/>
        <d v="2020-02-19T13:20:00Z"/>
        <d v="2020-02-19T13:49:00Z"/>
        <d v="2020-02-19T14:39:00Z"/>
        <d v="2020-02-19T15:19:00Z"/>
        <d v="2020-02-19T16:21:00Z"/>
        <d v="2020-02-19T17:16:00Z"/>
        <d v="2020-02-19T18:45:00Z"/>
        <d v="2020-02-20T00:46:00Z"/>
        <d v="2020-02-20T07:56:00Z"/>
        <d v="2020-02-20T08:44:00Z"/>
        <d v="2020-02-20T09:01:00Z"/>
        <d v="2020-02-20T09:10:00Z"/>
        <d v="2020-02-20T09:14:00Z"/>
        <d v="2020-02-20T09:38:00Z"/>
        <d v="2020-02-20T09:55:00Z"/>
        <d v="2020-02-20T10:12:00Z"/>
        <d v="2020-02-20T10:31:00Z"/>
        <d v="2020-02-20T12:36:00Z"/>
        <d v="2020-02-20T13:33:00Z"/>
        <d v="2020-02-20T14:36:00Z"/>
        <d v="2020-02-20T14:57:00Z"/>
        <d v="2020-02-20T18:45:00Z"/>
        <d v="2020-02-20T19:17:00Z"/>
        <d v="2020-02-20T21:15:00Z"/>
        <d v="2020-02-21T07:51:00Z"/>
        <d v="2020-02-21T08:00:00Z"/>
        <d v="2020-02-21T08:22:00Z"/>
        <d v="2020-02-21T09:21:00Z"/>
        <d v="2020-02-21T10:08:00Z"/>
        <d v="2020-02-21T10:16:00Z"/>
        <d v="2020-02-21T10:45:00Z"/>
        <d v="2020-02-21T11:16:00Z"/>
        <d v="2020-02-21T12:02:00Z"/>
        <d v="2020-02-21T12:10:00Z"/>
        <d v="2020-02-21T12:48:00Z"/>
        <d v="2020-02-21T13:50:00Z"/>
        <d v="2020-02-21T14:04:00Z"/>
        <d v="2020-02-21T14:26:00Z"/>
        <d v="2020-02-21T15:40:00Z"/>
        <d v="2020-02-21T15:59:00Z"/>
        <d v="2020-02-21T16:28:00Z"/>
        <d v="2020-02-21T18:17:00Z"/>
        <d v="2020-02-21T23:09:00Z"/>
        <d v="2020-02-22T00:22:00Z"/>
        <d v="2020-02-22T03:10:00Z"/>
        <d v="2020-02-22T10:15:00Z"/>
        <d v="2020-02-22T11:21:00Z"/>
        <d v="2020-02-22T11:32:00Z"/>
        <d v="2020-02-22T12:08:00Z"/>
        <d v="2020-02-22T13:43:00Z"/>
        <d v="2020-02-22T13:59:00Z"/>
        <d v="2020-02-22T15:12:00Z"/>
        <d v="2020-02-22T16:34:00Z"/>
        <d v="2020-02-22T16:42:00Z"/>
        <d v="2020-02-22T19:45:00Z"/>
        <d v="2020-02-22T21:39:00Z"/>
        <d v="2020-02-22T23:29:00Z"/>
        <d v="2020-02-23T01:13:00Z"/>
        <d v="2020-02-23T07:32:00Z"/>
        <d v="2020-02-23T09:38:00Z"/>
        <d v="2020-02-23T10:15:00Z"/>
        <d v="2020-02-23T11:59:00Z"/>
        <d v="2020-02-23T12:30:00Z"/>
        <d v="2020-02-23T15:41:00Z"/>
        <d v="2020-02-23T16:30:00Z"/>
        <d v="2020-02-23T17:45:00Z"/>
        <d v="2020-02-23T19:46:00Z"/>
        <d v="2020-02-23T20:26:00Z"/>
        <d v="2020-02-24T01:46:00Z"/>
        <d v="2020-02-24T07:23:00Z"/>
        <d v="2020-02-24T08:01:00Z"/>
        <d v="2020-02-24T08:02:00Z"/>
        <d v="2020-02-24T09:26:00Z"/>
        <d v="2020-02-24T09:27:00Z"/>
        <d v="2020-02-24T10:07:00Z"/>
        <d v="2020-02-24T10:37:00Z"/>
        <d v="2020-02-24T13:06:00Z"/>
        <d v="2020-02-24T14:32:00Z"/>
        <d v="2020-02-24T17:11:00Z"/>
        <d v="2020-02-24T19:35:00Z"/>
        <d v="2020-02-24T21:54:00Z"/>
        <d v="2020-02-25T07:40:00Z"/>
        <d v="2020-02-25T07:58:00Z"/>
        <d v="2020-02-25T08:12:00Z"/>
        <d v="2020-02-25T08:46:00Z"/>
        <d v="2020-02-25T09:03:00Z"/>
        <d v="2020-02-25T09:09:00Z"/>
        <d v="2020-02-25T09:11:00Z"/>
        <d v="2020-02-25T09:29:00Z"/>
        <d v="2020-02-25T10:15:00Z"/>
        <d v="2020-02-25T10:20:00Z"/>
        <d v="2020-02-25T10:45:00Z"/>
        <d v="2020-02-25T11:15:00Z"/>
        <d v="2020-02-25T11:19:00Z"/>
        <d v="2020-02-25T12:01:00Z"/>
        <d v="2020-02-25T12:21:00Z"/>
        <d v="2020-02-25T12:24:00Z"/>
        <d v="2020-02-25T12:41:00Z"/>
        <d v="2020-02-25T14:01:00Z"/>
        <d v="2020-02-25T14:02:00Z"/>
        <d v="2020-02-25T14:15:00Z"/>
        <d v="2020-02-25T15:54:00Z"/>
        <d v="2020-02-25T18:19:00Z"/>
        <d v="2020-02-25T18:21:00Z"/>
        <d v="2020-02-25T21:13:00Z"/>
        <d v="2020-02-25T22:31:00Z"/>
        <d v="2020-02-26T08:00:00Z"/>
        <d v="2020-02-26T08:01:00Z"/>
        <d v="2020-02-26T08:15:00Z"/>
        <d v="2020-02-26T09:01:00Z"/>
        <d v="2020-02-26T09:15:00Z"/>
        <d v="2020-02-26T09:20:00Z"/>
        <d v="2020-02-26T09:46:00Z"/>
        <d v="2020-02-26T10:03:00Z"/>
        <d v="2020-02-26T10:15:00Z"/>
        <d v="2020-02-26T10:41:00Z"/>
        <d v="2020-02-26T11:01:00Z"/>
        <d v="2020-02-26T11:20:00Z"/>
        <d v="2020-02-26T12:35:00Z"/>
        <d v="2020-02-26T13:02:00Z"/>
        <d v="2020-02-26T13:08:00Z"/>
        <d v="2020-02-26T13:24:00Z"/>
        <d v="2020-02-26T14:38:00Z"/>
        <d v="2020-02-26T15:21:00Z"/>
        <d v="2020-02-26T15:55:00Z"/>
        <d v="2020-02-26T16:15:00Z"/>
        <d v="2020-02-26T17:47:00Z"/>
        <d v="2020-02-26T19:56:00Z"/>
        <d v="2020-02-26T21:39:00Z"/>
        <d v="2020-02-26T23:02:00Z"/>
        <d v="2020-02-27T04:26:00Z"/>
        <d v="2020-02-27T07:36:00Z"/>
        <d v="2020-02-27T07:47:00Z"/>
        <d v="2020-02-27T08:12:00Z"/>
        <d v="2020-02-27T08:15:00Z"/>
        <d v="2020-02-27T08:57:00Z"/>
        <d v="2020-02-27T09:03:00Z"/>
        <d v="2020-02-27T09:15:00Z"/>
        <d v="2020-02-27T10:26:00Z"/>
        <d v="2020-02-27T10:45:00Z"/>
        <d v="2020-02-27T11:12:00Z"/>
        <d v="2020-02-27T12:24:00Z"/>
        <d v="2020-02-27T12:42:00Z"/>
        <d v="2020-02-27T12:48:00Z"/>
        <d v="2020-02-27T15:03:00Z"/>
        <d v="2020-02-27T16:15:00Z"/>
        <d v="2020-02-27T16:26:00Z"/>
        <d v="2020-02-27T17:12:00Z"/>
        <d v="2020-02-27T18:06:00Z"/>
        <d v="2020-02-27T18:44:00Z"/>
        <d v="2020-02-27T19:03:00Z"/>
        <d v="2020-02-27T21:23:00Z"/>
        <d v="2020-02-27T22:52:00Z"/>
        <d v="2020-02-27T23:35:00Z"/>
        <d v="2020-02-28T07:36:00Z"/>
        <d v="2020-02-28T08:08:00Z"/>
        <d v="2020-02-28T08:48:00Z"/>
        <d v="2020-02-28T09:36:00Z"/>
        <d v="2020-02-28T09:46:00Z"/>
        <d v="2020-02-28T09:52:00Z"/>
        <d v="2020-02-28T10:08:00Z"/>
        <d v="2020-02-28T10:31:00Z"/>
        <d v="2020-02-28T11:24:00Z"/>
        <d v="2020-02-28T12:01:00Z"/>
        <d v="2020-02-28T12:04:00Z"/>
        <d v="2020-02-28T12:55:00Z"/>
        <d v="2020-02-28T15:08:00Z"/>
        <d v="2020-02-28T17:33:00Z"/>
        <d v="2020-02-29T01:09:00Z"/>
        <d v="2020-02-29T05:25:00Z"/>
        <d v="2020-02-29T10:28:00Z"/>
        <d v="2020-02-29T11:31:00Z"/>
        <d v="2020-02-29T11:48:00Z"/>
        <d v="2020-02-29T12:37:00Z"/>
        <d v="2020-02-29T14:34:00Z"/>
        <d v="2020-02-29T15:10:00Z"/>
        <d v="2020-02-29T19:45:00Z"/>
        <d v="2020-03-01T09:28:00Z"/>
        <d v="2020-03-01T12:36:00Z"/>
        <d v="2020-03-01T13:29:00Z"/>
        <d v="2020-03-01T13:30:00Z"/>
        <d v="2020-03-01T14:22:00Z"/>
        <d v="2020-03-01T15:01:00Z"/>
        <d v="2020-03-01T15:45:00Z"/>
        <d v="2020-03-01T17:03:00Z"/>
        <d v="2020-03-01T18:43:00Z"/>
        <d v="2020-03-01T20:41:00Z"/>
        <d v="2020-03-01T21:37:00Z"/>
        <d v="2020-03-02T06:09:00Z"/>
        <d v="2020-03-02T06:44:00Z"/>
        <d v="2020-03-02T08:13:00Z"/>
        <d v="2020-03-02T08:17:00Z"/>
        <d v="2020-03-02T08:40:00Z"/>
        <d v="2020-03-02T08:58:00Z"/>
        <d v="2020-03-02T09:20:00Z"/>
        <d v="2020-03-02T09:45:00Z"/>
        <d v="2020-03-02T09:52:00Z"/>
        <d v="2020-03-02T10:02:00Z"/>
        <d v="2020-03-02T10:32:00Z"/>
        <d v="2020-03-02T10:41:00Z"/>
        <d v="2020-03-02T11:31:00Z"/>
        <d v="2020-03-02T11:32:00Z"/>
        <d v="2020-03-02T12:02:00Z"/>
        <d v="2020-03-02T12:30:00Z"/>
        <d v="2020-03-02T13:18:00Z"/>
        <d v="2020-03-02T13:44:00Z"/>
        <d v="2020-03-02T14:54:00Z"/>
        <d v="2020-03-02T16:22:00Z"/>
        <d v="2020-03-02T17:45:00Z"/>
        <d v="2020-03-02T19:03:00Z"/>
        <d v="2020-03-02T20:49:00Z"/>
        <d v="2020-03-02T21:50:00Z"/>
        <d v="2020-03-02T23:46:00Z"/>
        <d v="2020-03-03T08:42:00Z"/>
        <d v="2020-03-03T08:50:00Z"/>
        <d v="2020-03-03T09:09:00Z"/>
        <d v="2020-03-03T10:06:00Z"/>
        <d v="2020-03-03T10:16:00Z"/>
        <d v="2020-03-03T10:28:00Z"/>
        <d v="2020-03-03T10:29:00Z"/>
        <d v="2020-03-03T11:24:00Z"/>
        <d v="2020-03-03T13:08:00Z"/>
        <d v="2020-03-03T14:13:00Z"/>
        <d v="2020-03-03T14:22:00Z"/>
        <d v="2020-03-03T14:33:00Z"/>
        <d v="2020-03-03T14:58:00Z"/>
        <d v="2020-03-03T15:42:00Z"/>
        <d v="2020-03-03T16:38:00Z"/>
        <d v="2020-03-03T16:46:00Z"/>
        <d v="2020-03-03T17:37:00Z"/>
        <d v="2020-03-03T17:38:00Z"/>
        <d v="2020-03-03T18:48:00Z"/>
        <d v="2020-03-04T08:19:00Z"/>
        <d v="2020-03-04T08:45:00Z"/>
        <d v="2020-03-04T09:00:00Z"/>
        <d v="2020-03-04T09:19:00Z"/>
        <d v="2020-03-04T10:20:00Z"/>
        <d v="2020-03-04T11:18:00Z"/>
        <d v="2020-03-04T11:24:00Z"/>
        <d v="2020-03-04T11:36:00Z"/>
        <d v="2020-03-04T12:18:00Z"/>
        <d v="2020-03-04T13:43:00Z"/>
        <d v="2020-03-04T16:24:00Z"/>
        <d v="2020-03-04T17:22:00Z"/>
        <d v="2020-03-04T17:35:00Z"/>
        <d v="2020-03-04T19:32:00Z"/>
        <d v="2020-03-04T20:29:00Z"/>
        <d v="2020-03-04T21:39:00Z"/>
        <d v="2020-03-04T22:07:00Z"/>
        <d v="2020-03-05T08:13:00Z"/>
        <d v="2020-03-05T08:17:00Z"/>
        <d v="2020-03-05T08:32:00Z"/>
        <d v="2020-03-05T09:17:00Z"/>
        <d v="2020-03-05T11:01:00Z"/>
        <d v="2020-03-05T11:37:00Z"/>
        <d v="2020-03-05T11:51:00Z"/>
        <d v="2020-03-05T11:59:00Z"/>
        <d v="2020-03-05T12:11:00Z"/>
        <d v="2020-03-05T13:27:00Z"/>
        <d v="2020-03-05T14:02:00Z"/>
        <d v="2020-03-05T14:41:00Z"/>
        <d v="2020-03-05T16:39:00Z"/>
        <d v="2020-03-05T22:13:00Z"/>
        <d v="2020-03-06T03:40:00Z"/>
        <d v="2020-03-06T07:59:00Z"/>
        <d v="2020-03-06T08:05:00Z"/>
        <d v="2020-03-06T08:39:00Z"/>
        <d v="2020-03-06T09:15:00Z"/>
        <d v="2020-03-06T09:34:00Z"/>
        <d v="2020-03-06T10:18:00Z"/>
        <d v="2020-03-06T12:53:00Z"/>
        <d v="2020-03-06T15:05:00Z"/>
        <d v="2020-03-06T15:35:00Z"/>
        <d v="2020-03-06T17:40:00Z"/>
        <d v="2020-03-07T08:41:00Z"/>
        <d v="2020-03-07T10:59:00Z"/>
        <d v="2020-03-07T11:37:00Z"/>
        <d v="2020-03-07T11:52:00Z"/>
        <d v="2020-03-07T12:04:00Z"/>
        <d v="2020-03-07T13:32:00Z"/>
        <d v="2020-03-07T14:02:00Z"/>
        <d v="2020-03-07T15:15:00Z"/>
        <d v="2020-03-07T15:45:00Z"/>
        <d v="2020-03-07T17:49:00Z"/>
        <d v="2020-03-07T20:09:00Z"/>
        <d v="2020-03-07T21:42:00Z"/>
        <d v="2020-03-08T05:42:00Z"/>
        <d v="2020-03-08T05:46:00Z"/>
        <d v="2020-03-08T09:58:00Z"/>
        <d v="2020-03-08T10:42:00Z"/>
        <d v="2020-03-08T12:51:00Z"/>
        <d v="2020-03-09T02:12:00Z"/>
        <d v="2020-03-09T04:27:00Z"/>
        <d v="2020-03-09T07:59:00Z"/>
        <d v="2020-03-09T10:48:00Z"/>
        <d v="2020-03-09T12:06:00Z"/>
        <d v="2020-03-09T13:10:00Z"/>
        <d v="2020-03-09T14:23:00Z"/>
        <d v="2020-03-09T15:09:00Z"/>
        <d v="2020-03-09T17:27:00Z"/>
        <d v="2020-03-09T19:48:00Z"/>
        <d v="2020-03-09T22:06:00Z"/>
        <d v="2020-03-09T23:34:00Z"/>
        <d v="2020-03-10T06:18:00Z"/>
        <d v="2020-03-10T07:54:00Z"/>
        <d v="2020-03-10T08:59:00Z"/>
        <d v="2020-03-10T09:22:00Z"/>
        <d v="2020-03-10T09:42:00Z"/>
        <d v="2020-03-10T10:15:00Z"/>
        <d v="2020-03-10T10:22:00Z"/>
        <d v="2020-03-10T10:41:00Z"/>
        <d v="2020-03-10T11:53:00Z"/>
        <d v="2020-03-10T11:56:00Z"/>
        <d v="2020-03-10T12:56:00Z"/>
        <d v="2020-03-10T13:54:00Z"/>
        <d v="2020-03-10T14:06:00Z"/>
        <d v="2020-03-10T15:15:00Z"/>
        <d v="2020-03-10T15:30:00Z"/>
        <d v="2020-03-10T19:24:00Z"/>
        <d v="2020-03-11T09:58:00Z"/>
        <d v="2020-03-11T10:13:00Z"/>
        <d v="2020-03-11T10:43:00Z"/>
        <d v="2020-03-11T12:13:00Z"/>
        <d v="2020-03-11T12:14:00Z"/>
        <d v="2020-03-11T12:44:00Z"/>
        <d v="2020-03-11T14:16:00Z"/>
        <d v="2020-03-11T21:50:00Z"/>
        <d v="2020-03-12T01:32:00Z"/>
        <d v="2020-03-12T08:04:00Z"/>
        <d v="2020-03-12T09:09:00Z"/>
        <d v="2020-03-12T09:54:00Z"/>
        <d v="2020-03-12T10:23:00Z"/>
        <d v="2020-03-12T10:39:00Z"/>
        <d v="2020-03-12T13:09:00Z"/>
        <d v="2020-03-12T16:55:00Z"/>
        <d v="2020-03-12T17:12:00Z"/>
        <d v="2020-03-12T20:40:00Z"/>
        <d v="2020-03-12T21:18:00Z"/>
        <d v="2020-03-12T22:17:00Z"/>
        <d v="2020-03-12T23:40:00Z"/>
        <d v="2020-03-13T07:26:00Z"/>
        <d v="2020-03-13T09:03:00Z"/>
        <d v="2020-03-13T09:07:00Z"/>
        <d v="2020-03-13T10:10:00Z"/>
        <d v="2020-03-13T10:25:00Z"/>
        <d v="2020-03-13T14:05:00Z"/>
        <d v="2020-03-13T14:06:00Z"/>
        <d v="2020-03-13T14:17:00Z"/>
        <d v="2020-03-13T14:42:00Z"/>
        <d v="2020-03-13T20:49:00Z"/>
        <d v="2020-03-13T21:18:00Z"/>
        <d v="2020-03-13T23:03:00Z"/>
        <d v="2020-03-14T08:13:00Z"/>
        <d v="2020-03-14T10:23:00Z"/>
        <d v="2020-03-14T13:38:00Z"/>
        <d v="2020-03-14T15:58:00Z"/>
        <d v="2020-03-14T16:57:00Z"/>
        <d v="2020-03-14T19:04:00Z"/>
        <d v="2020-03-15T00:55:00Z"/>
        <d v="2020-03-15T03:42:00Z"/>
        <d v="2020-03-15T07:43:00Z"/>
        <d v="2020-03-15T08:52:00Z"/>
        <d v="2020-03-15T09:38:00Z"/>
        <d v="2020-03-15T11:32:00Z"/>
        <d v="2020-03-15T11:56:00Z"/>
        <d v="2020-03-15T13:17:00Z"/>
        <d v="2020-03-15T14:55:00Z"/>
        <d v="2020-03-15T16:43:00Z"/>
        <d v="2020-03-15T22:34:00Z"/>
        <d v="2020-03-16T04:08:00Z"/>
        <d v="2020-03-16T07:57:00Z"/>
        <d v="2020-03-16T07:59:00Z"/>
        <d v="2020-03-16T09:19:00Z"/>
        <d v="2020-03-16T10:31:00Z"/>
        <d v="2020-03-16T10:45:00Z"/>
        <d v="2020-03-16T10:57:00Z"/>
        <d v="2020-03-16T11:04:00Z"/>
        <d v="2020-03-16T12:59:00Z"/>
        <d v="2020-03-16T14:06:00Z"/>
        <d v="2020-03-16T18:25:00Z"/>
        <d v="2020-03-17T00:27:00Z"/>
        <d v="2020-03-17T05:12:00Z"/>
        <d v="2020-03-17T08:02:00Z"/>
        <d v="2020-03-17T08:30:00Z"/>
        <d v="2020-03-17T08:54:00Z"/>
        <d v="2020-03-17T10:00:00Z"/>
        <d v="2020-03-17T10:21:00Z"/>
        <d v="2020-03-17T10:28:00Z"/>
        <d v="2020-03-17T13:05:00Z"/>
        <d v="2020-03-18T03:19:00Z"/>
        <d v="2020-03-18T09:31:00Z"/>
        <d v="2020-03-18T13:10:00Z"/>
        <d v="2020-03-18T14:06:00Z"/>
        <d v="2020-03-18T15:20:00Z"/>
        <d v="2020-03-18T16:36:00Z"/>
        <d v="2020-03-18T20:16:00Z"/>
        <d v="2020-03-19T04:09:00Z"/>
        <d v="2020-03-19T08:03:00Z"/>
        <d v="2020-03-19T08:35:00Z"/>
        <d v="2020-03-19T10:25:00Z"/>
        <d v="2020-03-19T21:38:00Z"/>
        <d v="2020-03-20T05:59:00Z"/>
        <d v="2020-03-20T11:03:00Z"/>
        <d v="2020-03-20T11:36:00Z"/>
        <d v="2020-03-20T11:49:00Z"/>
        <d v="2020-03-20T13:04:00Z"/>
        <d v="2020-03-21T08:41:00Z"/>
        <d v="2020-03-21T10:14:00Z"/>
        <d v="2020-03-21T12:33:00Z"/>
        <d v="2020-03-21T13:28:00Z"/>
        <d v="2020-03-21T20:05:00Z"/>
        <d v="2020-03-22T09:58:00Z"/>
        <d v="2020-03-22T10:10:00Z"/>
        <d v="2020-03-22T11:29:00Z"/>
        <d v="2020-03-22T12:14:00Z"/>
        <d v="2020-03-22T13:40:00Z"/>
        <d v="2020-03-22T15:52:00Z"/>
        <d v="2020-03-22T17:41:00Z"/>
        <d v="2020-03-22T22:18:00Z"/>
        <d v="2020-03-23T05:15:00Z"/>
        <d v="2020-03-23T08:01:00Z"/>
        <d v="2020-03-23T10:38:00Z"/>
        <d v="2020-03-23T10:55:00Z"/>
        <d v="2020-03-23T11:59:00Z"/>
        <d v="2020-03-23T12:08:00Z"/>
        <d v="2020-03-23T14:17:00Z"/>
        <d v="2020-03-23T20:28:00Z"/>
        <d v="2020-03-24T09:24:00Z"/>
        <d v="2020-03-24T10:06:00Z"/>
        <d v="2020-03-24T10:58:00Z"/>
        <d v="2020-03-24T12:01:00Z"/>
        <d v="2020-03-24T16:34:00Z"/>
        <d v="2020-03-24T20:52:00Z"/>
        <d v="2020-03-24T21:48:00Z"/>
        <d v="2020-03-25T08:33:00Z"/>
        <d v="2020-03-25T09:00:00Z"/>
        <d v="2020-03-25T10:27:00Z"/>
        <d v="2020-03-25T10:55:00Z"/>
        <d v="2020-03-25T13:41:00Z"/>
        <d v="2020-03-25T15:39:00Z"/>
        <d v="2020-03-25T15:58:00Z"/>
        <d v="2020-03-25T16:45:00Z"/>
        <d v="2020-03-25T20:48:00Z"/>
        <d v="2020-03-26T02:22:00Z"/>
        <d v="2020-03-26T08:04:00Z"/>
        <d v="2020-03-26T09:22:00Z"/>
        <d v="2020-03-26T09:28:00Z"/>
        <d v="2020-03-26T09:34:00Z"/>
        <d v="2020-03-26T11:11:00Z"/>
        <d v="2020-03-26T12:50:00Z"/>
        <d v="2020-03-26T14:17:00Z"/>
        <d v="2020-03-26T15:22:00Z"/>
        <d v="2020-03-26T15:39:00Z"/>
        <d v="2020-03-27T00:42:00Z"/>
        <d v="2020-03-27T08:14:00Z"/>
        <d v="2020-03-27T09:02:00Z"/>
        <d v="2020-03-27T09:46:00Z"/>
        <d v="2020-03-27T10:05:00Z"/>
        <d v="2020-03-27T15:20:00Z"/>
        <d v="2020-03-27T16:17:00Z"/>
        <d v="2020-03-27T19:28:00Z"/>
        <d v="2020-03-27T22:35:00Z"/>
        <d v="2020-03-28T15:01:00Z"/>
        <d v="2020-03-28T19:29:00Z"/>
        <d v="2020-03-29T08:23:00Z"/>
        <d v="2020-03-29T08:51:00Z"/>
        <d v="2020-03-29T13:34:00Z"/>
        <d v="2020-03-29T17:14:00Z"/>
        <d v="2020-03-30T03:44:00Z"/>
        <d v="2020-03-30T08:21:00Z"/>
        <d v="2020-03-30T08:36:00Z"/>
        <d v="2020-03-30T09:39:00Z"/>
        <d v="2020-03-30T10:07:00Z"/>
        <d v="2020-03-30T11:23:00Z"/>
        <d v="2020-03-30T14:38:00Z"/>
        <d v="2020-03-30T18:20:00Z"/>
        <d v="2020-03-31T07:48:00Z"/>
        <d v="2020-03-31T09:02:00Z"/>
        <d v="2020-03-31T09:32:00Z"/>
        <d v="2020-03-31T10:00:00Z"/>
        <d v="2020-03-31T13:14:00Z"/>
        <d v="2020-03-31T13:31:00Z"/>
        <d v="2020-03-31T14:11:00Z"/>
        <d v="2020-03-31T18:11:00Z"/>
        <d v="2020-03-31T18:19:00Z"/>
        <d v="2020-03-31T19:40:00Z"/>
        <d v="2020-03-31T19:44:00Z"/>
        <d v="2020-03-31T20:53:00Z"/>
        <d v="2020-04-01T08:00:00Z"/>
        <d v="2020-04-01T08:55:00Z"/>
        <d v="2020-04-01T09:02:00Z"/>
        <d v="2020-04-01T09:17:00Z"/>
        <d v="2020-04-01T13:02:00Z"/>
        <d v="2020-04-01T13:03:00Z"/>
        <d v="2020-04-01T14:44:00Z"/>
        <d v="2020-04-01T15:01:00Z"/>
        <d v="2020-04-01T16:15:00Z"/>
        <d v="2020-04-01T16:32:00Z"/>
        <d v="2020-04-01T18:04:00Z"/>
        <d v="2020-04-01T22:40:00Z"/>
        <d v="2020-04-02T00:15:00Z"/>
        <d v="2020-04-02T02:26:00Z"/>
        <d v="2020-04-02T08:00:00Z"/>
        <d v="2020-04-02T10:18:00Z"/>
        <d v="2020-04-02T10:32:00Z"/>
        <d v="2020-04-02T12:36:00Z"/>
        <d v="2020-04-02T15:00:00Z"/>
        <d v="2020-04-02T18:26:00Z"/>
        <d v="2020-04-02T19:07:00Z"/>
        <d v="2020-04-02T23:35:00Z"/>
        <d v="2020-04-03T00:44:00Z"/>
        <d v="2020-04-03T01:06:00Z"/>
        <d v="2020-04-03T07:49:00Z"/>
        <d v="2020-04-03T07:58:00Z"/>
        <d v="2020-04-03T08:06:00Z"/>
        <d v="2020-04-03T09:31:00Z"/>
        <d v="2020-04-03T10:55:00Z"/>
        <d v="2020-04-03T11:29:00Z"/>
        <d v="2020-04-03T13:12:00Z"/>
        <d v="2020-04-03T16:44:00Z"/>
        <d v="2020-04-03T17:34:00Z"/>
        <d v="2020-04-04T08:56:00Z"/>
        <d v="2020-04-04T11:32:00Z"/>
        <d v="2020-04-04T11:51:00Z"/>
        <d v="2020-04-04T16:15:00Z"/>
        <d v="2020-04-04T16:53:00Z"/>
        <d v="2020-04-04T17:56:00Z"/>
        <d v="2020-04-04T18:21:00Z"/>
        <d v="2020-04-05T02:06:00Z"/>
        <d v="2020-04-05T08:33:00Z"/>
        <d v="2020-04-05T09:46:00Z"/>
        <d v="2020-04-05T12:46:00Z"/>
        <d v="2020-04-05T13:47:00Z"/>
        <d v="2020-04-05T14:40:00Z"/>
        <d v="2020-04-05T20:30:00Z"/>
        <d v="2020-04-05T21:22:00Z"/>
        <d v="2020-04-05T22:21:00Z"/>
        <d v="2020-04-06T04:52:00Z"/>
        <d v="2020-04-06T07:40:00Z"/>
        <d v="2020-04-06T08:12:00Z"/>
        <d v="2020-04-06T08:19:00Z"/>
        <d v="2020-04-06T09:08:00Z"/>
        <d v="2020-04-06T09:35:00Z"/>
        <d v="2020-04-06T11:29:00Z"/>
        <d v="2020-04-06T11:37:00Z"/>
        <d v="2020-04-06T11:46:00Z"/>
        <d v="2020-04-06T14:05:00Z"/>
        <d v="2020-04-06T14:23:00Z"/>
        <d v="2020-04-06T14:36:00Z"/>
        <d v="2020-04-06T15:42:00Z"/>
        <d v="2020-04-06T19:46:00Z"/>
        <d v="2020-04-07T09:03:00Z"/>
        <d v="2020-04-07T09:32:00Z"/>
        <d v="2020-04-07T09:48:00Z"/>
        <d v="2020-04-07T10:39:00Z"/>
        <d v="2020-04-07T11:09:00Z"/>
        <d v="2020-04-07T11:36:00Z"/>
        <d v="2020-04-07T12:31:00Z"/>
        <d v="2020-04-07T14:17:00Z"/>
        <d v="2020-04-07T15:23:00Z"/>
        <d v="2020-04-07T20:10:00Z"/>
        <d v="2020-04-07T21:33:00Z"/>
        <d v="2020-04-07T22:08:00Z"/>
        <d v="2020-04-08T00:06:00Z"/>
        <d v="2020-04-08T01:03:00Z"/>
        <d v="2020-04-08T08:01:00Z"/>
        <d v="2020-04-08T08:23:00Z"/>
        <d v="2020-04-08T08:39:00Z"/>
        <d v="2020-04-08T09:50:00Z"/>
        <d v="2020-04-08T10:15:00Z"/>
        <d v="2020-04-08T11:57:00Z"/>
        <d v="2020-04-08T13:01:00Z"/>
        <d v="2020-04-08T13:21:00Z"/>
        <d v="2020-04-08T15:20:00Z"/>
        <d v="2020-04-08T23:44:00Z"/>
        <d v="2020-04-09T00:57:00Z"/>
        <d v="2020-04-09T04:16:00Z"/>
        <d v="2020-04-09T04:44:00Z"/>
        <d v="2020-04-09T07:47:00Z"/>
        <d v="2020-04-09T08:03:00Z"/>
        <d v="2020-04-09T08:11:00Z"/>
        <d v="2020-04-09T09:37:00Z"/>
        <d v="2020-04-09T10:37:00Z"/>
        <d v="2020-04-09T10:51:00Z"/>
        <d v="2020-04-09T12:03:00Z"/>
        <d v="2020-04-09T13:30:00Z"/>
        <d v="2020-04-09T15:04:00Z"/>
        <d v="2020-04-09T15:16:00Z"/>
        <d v="2020-04-09T15:50:00Z"/>
        <d v="2020-04-09T16:58:00Z"/>
        <d v="2020-04-10T08:30:00Z"/>
        <d v="2020-04-10T09:23:00Z"/>
        <d v="2020-04-10T10:40:00Z"/>
        <d v="2020-04-10T11:13:00Z"/>
        <d v="2020-04-10T20:28:00Z"/>
        <d v="2020-04-11T00:14:00Z"/>
        <d v="2020-04-11T05:41:00Z"/>
        <d v="2020-04-11T09:06:00Z"/>
        <d v="2020-04-11T09:23:00Z"/>
        <d v="2020-04-11T11:59:00Z"/>
        <d v="2020-04-11T13:00:00Z"/>
        <d v="2020-04-11T23:30:00Z"/>
        <d v="2020-04-12T05:43:00Z"/>
        <d v="2020-04-12T12:18:00Z"/>
        <d v="2020-04-12T13:08:00Z"/>
        <d v="2020-04-12T21:21:00Z"/>
        <d v="2020-04-12T23:52:00Z"/>
        <d v="2020-04-13T04:15:00Z"/>
        <d v="2020-04-13T10:36:00Z"/>
        <d v="2020-04-13T11:29:00Z"/>
        <d v="2020-04-13T13:32:00Z"/>
        <d v="2020-04-13T14:54:00Z"/>
        <d v="2020-04-13T16:59:00Z"/>
        <d v="2020-04-13T18:34:00Z"/>
        <d v="2020-04-13T21:45:00Z"/>
        <d v="2020-04-14T07:10:00Z"/>
        <d v="2020-04-14T07:53:00Z"/>
        <d v="2020-04-14T09:53:00Z"/>
        <d v="2020-04-14T10:29:00Z"/>
        <d v="2020-04-14T10:34:00Z"/>
        <d v="2020-04-14T10:36:00Z"/>
        <d v="2020-04-14T10:42:00Z"/>
        <d v="2020-04-14T10:56:00Z"/>
        <d v="2020-04-14T11:12:00Z"/>
        <d v="2020-04-14T12:07:00Z"/>
        <d v="2020-04-14T12:51:00Z"/>
        <d v="2020-04-14T13:23:00Z"/>
        <d v="2020-04-14T13:24:00Z"/>
        <d v="2020-04-14T15:47:00Z"/>
        <d v="2020-04-14T17:39:00Z"/>
        <d v="2020-04-14T19:20:00Z"/>
        <d v="2020-04-14T22:41:00Z"/>
        <d v="2020-04-15T06:30:00Z"/>
        <d v="2020-04-15T08:02:00Z"/>
        <d v="2020-04-15T10:15:00Z"/>
        <d v="2020-04-15T12:14:00Z"/>
        <d v="2020-04-15T13:03:00Z"/>
        <d v="2020-04-15T13:37:00Z"/>
        <d v="2020-04-15T14:05:00Z"/>
        <d v="2020-04-15T14:57:00Z"/>
        <d v="2020-04-15T15:59:00Z"/>
        <d v="2020-04-15T19:47:00Z"/>
        <d v="2020-04-16T07:51:00Z"/>
        <d v="2020-04-16T07:52:00Z"/>
        <d v="2020-04-16T09:11:00Z"/>
        <d v="2020-04-16T10:55:00Z"/>
        <d v="2020-04-16T11:01:00Z"/>
        <d v="2020-04-16T13:00:00Z"/>
        <d v="2020-04-16T13:14:00Z"/>
        <d v="2020-04-16T15:29:00Z"/>
        <d v="2020-04-16T21:59:00Z"/>
        <d v="2020-04-16T22:16:00Z"/>
        <d v="2020-04-16T22:37:00Z"/>
        <d v="2020-04-17T07:48:00Z"/>
        <d v="2020-04-17T07:51:00Z"/>
        <d v="2020-04-17T08:41:00Z"/>
        <d v="2020-04-17T09:12:00Z"/>
        <d v="2020-04-17T09:16:00Z"/>
        <d v="2020-04-17T12:16:00Z"/>
        <d v="2020-04-17T12:36:00Z"/>
        <d v="2020-04-17T12:58:00Z"/>
        <d v="2020-04-17T13:32:00Z"/>
        <d v="2020-04-17T16:15:00Z"/>
        <d v="2020-04-17T16:52:00Z"/>
        <d v="2020-04-17T17:42:00Z"/>
        <d v="2020-04-17T23:16:00Z"/>
        <d v="2020-04-17T23:43:00Z"/>
        <d v="2020-04-18T06:20:00Z"/>
        <d v="2020-04-18T07:57:00Z"/>
        <d v="2020-04-18T10:22:00Z"/>
        <d v="2020-04-18T13:53:00Z"/>
        <d v="2020-04-18T15:24:00Z"/>
        <d v="2020-04-18T18:31:00Z"/>
        <d v="2020-04-18T18:59:00Z"/>
        <d v="2020-04-18T19:30:00Z"/>
        <d v="2020-04-18T20:49:00Z"/>
        <d v="2020-04-18T21:29:00Z"/>
        <d v="2020-04-18T21:39:00Z"/>
        <d v="2020-04-19T09:41:00Z"/>
        <d v="2020-04-19T12:00:00Z"/>
        <d v="2020-04-19T12:42:00Z"/>
        <d v="2020-04-19T19:05:00Z"/>
        <d v="2020-04-19T20:00:00Z"/>
        <d v="2020-04-20T07:30:00Z"/>
        <d v="2020-04-20T11:35:00Z"/>
        <d v="2020-04-20T12:29:00Z"/>
        <d v="2020-04-20T12:49:00Z"/>
        <d v="2020-04-20T13:47:00Z"/>
        <d v="2020-04-20T14:18:00Z"/>
        <d v="2020-04-20T16:01:00Z"/>
        <d v="2020-04-20T17:02:00Z"/>
        <d v="2020-04-20T17:12:00Z"/>
        <d v="2020-04-21T03:00:00Z"/>
        <d v="2020-04-21T07:42:00Z"/>
        <d v="2020-04-21T08:20:00Z"/>
        <d v="2020-04-21T08:32:00Z"/>
        <d v="2020-04-21T09:07:00Z"/>
        <d v="2020-04-21T09:20:00Z"/>
        <d v="2020-04-21T10:05:00Z"/>
        <d v="2020-04-21T11:45:00Z"/>
        <d v="2020-04-21T12:01:00Z"/>
        <d v="2020-04-21T12:33:00Z"/>
        <d v="2020-04-21T13:02:00Z"/>
        <d v="2020-04-21T14:31:00Z"/>
        <d v="2020-04-21T15:25:00Z"/>
        <d v="2020-04-21T23:05:00Z"/>
        <d v="2020-04-22T04:59:00Z"/>
        <d v="2020-04-22T07:55:00Z"/>
        <d v="2020-04-22T08:21:00Z"/>
        <d v="2020-04-22T08:40:00Z"/>
        <d v="2020-04-22T09:04:00Z"/>
        <d v="2020-04-22T09:16:00Z"/>
        <d v="2020-04-22T09:47:00Z"/>
        <d v="2020-04-22T09:55:00Z"/>
        <d v="2020-04-22T10:22:00Z"/>
        <d v="2020-04-22T10:48:00Z"/>
        <d v="2020-04-22T11:19:00Z"/>
        <d v="2020-04-22T11:21:00Z"/>
        <d v="2020-04-22T12:02:00Z"/>
        <d v="2020-04-22T13:06:00Z"/>
        <d v="2020-04-22T13:18:00Z"/>
        <d v="2020-04-22T13:19:00Z"/>
        <d v="2020-04-22T13:54:00Z"/>
        <d v="2020-04-22T14:31:00Z"/>
        <d v="2020-04-22T15:53:00Z"/>
        <d v="2020-04-22T17:16:00Z"/>
        <d v="2020-04-22T20:12:00Z"/>
        <d v="2020-04-22T20:57:00Z"/>
        <d v="2020-04-23T06:57:00Z"/>
        <d v="2020-04-23T08:17:00Z"/>
        <d v="2020-04-23T08:25:00Z"/>
        <d v="2020-04-23T08:48:00Z"/>
        <d v="2020-04-23T09:07:00Z"/>
        <d v="2020-04-23T09:09:00Z"/>
        <d v="2020-04-23T10:55:00Z"/>
        <d v="2020-04-23T11:05:00Z"/>
        <d v="2020-04-23T11:13:00Z"/>
        <d v="2020-04-23T11:25:00Z"/>
        <d v="2020-04-23T11:58:00Z"/>
        <d v="2020-04-23T12:49:00Z"/>
        <d v="2020-04-23T13:45:00Z"/>
        <d v="2020-04-23T14:25:00Z"/>
        <d v="2020-04-23T15:52:00Z"/>
        <d v="2020-04-23T16:26:00Z"/>
        <d v="2020-04-23T17:46:00Z"/>
        <d v="2020-04-23T22:49:00Z"/>
        <d v="2020-04-24T07:09:00Z"/>
        <d v="2020-04-24T07:57:00Z"/>
        <d v="2020-04-24T08:09:00Z"/>
        <d v="2020-04-24T09:06:00Z"/>
        <d v="2020-04-24T09:55:00Z"/>
        <d v="2020-04-24T10:13:00Z"/>
        <d v="2020-04-24T12:02:00Z"/>
        <d v="2020-04-24T12:34:00Z"/>
        <d v="2020-04-24T16:05:00Z"/>
        <d v="2020-04-24T22:06:00Z"/>
        <d v="2020-04-25T00:06:00Z"/>
        <d v="2020-04-25T11:06:00Z"/>
        <d v="2020-04-25T13:03:00Z"/>
        <d v="2020-04-25T13:23:00Z"/>
        <d v="2020-04-25T17:05:00Z"/>
        <d v="2020-04-25T20:05:00Z"/>
        <d v="2020-04-25T20:26:00Z"/>
        <d v="2020-04-26T10:28:00Z"/>
        <d v="2020-04-26T10:57:00Z"/>
        <d v="2020-04-26T13:01:00Z"/>
        <d v="2020-04-26T15:30:00Z"/>
        <d v="2020-04-27T07:26:00Z"/>
        <d v="2020-04-27T08:03:00Z"/>
        <d v="2020-04-27T08:16:00Z"/>
        <d v="2020-04-27T08:46:00Z"/>
        <d v="2020-04-27T09:16:00Z"/>
        <d v="2020-04-27T09:36:00Z"/>
        <d v="2020-04-27T10:46:00Z"/>
        <d v="2020-04-27T11:11:00Z"/>
        <d v="2020-04-27T11:47:00Z"/>
        <d v="2020-04-27T12:49:00Z"/>
        <d v="2020-04-27T13:27:00Z"/>
        <d v="2020-04-27T15:35:00Z"/>
        <d v="2020-04-27T20:30:00Z"/>
        <d v="2020-04-27T21:07:00Z"/>
        <d v="2020-04-27T22:16:00Z"/>
        <d v="2020-04-28T08:27:00Z"/>
        <d v="2020-04-28T09:04:00Z"/>
        <d v="2020-04-28T09:14:00Z"/>
        <d v="2020-04-28T09:18:00Z"/>
        <d v="2020-04-28T10:05:00Z"/>
        <d v="2020-04-28T11:58:00Z"/>
        <d v="2020-04-28T13:13:00Z"/>
        <d v="2020-04-28T14:08:00Z"/>
        <d v="2020-04-28T14:16:00Z"/>
        <d v="2020-04-28T15:29:00Z"/>
        <d v="2020-04-28T16:36:00Z"/>
        <d v="2020-04-29T00:22:00Z"/>
        <d v="2020-04-29T07:17:00Z"/>
        <d v="2020-04-29T07:43:00Z"/>
        <d v="2020-04-29T07:49:00Z"/>
        <d v="2020-04-29T08:02:00Z"/>
        <d v="2020-04-29T09:13:00Z"/>
        <d v="2020-04-29T09:26:00Z"/>
        <d v="2020-04-29T09:39:00Z"/>
        <d v="2020-04-29T09:49:00Z"/>
        <d v="2020-04-29T10:08:00Z"/>
        <d v="2020-04-29T10:15:00Z"/>
        <d v="2020-04-29T10:59:00Z"/>
        <d v="2020-04-29T11:37:00Z"/>
        <d v="2020-04-29T12:55:00Z"/>
        <d v="2020-04-29T15:44:00Z"/>
        <d v="2020-04-29T15:45:00Z"/>
        <d v="2020-04-29T16:29:00Z"/>
        <d v="2020-04-29T17:33:00Z"/>
        <d v="2020-04-29T20:04:00Z"/>
        <d v="2020-04-30T00:18:00Z"/>
        <d v="2020-04-30T08:03:00Z"/>
        <d v="2020-04-30T08:15:00Z"/>
        <d v="2020-04-30T08:37:00Z"/>
        <d v="2020-04-30T08:49:00Z"/>
        <d v="2020-04-30T09:24:00Z"/>
        <d v="2020-04-30T09:39:00Z"/>
        <d v="2020-04-30T09:43:00Z"/>
        <d v="2020-04-30T09:54:00Z"/>
        <d v="2020-04-30T10:02:00Z"/>
        <d v="2020-04-30T10:32:00Z"/>
        <d v="2020-04-30T11:29:00Z"/>
        <d v="2020-04-30T11:31:00Z"/>
        <d v="2020-04-30T11:49:00Z"/>
        <d v="2020-04-30T12:03:00Z"/>
        <d v="2020-04-30T12:24:00Z"/>
        <d v="2020-04-30T13:21:00Z"/>
        <d v="2020-04-30T13:42:00Z"/>
        <d v="2020-04-30T14:40:00Z"/>
        <d v="2020-04-30T14:42:00Z"/>
        <d v="2020-04-30T15:38:00Z"/>
        <d v="2020-04-30T15:55:00Z"/>
        <d v="2020-04-30T17:45:00Z"/>
        <d v="2020-04-30T18:44:00Z"/>
        <d v="2020-05-01T11:21:00Z"/>
        <d v="2020-05-01T11:51:00Z"/>
        <d v="2020-05-01T11:53:00Z"/>
        <d v="2020-05-01T18:36:00Z"/>
        <d v="2020-05-01T18:47:00Z"/>
        <d v="2020-05-01T19:58:00Z"/>
        <d v="2020-05-01T20:42:00Z"/>
        <d v="2020-05-02T01:09:00Z"/>
        <d v="2020-05-02T07:36:00Z"/>
        <d v="2020-05-02T10:01:00Z"/>
        <d v="2020-05-02T10:42:00Z"/>
        <d v="2020-05-02T11:12:00Z"/>
        <d v="2020-05-02T12:30:00Z"/>
        <d v="2020-05-02T13:17:00Z"/>
        <d v="2020-05-02T23:33:00Z"/>
        <d v="2020-05-03T11:37:00Z"/>
        <d v="2020-05-03T13:28:00Z"/>
        <d v="2020-05-03T14:20:00Z"/>
        <d v="2020-05-04T07:55:00Z"/>
        <d v="2020-05-04T08:02:00Z"/>
        <d v="2020-05-04T08:23:00Z"/>
        <d v="2020-05-04T08:55:00Z"/>
        <d v="2020-05-04T09:12:00Z"/>
        <d v="2020-05-04T09:20:00Z"/>
        <d v="2020-05-04T09:30:00Z"/>
        <d v="2020-05-04T09:49:00Z"/>
        <d v="2020-05-04T10:14:00Z"/>
        <d v="2020-05-04T10:33:00Z"/>
        <d v="2020-05-04T11:00:00Z"/>
        <d v="2020-05-04T11:52:00Z"/>
        <d v="2020-05-04T13:11:00Z"/>
        <d v="2020-05-04T13:52:00Z"/>
        <d v="2020-05-04T14:40:00Z"/>
        <d v="2020-05-04T15:52:00Z"/>
        <d v="2020-05-04T16:04:00Z"/>
        <d v="2020-05-04T19:17:00Z"/>
        <d v="2020-05-05T07:56:00Z"/>
        <d v="2020-05-05T07:58:00Z"/>
        <d v="2020-05-05T08:04:00Z"/>
        <d v="2020-05-05T08:47:00Z"/>
        <d v="2020-05-05T08:59:00Z"/>
        <d v="2020-05-05T10:01:00Z"/>
        <d v="2020-05-05T13:37:00Z"/>
        <d v="2020-05-05T13:38:00Z"/>
        <d v="2020-05-05T13:41:00Z"/>
        <d v="2020-05-05T15:20:00Z"/>
        <d v="2020-05-05T15:21:00Z"/>
        <d v="2020-05-05T15:23:00Z"/>
        <d v="2020-05-05T15:55:00Z"/>
        <d v="2020-05-05T16:45:00Z"/>
        <d v="2020-05-05T17:46:00Z"/>
        <d v="2020-05-05T19:27:00Z"/>
        <d v="2020-05-05T20:30:00Z"/>
        <d v="2020-05-06T08:07:00Z"/>
        <d v="2020-05-06T08:09:00Z"/>
        <d v="2020-05-06T09:27:00Z"/>
        <d v="2020-05-06T10:47:00Z"/>
        <d v="2020-05-06T11:21:00Z"/>
        <d v="2020-05-06T13:23:00Z"/>
        <d v="2020-05-06T14:21:00Z"/>
        <d v="2020-05-06T19:53:00Z"/>
        <d v="2020-05-07T07:43:00Z"/>
        <d v="2020-05-07T07:59:00Z"/>
        <d v="2020-05-07T08:42:00Z"/>
        <d v="2020-05-07T09:10:00Z"/>
        <d v="2020-05-07T10:02:00Z"/>
        <d v="2020-05-07T10:49:00Z"/>
        <d v="2020-05-07T11:21:00Z"/>
        <d v="2020-05-07T11:33:00Z"/>
        <d v="2020-05-07T11:51:00Z"/>
        <d v="2020-05-07T12:45:00Z"/>
        <d v="2020-05-07T13:54:00Z"/>
        <d v="2020-05-07T15:20:00Z"/>
        <d v="2020-05-07T15:59:00Z"/>
        <d v="2020-05-07T16:27:00Z"/>
        <d v="2020-05-07T18:58:00Z"/>
        <d v="2020-05-07T22:29:00Z"/>
        <d v="2020-05-08T09:59:00Z"/>
        <d v="2020-05-08T10:18:00Z"/>
        <d v="2020-05-08T15:08:00Z"/>
        <d v="2020-05-08T15:23:00Z"/>
        <d v="2020-05-08T17:50:00Z"/>
        <d v="2020-05-08T22:45:00Z"/>
        <d v="2020-05-09T03:14:00Z"/>
        <d v="2020-05-09T05:23:00Z"/>
        <d v="2020-05-09T18:42:00Z"/>
        <d v="2020-05-10T05:41:00Z"/>
        <d v="2020-05-10T10:58:00Z"/>
        <d v="2020-05-10T15:10:00Z"/>
        <d v="2020-05-10T19:09:00Z"/>
        <d v="2020-05-10T20:09:00Z"/>
        <d v="2020-05-10T22:09:00Z"/>
        <d v="2020-05-11T07:44:00Z"/>
        <d v="2020-05-11T07:53:00Z"/>
        <d v="2020-05-11T08:43:00Z"/>
        <d v="2020-05-11T08:58:00Z"/>
        <d v="2020-05-11T09:42:00Z"/>
        <d v="2020-05-11T09:46:00Z"/>
        <d v="2020-05-11T09:52:00Z"/>
        <d v="2020-05-11T10:30:00Z"/>
        <d v="2020-05-11T11:11:00Z"/>
        <d v="2020-05-11T11:22:00Z"/>
        <d v="2020-05-11T12:15:00Z"/>
        <d v="2020-05-11T12:24:00Z"/>
        <d v="2020-05-11T13:33:00Z"/>
        <d v="2020-05-11T13:41:00Z"/>
        <d v="2020-05-11T14:46:00Z"/>
        <d v="2020-05-11T15:11:00Z"/>
        <d v="2020-05-11T16:15:00Z"/>
        <d v="2020-05-11T16:29:00Z"/>
        <d v="2020-05-12T07:49:00Z"/>
        <d v="2020-05-12T08:01:00Z"/>
        <d v="2020-05-12T08:11:00Z"/>
        <d v="2020-05-12T08:41:00Z"/>
        <d v="2020-05-12T09:07:00Z"/>
        <d v="2020-05-12T09:18:00Z"/>
        <d v="2020-05-12T09:57:00Z"/>
        <d v="2020-05-12T10:40:00Z"/>
        <d v="2020-05-12T10:42:00Z"/>
        <d v="2020-05-12T10:45:00Z"/>
        <d v="2020-05-12T14:00:00Z"/>
        <d v="2020-05-12T14:17:00Z"/>
        <d v="2020-05-12T15:35:00Z"/>
        <d v="2020-05-12T16:09:00Z"/>
        <d v="2020-05-12T18:40:00Z"/>
        <d v="2020-05-12T20:20:00Z"/>
        <d v="2020-05-12T21:15:00Z"/>
        <d v="2020-05-12T21:42:00Z"/>
        <d v="2020-05-13T04:13:00Z"/>
        <d v="2020-05-13T07:53:00Z"/>
        <d v="2020-05-13T09:03:00Z"/>
        <d v="2020-05-13T09:12:00Z"/>
        <d v="2020-05-13T09:43:00Z"/>
        <d v="2020-05-13T10:07:00Z"/>
        <d v="2020-05-13T10:35:00Z"/>
        <d v="2020-05-13T11:27:00Z"/>
        <d v="2020-05-13T11:37:00Z"/>
        <d v="2020-05-13T12:59:00Z"/>
        <d v="2020-05-13T14:52:00Z"/>
        <d v="2020-05-13T18:15:00Z"/>
        <d v="2020-05-13T20:34:00Z"/>
        <d v="2020-05-13T22:43:00Z"/>
        <d v="2020-05-13T22:56:00Z"/>
        <d v="2020-05-14T06:07:00Z"/>
        <d v="2020-05-14T07:20:00Z"/>
        <d v="2020-05-14T08:00:00Z"/>
        <d v="2020-05-14T08:14:00Z"/>
        <d v="2020-05-14T08:20:00Z"/>
        <d v="2020-05-14T08:57:00Z"/>
        <d v="2020-05-14T09:13:00Z"/>
        <d v="2020-05-14T09:57:00Z"/>
        <d v="2020-05-14T10:33:00Z"/>
        <d v="2020-05-14T11:05:00Z"/>
        <d v="2020-05-14T11:13:00Z"/>
        <d v="2020-05-14T11:35:00Z"/>
        <d v="2020-05-14T12:15:00Z"/>
        <d v="2020-05-14T13:55:00Z"/>
        <d v="2020-05-14T14:01:00Z"/>
        <d v="2020-05-14T15:26:00Z"/>
        <d v="2020-05-14T15:46:00Z"/>
        <d v="2020-05-14T16:13:00Z"/>
        <d v="2020-05-14T16:37:00Z"/>
        <d v="2020-05-14T16:44:00Z"/>
        <d v="2020-05-14T19:25:00Z"/>
        <d v="2020-05-14T23:06:00Z"/>
        <d v="2020-05-15T00:14:00Z"/>
        <d v="2020-05-15T09:08:00Z"/>
        <d v="2020-05-15T09:45:00Z"/>
        <d v="2020-05-15T09:57:00Z"/>
        <d v="2020-05-15T10:20:00Z"/>
        <d v="2020-05-15T10:27:00Z"/>
        <d v="2020-05-15T10:59:00Z"/>
        <d v="2020-05-15T11:43:00Z"/>
        <d v="2020-05-15T12:19:00Z"/>
        <d v="2020-05-15T12:28:00Z"/>
        <d v="2020-05-15T17:18:00Z"/>
        <d v="2020-05-15T19:06:00Z"/>
        <d v="2020-05-15T19:59:00Z"/>
        <d v="2020-05-16T07:58:00Z"/>
        <d v="2020-05-16T08:16:00Z"/>
        <d v="2020-05-16T08:47:00Z"/>
        <d v="2020-05-16T09:20:00Z"/>
        <d v="2020-05-16T09:56:00Z"/>
        <d v="2020-05-16T10:20:00Z"/>
        <d v="2020-05-16T10:43:00Z"/>
        <d v="2020-05-16T11:04:00Z"/>
        <d v="2020-05-16T12:57:00Z"/>
        <d v="2020-05-16T13:10:00Z"/>
        <d v="2020-05-16T17:51:00Z"/>
        <d v="2020-05-16T23:25:00Z"/>
        <d v="2020-05-17T04:03:00Z"/>
        <d v="2020-05-17T07:54:00Z"/>
        <d v="2020-05-17T10:01:00Z"/>
        <d v="2020-05-17T10:03:00Z"/>
        <d v="2020-05-17T12:54:00Z"/>
        <d v="2020-05-17T13:46:00Z"/>
        <d v="2020-05-17T13:56:00Z"/>
        <d v="2020-05-17T16:44:00Z"/>
        <d v="2020-05-17T23:15:00Z"/>
        <d v="2020-05-18T08:18:00Z"/>
        <d v="2020-05-18T08:30:00Z"/>
        <d v="2020-05-18T08:56:00Z"/>
        <d v="2020-05-18T09:01:00Z"/>
        <d v="2020-05-18T09:12:00Z"/>
        <d v="2020-05-18T09:49:00Z"/>
        <d v="2020-05-18T10:28:00Z"/>
        <d v="2020-05-18T11:24:00Z"/>
        <d v="2020-05-18T11:57:00Z"/>
        <d v="2020-05-18T12:35:00Z"/>
        <d v="2020-05-18T14:37:00Z"/>
        <d v="2020-05-18T15:07:00Z"/>
        <d v="2020-05-18T16:16:00Z"/>
        <d v="2020-05-18T23:09:00Z"/>
        <d v="2020-05-19T00:16:00Z"/>
        <d v="2020-05-19T07:54:00Z"/>
        <d v="2020-05-19T08:11:00Z"/>
        <d v="2020-05-19T09:06:00Z"/>
        <d v="2020-05-19T09:12:00Z"/>
        <d v="2020-05-19T09:42:00Z"/>
        <d v="2020-05-19T09:53:00Z"/>
        <d v="2020-05-19T10:02:00Z"/>
        <d v="2020-05-19T11:39:00Z"/>
        <d v="2020-05-19T11:59:00Z"/>
        <d v="2020-05-19T12:22:00Z"/>
        <d v="2020-05-19T12:37:00Z"/>
        <d v="2020-05-19T13:26:00Z"/>
        <d v="2020-05-19T13:40:00Z"/>
        <d v="2020-05-19T14:42:00Z"/>
        <d v="2020-05-19T15:14:00Z"/>
        <d v="2020-05-19T16:07:00Z"/>
        <d v="2020-05-19T16:10:00Z"/>
        <d v="2020-05-19T16:17:00Z"/>
        <d v="2020-05-19T16:37:00Z"/>
        <d v="2020-05-19T17:34:00Z"/>
        <d v="2020-05-19T19:16:00Z"/>
        <d v="2020-05-19T21:22:00Z"/>
        <d v="2020-05-20T08:00:00Z"/>
        <d v="2020-05-20T08:03:00Z"/>
        <d v="2020-05-20T08:35:00Z"/>
        <d v="2020-05-20T09:00:00Z"/>
        <d v="2020-05-20T10:33:00Z"/>
        <d v="2020-05-20T11:37:00Z"/>
        <d v="2020-05-20T12:19:00Z"/>
        <d v="2020-05-20T14:30:00Z"/>
        <d v="2020-05-20T17:15:00Z"/>
        <d v="2020-05-20T19:55:00Z"/>
        <d v="2020-05-20T22:14:00Z"/>
        <d v="2020-05-20T22:35:00Z"/>
        <d v="2020-05-21T05:15:00Z"/>
        <d v="2020-05-21T08:09:00Z"/>
        <d v="2020-05-21T08:27:00Z"/>
        <d v="2020-05-21T08:29:00Z"/>
        <d v="2020-05-21T09:43:00Z"/>
        <d v="2020-05-21T10:08:00Z"/>
        <d v="2020-05-21T11:07:00Z"/>
        <d v="2020-05-21T11:30:00Z"/>
        <d v="2020-05-21T12:46:00Z"/>
        <d v="2020-05-21T13:45:00Z"/>
        <d v="2020-05-21T14:17:00Z"/>
        <d v="2020-05-21T16:02:00Z"/>
        <d v="2020-05-21T16:40:00Z"/>
        <d v="2020-05-21T18:16:00Z"/>
        <d v="2020-05-21T19:03:00Z"/>
        <d v="2020-05-21T20:24:00Z"/>
        <d v="2020-05-22T02:00:00Z"/>
        <d v="2020-05-22T07:38:00Z"/>
        <d v="2020-05-22T07:50:00Z"/>
        <d v="2020-05-22T07:58:00Z"/>
        <d v="2020-05-22T08:05:00Z"/>
        <d v="2020-05-22T09:20:00Z"/>
        <d v="2020-05-22T09:45:00Z"/>
        <d v="2020-05-22T10:07:00Z"/>
        <d v="2020-05-22T11:12:00Z"/>
        <d v="2020-05-22T11:21:00Z"/>
        <d v="2020-05-22T11:44:00Z"/>
        <d v="2020-05-22T13:51:00Z"/>
        <d v="2020-05-22T14:23:00Z"/>
        <d v="2020-05-22T14:53:00Z"/>
        <d v="2020-05-23T07:35:00Z"/>
        <d v="2020-05-23T07:54:00Z"/>
        <d v="2020-05-23T08:49:00Z"/>
        <d v="2020-05-23T10:15:00Z"/>
        <d v="2020-05-23T10:26:00Z"/>
        <d v="2020-05-23T11:07:00Z"/>
        <d v="2020-05-23T11:16:00Z"/>
        <d v="2020-05-23T14:14:00Z"/>
        <d v="2020-05-23T16:43:00Z"/>
        <d v="2020-05-23T21:39:00Z"/>
        <d v="2020-05-24T01:35:00Z"/>
        <d v="2020-05-24T09:41:00Z"/>
        <d v="2020-05-24T10:45:00Z"/>
        <d v="2020-05-24T11:34:00Z"/>
        <d v="2020-05-24T11:44:00Z"/>
        <d v="2020-05-24T17:59:00Z"/>
        <d v="2020-05-24T20:17:00Z"/>
        <d v="2020-05-25T08:01:00Z"/>
        <d v="2020-05-25T08:17:00Z"/>
        <d v="2020-05-25T08:31:00Z"/>
        <d v="2020-05-25T09:00:00Z"/>
        <d v="2020-05-25T09:27:00Z"/>
        <d v="2020-05-25T09:57:00Z"/>
        <d v="2020-05-25T10:38:00Z"/>
        <d v="2020-05-25T11:09:00Z"/>
        <d v="2020-05-25T11:21:00Z"/>
        <d v="2020-05-25T13:18:00Z"/>
        <d v="2020-05-25T14:03:00Z"/>
        <d v="2020-05-25T14:31:00Z"/>
        <d v="2020-05-25T15:08:00Z"/>
        <d v="2020-05-25T15:47:00Z"/>
        <d v="2020-05-25T18:57:00Z"/>
        <d v="2020-05-25T22:27:00Z"/>
        <d v="2020-05-25T23:49:00Z"/>
        <d v="2020-05-26T00:42:00Z"/>
        <d v="2020-05-26T03:05:00Z"/>
        <d v="2020-05-26T05:54:00Z"/>
        <d v="2020-05-26T07:53:00Z"/>
        <d v="2020-05-26T07:54:00Z"/>
        <d v="2020-05-26T08:49:00Z"/>
        <d v="2020-05-26T08:54:00Z"/>
        <d v="2020-05-26T09:56:00Z"/>
        <d v="2020-05-26T10:13:00Z"/>
        <d v="2020-05-26T10:34:00Z"/>
        <d v="2020-05-26T10:52:00Z"/>
        <d v="2020-05-26T12:29:00Z"/>
        <d v="2020-05-26T16:05:00Z"/>
        <d v="2020-05-26T16:39:00Z"/>
        <d v="2020-05-26T18:57:00Z"/>
        <d v="2020-05-27T08:26:00Z"/>
        <d v="2020-05-27T08:40:00Z"/>
        <d v="2020-05-27T09:01:00Z"/>
        <d v="2020-05-27T09:13:00Z"/>
        <d v="2020-05-27T09:37:00Z"/>
        <d v="2020-05-27T10:04:00Z"/>
        <d v="2020-05-27T10:59:00Z"/>
        <d v="2020-05-27T11:19:00Z"/>
        <d v="2020-05-27T13:59:00Z"/>
        <d v="2020-05-27T14:08:00Z"/>
        <d v="2020-05-27T16:28:00Z"/>
        <d v="2020-05-27T17:25:00Z"/>
        <d v="2020-05-27T20:35:00Z"/>
        <d v="2020-05-27T22:10:00Z"/>
        <d v="2020-05-28T04:55:00Z"/>
        <d v="2020-05-28T06:04:00Z"/>
        <d v="2020-05-28T07:58:00Z"/>
        <d v="2020-05-28T08:02:00Z"/>
        <d v="2020-05-28T08:57:00Z"/>
        <d v="2020-05-28T09:05:00Z"/>
        <d v="2020-05-28T10:06:00Z"/>
        <d v="2020-05-28T10:40:00Z"/>
        <d v="2020-05-28T13:04:00Z"/>
        <d v="2020-05-28T13:18:00Z"/>
        <d v="2020-05-28T13:34:00Z"/>
        <d v="2020-05-28T14:01:00Z"/>
        <d v="2020-05-28T14:35:00Z"/>
        <d v="2020-05-28T19:20:00Z"/>
        <d v="2020-05-28T23:44:00Z"/>
        <d v="2020-05-29T07:57:00Z"/>
        <d v="2020-05-29T07:58:00Z"/>
        <d v="2020-05-29T08:50:00Z"/>
        <d v="2020-05-29T09:04:00Z"/>
        <d v="2020-05-29T10:07:00Z"/>
        <d v="2020-05-29T11:15:00Z"/>
        <d v="2020-05-29T11:20:00Z"/>
        <d v="2020-05-29T12:10:00Z"/>
        <d v="2020-05-29T12:29:00Z"/>
        <d v="2020-05-29T15:35:00Z"/>
        <d v="2020-05-29T17:24:00Z"/>
        <d v="2020-05-29T19:36:00Z"/>
        <d v="2020-05-29T23:24:00Z"/>
        <d v="2020-05-30T06:44:00Z"/>
        <d v="2020-05-30T07:29:00Z"/>
        <d v="2020-05-30T12:20:00Z"/>
        <d v="2020-05-30T18:05:00Z"/>
        <d v="2020-05-30T21:42:00Z"/>
        <d v="2020-05-31T07:20:00Z"/>
        <d v="2020-05-31T11:11:00Z"/>
        <d v="2020-05-31T14:22:00Z"/>
        <d v="2020-05-31T18:27:00Z"/>
        <d v="2020-05-31T20:23:00Z"/>
        <d v="2020-06-01T01:09:00Z"/>
        <d v="2020-06-01T01:12:00Z"/>
        <d v="2020-06-01T05:37:00Z"/>
        <d v="2020-06-01T05:38:00Z"/>
        <d v="2020-06-01T07:14:00Z"/>
        <d v="2020-06-01T07:59:00Z"/>
        <d v="2020-06-01T08:15:00Z"/>
        <d v="2020-06-01T08:24:00Z"/>
        <d v="2020-06-01T08:53:00Z"/>
        <d v="2020-06-01T09:11:00Z"/>
        <d v="2020-06-01T09:23:00Z"/>
        <d v="2020-06-01T09:58:00Z"/>
        <d v="2020-06-01T10:08:00Z"/>
        <d v="2020-06-01T10:42:00Z"/>
        <d v="2020-06-01T11:09:00Z"/>
        <d v="2020-06-01T13:51:00Z"/>
        <d v="2020-06-01T14:11:00Z"/>
        <d v="2020-06-01T14:13:00Z"/>
        <d v="2020-06-01T14:52:00Z"/>
        <d v="2020-06-01T16:00:00Z"/>
        <d v="2020-06-01T23:36:00Z"/>
        <d v="2020-06-02T03:20:00Z"/>
        <d v="2020-06-02T06:52:00Z"/>
        <d v="2020-06-02T07:52:00Z"/>
        <d v="2020-06-02T07:55:00Z"/>
        <d v="2020-06-02T08:08:00Z"/>
        <d v="2020-06-02T08:53:00Z"/>
        <d v="2020-06-02T09:15:00Z"/>
        <d v="2020-06-02T09:40:00Z"/>
        <d v="2020-06-02T10:16:00Z"/>
        <d v="2020-06-02T10:56:00Z"/>
        <d v="2020-06-02T11:06:00Z"/>
        <d v="2020-06-02T11:42:00Z"/>
        <d v="2020-06-02T12:28:00Z"/>
        <d v="2020-06-02T13:10:00Z"/>
        <d v="2020-06-02T14:15:00Z"/>
        <d v="2020-06-02T14:29:00Z"/>
        <d v="2020-06-02T15:37:00Z"/>
        <d v="2020-06-02T15:51:00Z"/>
        <d v="2020-06-02T16:01:00Z"/>
        <d v="2020-06-02T17:44:00Z"/>
        <d v="2020-06-02T21:09:00Z"/>
        <d v="2020-06-03T08:02:00Z"/>
        <d v="2020-06-03T08:24:00Z"/>
        <d v="2020-06-03T09:15:00Z"/>
        <d v="2020-06-03T10:40:00Z"/>
        <d v="2020-06-03T11:30:00Z"/>
        <d v="2020-06-03T11:32:00Z"/>
        <d v="2020-06-03T11:57:00Z"/>
        <d v="2020-06-03T12:18:00Z"/>
        <d v="2020-06-03T14:01:00Z"/>
        <d v="2020-06-03T14:23:00Z"/>
        <d v="2020-06-03T15:29:00Z"/>
        <d v="2020-06-03T16:13:00Z"/>
        <d v="2020-06-03T17:13:00Z"/>
        <d v="2020-06-03T23:29:00Z"/>
        <d v="2020-06-04T08:05:00Z"/>
        <d v="2020-06-04T08:06:00Z"/>
        <d v="2020-06-04T08:54:00Z"/>
        <d v="2020-06-04T09:48:00Z"/>
        <d v="2020-06-04T10:18:00Z"/>
        <d v="2020-06-04T11:15:00Z"/>
        <d v="2020-06-04T12:33:00Z"/>
        <d v="2020-06-04T12:40:00Z"/>
        <d v="2020-06-04T19:27:00Z"/>
        <d v="2020-06-04T20:44:00Z"/>
        <d v="2020-06-05T08:01:00Z"/>
        <d v="2020-06-05T08:02:00Z"/>
        <d v="2020-06-05T08:16:00Z"/>
        <d v="2020-06-05T08:19:00Z"/>
        <d v="2020-06-05T08:42:00Z"/>
        <d v="2020-06-05T09:08:00Z"/>
        <d v="2020-06-05T09:37:00Z"/>
        <d v="2020-06-05T09:50:00Z"/>
        <d v="2020-06-05T10:21:00Z"/>
        <d v="2020-06-05T10:58:00Z"/>
        <d v="2020-06-05T11:24:00Z"/>
        <d v="2020-06-05T11:38:00Z"/>
        <d v="2020-06-05T13:20:00Z"/>
        <d v="2020-06-05T13:31:00Z"/>
        <d v="2020-06-05T14:38:00Z"/>
        <d v="2020-06-05T15:04:00Z"/>
        <d v="2020-06-05T15:29:00Z"/>
        <d v="2020-06-05T15:51:00Z"/>
        <d v="2020-06-05T17:03:00Z"/>
        <d v="2020-06-05T17:36:00Z"/>
        <d v="2020-06-05T18:25:00Z"/>
        <d v="2020-06-05T22:38:00Z"/>
        <d v="2020-06-06T11:35:00Z"/>
        <d v="2020-06-06T14:48:00Z"/>
        <d v="2020-06-06T17:42:00Z"/>
        <d v="2020-06-06T18:32:00Z"/>
        <d v="2020-06-06T21:24:00Z"/>
        <d v="2020-06-06T22:59:00Z"/>
        <d v="2020-06-06T23:22:00Z"/>
        <d v="2020-06-07T07:44:00Z"/>
        <d v="2020-06-07T09:19:00Z"/>
        <d v="2020-06-07T11:05:00Z"/>
        <d v="2020-06-07T11:59:00Z"/>
        <d v="2020-06-07T13:30:00Z"/>
        <d v="2020-06-07T15:50:00Z"/>
        <d v="2020-06-07T17:18:00Z"/>
        <d v="2020-06-08T01:36:00Z"/>
        <d v="2020-06-08T07:46:00Z"/>
        <d v="2020-06-08T07:53:00Z"/>
        <d v="2020-06-08T08:50:00Z"/>
        <d v="2020-06-08T09:22:00Z"/>
        <d v="2020-06-08T09:41:00Z"/>
        <d v="2020-06-08T10:44:00Z"/>
        <d v="2020-06-08T11:46:00Z"/>
        <d v="2020-06-08T12:19:00Z"/>
        <d v="2020-06-08T13:01:00Z"/>
        <d v="2020-06-08T13:17:00Z"/>
        <d v="2020-06-08T13:33:00Z"/>
        <d v="2020-06-08T15:10:00Z"/>
        <d v="2020-06-08T16:17:00Z"/>
        <d v="2020-06-08T22:47:00Z"/>
        <d v="2020-06-08T23:20:00Z"/>
        <d v="2020-06-09T06:32:00Z"/>
        <d v="2020-06-09T07:31:00Z"/>
        <d v="2020-06-09T07:47:00Z"/>
        <d v="2020-06-09T07:54:00Z"/>
        <d v="2020-06-09T08:27:00Z"/>
        <d v="2020-06-09T08:36:00Z"/>
        <d v="2020-06-09T09:07:00Z"/>
        <d v="2020-06-09T09:22:00Z"/>
        <d v="2020-06-09T09:42:00Z"/>
        <d v="2020-06-09T10:14:00Z"/>
        <d v="2020-06-09T10:39:00Z"/>
        <d v="2020-06-09T10:56:00Z"/>
        <d v="2020-06-09T11:12:00Z"/>
        <d v="2020-06-09T11:37:00Z"/>
        <d v="2020-06-09T12:50:00Z"/>
        <d v="2020-06-09T13:29:00Z"/>
        <d v="2020-06-09T14:58:00Z"/>
        <d v="2020-06-09T15:18:00Z"/>
        <d v="2020-06-09T15:24:00Z"/>
        <d v="2020-06-09T15:34:00Z"/>
        <d v="2020-06-09T16:20:00Z"/>
        <d v="2020-06-09T16:42:00Z"/>
        <d v="2020-06-09T17:19:00Z"/>
        <d v="2020-06-09T22:38:00Z"/>
        <d v="2020-06-09T23:21:00Z"/>
        <d v="2020-06-09T23:29:00Z"/>
        <d v="2020-06-10T04:00:00Z"/>
        <d v="2020-06-10T07:50:00Z"/>
        <d v="2020-06-10T08:03:00Z"/>
        <d v="2020-06-10T08:45:00Z"/>
        <d v="2020-06-10T09:37:00Z"/>
        <d v="2020-06-10T10:49:00Z"/>
        <d v="2020-06-10T11:13:00Z"/>
        <d v="2020-06-10T11:14:00Z"/>
        <d v="2020-06-10T11:30:00Z"/>
        <d v="2020-06-10T11:39:00Z"/>
        <d v="2020-06-10T11:52:00Z"/>
        <d v="2020-06-10T12:39:00Z"/>
        <d v="2020-06-10T12:49:00Z"/>
        <d v="2020-06-10T13:05:00Z"/>
        <d v="2020-06-10T14:11:00Z"/>
        <d v="2020-06-10T14:40:00Z"/>
        <d v="2020-06-10T15:58:00Z"/>
        <d v="2020-06-10T16:28:00Z"/>
        <d v="2020-06-10T16:57:00Z"/>
        <d v="2020-06-10T18:34:00Z"/>
        <d v="2020-06-10T20:01:00Z"/>
        <d v="2020-06-11T01:27:00Z"/>
        <d v="2020-06-11T07:28:00Z"/>
        <d v="2020-06-11T07:51:00Z"/>
        <d v="2020-06-11T08:28:00Z"/>
        <d v="2020-06-11T08:41:00Z"/>
        <d v="2020-06-11T09:03:00Z"/>
        <d v="2020-06-11T09:30:00Z"/>
        <d v="2020-06-11T09:45:00Z"/>
        <d v="2020-06-11T09:54:00Z"/>
        <d v="2020-06-11T10:11:00Z"/>
        <d v="2020-06-11T10:31:00Z"/>
        <d v="2020-06-11T10:38:00Z"/>
        <d v="2020-06-11T10:54:00Z"/>
        <d v="2020-06-11T11:03:00Z"/>
        <d v="2020-06-11T12:07:00Z"/>
        <d v="2020-06-11T12:51:00Z"/>
        <d v="2020-06-11T13:27:00Z"/>
        <d v="2020-06-11T14:32:00Z"/>
        <d v="2020-06-11T15:00:00Z"/>
        <d v="2020-06-11T15:11:00Z"/>
        <d v="2020-06-11T16:18:00Z"/>
        <d v="2020-06-12T07:59:00Z"/>
        <d v="2020-06-12T08:01:00Z"/>
        <d v="2020-06-12T08:46:00Z"/>
        <d v="2020-06-12T10:33:00Z"/>
        <d v="2020-06-12T13:44:00Z"/>
        <d v="2020-06-12T15:28:00Z"/>
        <d v="2020-06-12T18:07:00Z"/>
        <d v="2020-06-12T20:09:00Z"/>
        <d v="2020-06-12T20:15:00Z"/>
        <d v="2020-06-12T21:37:00Z"/>
        <d v="2020-06-12T22:15:00Z"/>
        <d v="2020-06-13T08:43:00Z"/>
        <d v="2020-06-13T09:44:00Z"/>
        <d v="2020-06-13T12:36:00Z"/>
        <d v="2020-06-13T20:22:00Z"/>
        <d v="2020-06-14T01:35:00Z"/>
        <d v="2020-06-14T01:37:00Z"/>
        <d v="2020-06-14T03:00:00Z"/>
        <d v="2020-06-14T14:47:00Z"/>
        <d v="2020-06-14T17:47:00Z"/>
        <d v="2020-06-14T18:05:00Z"/>
        <d v="2020-06-14T19:22:00Z"/>
        <d v="2020-06-14T22:07:00Z"/>
        <d v="2020-06-15T07:56:00Z"/>
        <d v="2020-06-15T08:17:00Z"/>
        <d v="2020-06-15T10:04:00Z"/>
        <d v="2020-06-15T10:41:00Z"/>
        <d v="2020-06-15T12:13:00Z"/>
        <d v="2020-06-15T12:37:00Z"/>
        <d v="2020-06-15T12:40:00Z"/>
        <d v="2020-06-15T12:54:00Z"/>
        <d v="2020-06-15T13:56:00Z"/>
        <d v="2020-06-15T14:06:00Z"/>
        <d v="2020-06-15T15:13:00Z"/>
        <d v="2020-06-15T15:33:00Z"/>
        <d v="2020-06-15T16:13:00Z"/>
        <d v="2020-06-15T17:11:00Z"/>
        <d v="2020-06-15T22:49:00Z"/>
        <d v="2020-06-15T23:15:00Z"/>
        <d v="2020-06-15T23:21:00Z"/>
        <d v="2020-06-15T23:35:00Z"/>
        <d v="2020-06-16T01:17:00Z"/>
        <d v="2020-06-16T06:33:00Z"/>
        <d v="2020-06-16T06:54:00Z"/>
        <d v="2020-06-16T07:31:00Z"/>
        <d v="2020-06-16T07:54:00Z"/>
        <d v="2020-06-16T07:57:00Z"/>
        <d v="2020-06-16T08:43:00Z"/>
        <d v="2020-06-16T08:55:00Z"/>
        <d v="2020-06-16T08:58:00Z"/>
        <d v="2020-06-16T09:42:00Z"/>
        <d v="2020-06-16T09:48:00Z"/>
        <d v="2020-06-16T11:01:00Z"/>
        <d v="2020-06-16T11:16:00Z"/>
        <d v="2020-06-16T11:38:00Z"/>
        <d v="2020-06-16T12:16:00Z"/>
        <d v="2020-06-16T14:37:00Z"/>
        <d v="2020-06-16T14:55:00Z"/>
        <d v="2020-06-16T16:10:00Z"/>
        <d v="2020-06-16T16:41:00Z"/>
        <d v="2020-06-17T07:54:00Z"/>
        <d v="2020-06-17T08:05:00Z"/>
        <d v="2020-06-17T08:48:00Z"/>
        <d v="2020-06-17T09:37:00Z"/>
        <d v="2020-06-17T09:47:00Z"/>
        <d v="2020-06-17T10:08:00Z"/>
        <d v="2020-06-17T10:36:00Z"/>
        <d v="2020-06-17T10:46:00Z"/>
        <d v="2020-06-17T10:53:00Z"/>
        <d v="2020-06-17T11:07:00Z"/>
        <d v="2020-06-17T12:31:00Z"/>
        <d v="2020-06-17T13:52:00Z"/>
        <d v="2020-06-17T15:09:00Z"/>
        <d v="2020-06-18T03:21:00Z"/>
        <d v="2020-06-18T08:00:00Z"/>
        <d v="2020-06-18T08:04:00Z"/>
        <d v="2020-06-18T08:12:00Z"/>
        <d v="2020-06-18T08:20:00Z"/>
        <d v="2020-06-18T09:28:00Z"/>
        <d v="2020-06-18T09:53:00Z"/>
        <d v="2020-06-18T10:15:00Z"/>
        <d v="2020-06-18T10:24:00Z"/>
        <d v="2020-06-18T10:48:00Z"/>
        <d v="2020-06-18T11:38:00Z"/>
        <d v="2020-06-18T14:44:00Z"/>
        <d v="2020-06-18T15:40:00Z"/>
        <d v="2020-06-18T16:31:00Z"/>
        <d v="2020-06-18T17:32:00Z"/>
        <d v="2020-06-18T21:08:00Z"/>
        <d v="2020-06-19T05:24:00Z"/>
        <d v="2020-06-19T07:52:00Z"/>
        <d v="2020-06-19T08:04:00Z"/>
        <d v="2020-06-19T08:28:00Z"/>
        <d v="2020-06-19T08:42:00Z"/>
        <d v="2020-06-19T08:59:00Z"/>
        <d v="2020-06-19T10:05:00Z"/>
        <d v="2020-06-19T10:12:00Z"/>
        <d v="2020-06-19T10:16:00Z"/>
        <d v="2020-06-19T11:08:00Z"/>
        <d v="2020-06-19T12:49:00Z"/>
        <d v="2020-06-19T12:56:00Z"/>
        <d v="2020-06-19T12:58:00Z"/>
        <d v="2020-06-19T13:34:00Z"/>
        <d v="2020-06-19T14:21:00Z"/>
        <d v="2020-06-19T14:28:00Z"/>
        <d v="2020-06-19T14:40:00Z"/>
        <d v="2020-06-19T15:16:00Z"/>
        <d v="2020-06-19T18:01:00Z"/>
        <d v="2020-06-19T21:34:00Z"/>
        <d v="2020-06-19T22:57:00Z"/>
        <d v="2020-06-19T23:18:00Z"/>
        <d v="2020-06-20T11:56:00Z"/>
        <d v="2020-06-20T12:07:00Z"/>
        <d v="2020-06-20T15:21:00Z"/>
        <d v="2020-06-20T16:56:00Z"/>
        <d v="2020-06-20T17:30:00Z"/>
        <d v="2020-06-21T04:53:00Z"/>
        <d v="2020-06-21T06:40:00Z"/>
        <d v="2020-06-21T10:38:00Z"/>
        <d v="2020-06-21T11:54:00Z"/>
        <d v="2020-06-21T12:13:00Z"/>
        <d v="2020-06-21T12:48:00Z"/>
        <d v="2020-06-21T15:13:00Z"/>
        <d v="2020-06-21T16:01:00Z"/>
        <d v="2020-06-21T17:49:00Z"/>
        <d v="2020-06-21T19:30:00Z"/>
        <d v="2020-06-21T19:52:00Z"/>
        <d v="2020-06-21T21:13:00Z"/>
        <d v="2020-06-22T01:29:00Z"/>
        <d v="2020-06-22T08:04:00Z"/>
        <d v="2020-06-22T08:14:00Z"/>
        <d v="2020-06-22T08:44:00Z"/>
        <d v="2020-06-22T08:50:00Z"/>
        <d v="2020-06-22T09:09:00Z"/>
        <d v="2020-06-22T09:33:00Z"/>
        <d v="2020-06-22T10:02:00Z"/>
        <d v="2020-06-22T10:48:00Z"/>
        <d v="2020-06-22T11:15:00Z"/>
        <d v="2020-06-22T12:53:00Z"/>
        <d v="2020-06-22T13:47:00Z"/>
        <d v="2020-06-22T14:58:00Z"/>
        <d v="2020-06-22T15:07:00Z"/>
        <d v="2020-06-22T15:24:00Z"/>
        <d v="2020-06-22T17:12:00Z"/>
        <d v="2020-06-22T19:07:00Z"/>
        <d v="2020-06-22T21:17:00Z"/>
        <d v="2020-06-23T06:05:00Z"/>
        <d v="2020-06-23T08:06:00Z"/>
        <d v="2020-06-23T08:08:00Z"/>
        <d v="2020-06-23T09:04:00Z"/>
        <d v="2020-06-23T09:42:00Z"/>
        <d v="2020-06-23T10:10:00Z"/>
        <d v="2020-06-23T10:28:00Z"/>
        <d v="2020-06-23T11:21:00Z"/>
        <d v="2020-06-23T11:58:00Z"/>
        <d v="2020-06-23T12:54:00Z"/>
        <d v="2020-06-23T14:50:00Z"/>
        <d v="2020-06-23T15:02:00Z"/>
        <d v="2020-06-23T15:37:00Z"/>
        <d v="2020-06-23T16:08:00Z"/>
        <d v="2020-06-23T20:29:00Z"/>
        <d v="2020-06-24T07:50:00Z"/>
        <d v="2020-06-24T07:56:00Z"/>
        <d v="2020-06-24T08:00:00Z"/>
        <d v="2020-06-24T08:15:00Z"/>
        <d v="2020-06-24T08:37:00Z"/>
        <d v="2020-06-24T08:38:00Z"/>
        <d v="2020-06-24T09:14:00Z"/>
        <d v="2020-06-24T10:21:00Z"/>
        <d v="2020-06-24T10:49:00Z"/>
        <d v="2020-06-24T11:23:00Z"/>
        <d v="2020-06-24T11:55:00Z"/>
        <d v="2020-06-24T12:21:00Z"/>
        <d v="2020-06-24T12:35:00Z"/>
        <d v="2020-06-24T12:48:00Z"/>
        <d v="2020-06-24T12:51:00Z"/>
        <d v="2020-06-24T13:04:00Z"/>
        <d v="2020-06-24T13:09:00Z"/>
        <d v="2020-06-24T13:45:00Z"/>
        <d v="2020-06-24T14:35:00Z"/>
        <d v="2020-06-24T15:31:00Z"/>
        <d v="2020-06-24T16:22:00Z"/>
        <d v="2020-06-24T16:34:00Z"/>
        <d v="2020-06-24T17:03:00Z"/>
        <d v="2020-06-24T17:31:00Z"/>
        <d v="2020-06-25T08:01:00Z"/>
        <d v="2020-06-25T08:14:00Z"/>
        <d v="2020-06-25T08:45:00Z"/>
        <d v="2020-06-25T09:00:00Z"/>
        <d v="2020-06-25T09:49:00Z"/>
        <d v="2020-06-25T10:02:00Z"/>
        <d v="2020-06-25T10:54:00Z"/>
        <d v="2020-06-25T13:31:00Z"/>
        <d v="2020-06-25T14:51:00Z"/>
        <d v="2020-06-25T15:02:00Z"/>
        <d v="2020-06-25T17:04:00Z"/>
        <d v="2020-06-25T18:23:00Z"/>
        <d v="2020-06-25T20:25:00Z"/>
        <d v="2020-06-26T01:43:00Z"/>
        <d v="2020-06-26T07:53:00Z"/>
        <d v="2020-06-26T07:56:00Z"/>
        <d v="2020-06-26T08:44:00Z"/>
        <d v="2020-06-26T08:47:00Z"/>
        <d v="2020-06-26T09:25:00Z"/>
        <d v="2020-06-26T12:20:00Z"/>
        <d v="2020-06-26T15:28:00Z"/>
        <d v="2020-06-26T21:52:00Z"/>
        <d v="2020-06-27T05:33:00Z"/>
        <d v="2020-06-27T07:31:00Z"/>
        <d v="2020-06-27T09:15:00Z"/>
        <d v="2020-06-27T13:06:00Z"/>
        <d v="2020-06-27T13:31:00Z"/>
        <d v="2020-06-27T21:03:00Z"/>
        <d v="2020-06-28T11:04:00Z"/>
        <d v="2020-06-28T13:10:00Z"/>
        <d v="2020-06-28T18:39:00Z"/>
        <d v="2020-06-28T20:32:00Z"/>
        <d v="2020-06-28T22:01:00Z"/>
        <d v="2020-06-28T23:41:00Z"/>
        <d v="2020-06-29T04:28:00Z"/>
        <d v="2020-06-29T07:57:00Z"/>
        <d v="2020-06-29T08:03:00Z"/>
        <d v="2020-06-29T08:15:00Z"/>
        <d v="2020-06-29T08:53:00Z"/>
        <d v="2020-06-29T09:17:00Z"/>
        <d v="2020-06-29T10:03:00Z"/>
        <d v="2020-06-29T10:31:00Z"/>
        <d v="2020-06-29T10:58:00Z"/>
        <d v="2020-06-29T11:07:00Z"/>
        <d v="2020-06-29T11:32:00Z"/>
        <d v="2020-06-29T11:43:00Z"/>
        <d v="2020-06-29T11:51:00Z"/>
        <d v="2020-06-29T12:09:00Z"/>
        <d v="2020-06-29T12:41:00Z"/>
        <d v="2020-06-29T12:58:00Z"/>
        <d v="2020-06-29T13:25:00Z"/>
        <d v="2020-06-29T15:16:00Z"/>
        <d v="2020-06-29T16:22:00Z"/>
        <d v="2020-06-29T17:32:00Z"/>
        <d v="2020-06-29T17:33:00Z"/>
        <d v="2020-06-29T17:44:00Z"/>
        <d v="2020-06-29T20:37:00Z"/>
        <d v="2020-06-30T03:36:00Z"/>
        <d v="2020-06-30T07:53:00Z"/>
        <d v="2020-06-30T08:22:00Z"/>
        <d v="2020-06-30T09:01:00Z"/>
        <d v="2020-06-30T09:13:00Z"/>
        <d v="2020-06-30T09:16:00Z"/>
        <d v="2020-06-30T10:14:00Z"/>
        <d v="2020-06-30T10:47:00Z"/>
        <d v="2020-06-30T10:52:00Z"/>
        <d v="2020-06-30T11:09:00Z"/>
        <d v="2020-06-30T11:33:00Z"/>
        <d v="2020-06-30T13:45:00Z"/>
        <d v="2020-06-30T14:40:00Z"/>
        <d v="2020-06-30T14:54:00Z"/>
        <d v="2020-06-30T18:01:00Z"/>
        <d v="2020-07-01T07:37:00Z"/>
        <d v="2020-07-01T07:57:00Z"/>
        <d v="2020-07-01T08:41:00Z"/>
        <d v="2020-07-01T08:52:00Z"/>
        <d v="2020-07-01T09:15:00Z"/>
        <d v="2020-07-01T09:43:00Z"/>
        <d v="2020-07-01T10:54:00Z"/>
        <d v="2020-07-01T11:55:00Z"/>
        <d v="2020-07-01T12:01:00Z"/>
        <d v="2020-07-01T12:29:00Z"/>
        <d v="2020-07-01T13:20:00Z"/>
        <d v="2020-07-01T14:59:00Z"/>
        <d v="2020-07-01T15:33:00Z"/>
        <d v="2020-07-01T16:48:00Z"/>
        <d v="2020-07-01T17:54:00Z"/>
        <d v="2020-07-01T18:01:00Z"/>
        <d v="2020-07-01T20:51:00Z"/>
        <d v="2020-07-01T21:15:00Z"/>
        <d v="2020-07-02T07:36:00Z"/>
        <d v="2020-07-02T07:54:00Z"/>
        <d v="2020-07-02T08:01:00Z"/>
        <d v="2020-07-02T09:02:00Z"/>
        <d v="2020-07-02T09:32:00Z"/>
        <d v="2020-07-02T09:53:00Z"/>
        <d v="2020-07-02T10:30:00Z"/>
        <d v="2020-07-02T10:36:00Z"/>
        <d v="2020-07-02T10:45:00Z"/>
        <d v="2020-07-02T12:08:00Z"/>
        <d v="2020-07-02T12:14:00Z"/>
        <d v="2020-07-02T17:34:00Z"/>
        <d v="2020-07-03T07:58:00Z"/>
        <d v="2020-07-03T08:06:00Z"/>
        <d v="2020-07-03T08:51:00Z"/>
        <d v="2020-07-03T09:27:00Z"/>
        <d v="2020-07-03T10:07:00Z"/>
        <d v="2020-07-03T10:37:00Z"/>
        <d v="2020-07-03T10:43:00Z"/>
        <d v="2020-07-03T11:24:00Z"/>
        <d v="2020-07-03T13:14:00Z"/>
        <d v="2020-07-03T13:37:00Z"/>
        <d v="2020-07-03T15:19:00Z"/>
        <d v="2020-07-03T15:48:00Z"/>
        <d v="2020-07-03T17:36:00Z"/>
        <d v="2020-07-03T20:53:00Z"/>
        <d v="2020-07-04T08:58:00Z"/>
        <d v="2020-07-04T10:25:00Z"/>
        <d v="2020-07-04T15:56:00Z"/>
        <d v="2020-07-04T20:36:00Z"/>
        <d v="2020-07-04T21:02:00Z"/>
        <d v="2020-07-04T23:13:00Z"/>
        <d v="2020-07-05T10:20:00Z"/>
        <d v="2020-07-05T10:23:00Z"/>
        <d v="2020-07-05T11:44:00Z"/>
        <d v="2020-07-06T00:41:00Z"/>
        <d v="2020-07-06T07:46:00Z"/>
        <d v="2020-07-06T09:26:00Z"/>
        <d v="2020-07-06T13:12:00Z"/>
        <d v="2020-07-06T15:49:00Z"/>
        <d v="2020-07-06T18:01:00Z"/>
        <d v="2020-07-07T02:40:00Z"/>
        <d v="2020-07-07T07:59:00Z"/>
        <d v="2020-07-07T08:08:00Z"/>
        <d v="2020-07-07T08:44:00Z"/>
        <d v="2020-07-07T09:05:00Z"/>
        <d v="2020-07-07T09:12:00Z"/>
        <d v="2020-07-07T09:39:00Z"/>
        <d v="2020-07-07T10:49:00Z"/>
        <d v="2020-07-07T11:07:00Z"/>
        <d v="2020-07-07T11:44:00Z"/>
        <d v="2020-07-07T11:53:00Z"/>
        <d v="2020-07-07T12:20:00Z"/>
        <d v="2020-07-07T15:44:00Z"/>
        <d v="2020-07-07T23:42:00Z"/>
        <d v="2020-07-08T03:47:00Z"/>
        <d v="2020-07-08T07:35:00Z"/>
        <d v="2020-07-08T08:01:00Z"/>
        <d v="2020-07-08T08:05:00Z"/>
        <d v="2020-07-08T08:44:00Z"/>
        <d v="2020-07-08T09:10:00Z"/>
        <d v="2020-07-08T09:33:00Z"/>
        <d v="2020-07-08T10:16:00Z"/>
        <d v="2020-07-08T10:38:00Z"/>
        <d v="2020-07-08T11:34:00Z"/>
        <d v="2020-07-08T11:43:00Z"/>
        <d v="2020-07-08T12:36:00Z"/>
        <d v="2020-07-08T13:06:00Z"/>
        <d v="2020-07-08T14:55:00Z"/>
        <d v="2020-07-08T16:06:00Z"/>
        <d v="2020-07-08T18:56:00Z"/>
        <d v="2020-07-09T08:04:00Z"/>
        <d v="2020-07-09T08:06:00Z"/>
        <d v="2020-07-09T09:20:00Z"/>
        <d v="2020-07-09T09:24:00Z"/>
        <d v="2020-07-09T09:31:00Z"/>
        <d v="2020-07-09T09:47:00Z"/>
        <d v="2020-07-09T10:36:00Z"/>
        <d v="2020-07-09T10:54:00Z"/>
        <d v="2020-07-09T10:55:00Z"/>
        <d v="2020-07-09T11:07:00Z"/>
        <d v="2020-07-09T12:29:00Z"/>
        <d v="2020-07-09T13:02:00Z"/>
        <d v="2020-07-09T14:27:00Z"/>
        <d v="2020-07-09T14:31:00Z"/>
        <d v="2020-07-09T15:12:00Z"/>
        <d v="2020-07-09T15:18:00Z"/>
        <d v="2020-07-09T17:34:00Z"/>
        <d v="2020-07-09T19:23:00Z"/>
        <d v="2020-07-10T06:26:00Z"/>
        <d v="2020-07-10T07:23:00Z"/>
        <d v="2020-07-10T07:54:00Z"/>
        <d v="2020-07-10T07:58:00Z"/>
        <d v="2020-07-10T08:39:00Z"/>
        <d v="2020-07-10T08:50:00Z"/>
        <d v="2020-07-10T08:57:00Z"/>
        <d v="2020-07-10T09:51:00Z"/>
        <d v="2020-07-10T10:20:00Z"/>
        <d v="2020-07-10T10:56:00Z"/>
        <d v="2020-07-10T11:18:00Z"/>
        <d v="2020-07-10T11:23:00Z"/>
        <d v="2020-07-10T14:15:00Z"/>
        <d v="2020-07-10T15:37:00Z"/>
        <d v="2020-07-10T15:54:00Z"/>
        <d v="2020-07-10T17:52:00Z"/>
        <d v="2020-07-11T10:21:00Z"/>
        <d v="2020-07-11T13:50:00Z"/>
        <d v="2020-07-11T13:55:00Z"/>
        <d v="2020-07-11T14:48:00Z"/>
        <d v="2020-07-11T15:19:00Z"/>
        <d v="2020-07-11T15:21:00Z"/>
        <d v="2020-07-11T20:51:00Z"/>
        <d v="2020-07-12T09:46:00Z"/>
        <d v="2020-07-12T13:39:00Z"/>
        <d v="2020-07-12T16:38:00Z"/>
        <d v="2020-07-13T07:56:00Z"/>
        <d v="2020-07-13T08:28:00Z"/>
        <d v="2020-07-13T09:00:00Z"/>
        <d v="2020-07-13T09:10:00Z"/>
        <d v="2020-07-13T09:27:00Z"/>
        <d v="2020-07-13T09:39:00Z"/>
        <d v="2020-07-13T10:01:00Z"/>
        <d v="2020-07-13T10:58:00Z"/>
        <d v="2020-07-13T11:34:00Z"/>
        <d v="2020-07-13T11:38:00Z"/>
        <d v="2020-07-13T11:42:00Z"/>
        <d v="2020-07-13T12:06:00Z"/>
        <d v="2020-07-13T12:30:00Z"/>
        <d v="2020-07-13T13:27:00Z"/>
        <d v="2020-07-13T13:30:00Z"/>
        <d v="2020-07-13T16:53:00Z"/>
        <d v="2020-07-13T20:43:00Z"/>
        <d v="2020-07-13T22:23:00Z"/>
        <d v="2020-07-14T00:01:00Z"/>
        <d v="2020-07-14T08:05:00Z"/>
        <d v="2020-07-14T08:29:00Z"/>
        <d v="2020-07-14T09:01:00Z"/>
        <d v="2020-07-14T09:38:00Z"/>
        <d v="2020-07-14T10:24:00Z"/>
        <d v="2020-07-14T10:53:00Z"/>
        <d v="2020-07-14T11:04:00Z"/>
        <d v="2020-07-14T11:30:00Z"/>
        <d v="2020-07-14T12:24:00Z"/>
        <d v="2020-07-14T12:46:00Z"/>
        <d v="2020-07-14T13:38:00Z"/>
        <d v="2020-07-14T14:19:00Z"/>
        <d v="2020-07-14T15:30:00Z"/>
        <d v="2020-07-14T16:27:00Z"/>
        <d v="2020-07-14T20:58:00Z"/>
        <d v="2020-07-15T07:50:00Z"/>
        <d v="2020-07-15T09:48:00Z"/>
        <d v="2020-07-15T10:31:00Z"/>
        <d v="2020-07-15T12:22:00Z"/>
        <d v="2020-07-15T13:01:00Z"/>
        <d v="2020-07-15T13:11:00Z"/>
        <d v="2020-07-15T13:36:00Z"/>
        <d v="2020-07-15T20:06:00Z"/>
        <d v="2020-07-15T20:25:00Z"/>
        <d v="2020-07-16T01:11:00Z"/>
        <d v="2020-07-16T03:09:00Z"/>
        <d v="2020-07-16T07:53:00Z"/>
        <d v="2020-07-16T07:54:00Z"/>
        <d v="2020-07-16T08:55:00Z"/>
        <d v="2020-07-16T09:11:00Z"/>
        <d v="2020-07-16T09:42:00Z"/>
        <d v="2020-07-16T09:46:00Z"/>
        <d v="2020-07-16T10:20:00Z"/>
        <d v="2020-07-16T11:10:00Z"/>
        <d v="2020-07-16T11:16:00Z"/>
        <d v="2020-07-16T11:30:00Z"/>
        <d v="2020-07-16T12:29:00Z"/>
        <d v="2020-07-16T12:46:00Z"/>
        <d v="2020-07-16T14:15:00Z"/>
        <d v="2020-07-16T14:51:00Z"/>
        <d v="2020-07-16T17:51:00Z"/>
        <d v="2020-07-16T19:32:00Z"/>
        <d v="2020-07-17T08:01:00Z"/>
        <d v="2020-07-17T08:36:00Z"/>
        <d v="2020-07-17T08:40:00Z"/>
        <d v="2020-07-17T08:57:00Z"/>
        <d v="2020-07-17T09:04:00Z"/>
        <d v="2020-07-17T09:32:00Z"/>
        <d v="2020-07-17T10:45:00Z"/>
        <d v="2020-07-17T11:30:00Z"/>
        <d v="2020-07-17T12:01:00Z"/>
        <d v="2020-07-17T12:08:00Z"/>
        <d v="2020-07-17T12:16:00Z"/>
        <d v="2020-07-17T12:36:00Z"/>
        <d v="2020-07-17T12:47:00Z"/>
        <d v="2020-07-17T13:27:00Z"/>
        <d v="2020-07-17T15:50:00Z"/>
        <d v="2020-07-17T23:03:00Z"/>
        <d v="2020-07-18T01:30:00Z"/>
        <d v="2020-07-18T08:33:00Z"/>
        <d v="2020-07-18T10:11:00Z"/>
        <d v="2020-07-18T17:16:00Z"/>
        <d v="2020-07-18T17:57:00Z"/>
        <d v="2020-07-18T19:30:00Z"/>
        <d v="2020-07-18T23:57:00Z"/>
        <d v="2020-07-19T07:59:00Z"/>
        <d v="2020-07-19T12:07:00Z"/>
        <d v="2020-07-19T12:39:00Z"/>
        <d v="2020-07-19T14:02:00Z"/>
        <d v="2020-07-20T08:10:00Z"/>
        <d v="2020-07-20T08:18:00Z"/>
        <d v="2020-07-20T09:17:00Z"/>
        <d v="2020-07-20T09:21:00Z"/>
        <d v="2020-07-20T09:54:00Z"/>
        <d v="2020-07-20T10:14:00Z"/>
        <d v="2020-07-20T10:55:00Z"/>
        <d v="2020-07-20T11:11:00Z"/>
        <d v="2020-07-20T11:37:00Z"/>
        <d v="2020-07-20T11:49:00Z"/>
        <d v="2020-07-20T12:24:00Z"/>
        <d v="2020-07-20T12:39:00Z"/>
        <d v="2020-07-20T16:10:00Z"/>
        <d v="2020-07-20T17:13:00Z"/>
        <d v="2020-07-20T17:30:00Z"/>
        <d v="2020-07-20T20:30:00Z"/>
        <d v="2020-07-20T22:43:00Z"/>
        <d v="2020-07-21T07:56:00Z"/>
        <d v="2020-07-21T07:58:00Z"/>
        <d v="2020-07-21T08:25:00Z"/>
        <d v="2020-07-21T08:56:00Z"/>
        <d v="2020-07-21T09:18:00Z"/>
        <d v="2020-07-21T10:00:00Z"/>
        <d v="2020-07-21T10:06:00Z"/>
        <d v="2020-07-21T10:22:00Z"/>
        <d v="2020-07-21T10:25:00Z"/>
        <d v="2020-07-21T13:16:00Z"/>
        <d v="2020-07-21T13:20:00Z"/>
        <d v="2020-07-21T16:26:00Z"/>
        <d v="2020-07-21T16:37:00Z"/>
        <d v="2020-07-21T21:54:00Z"/>
        <d v="2020-07-21T23:54:00Z"/>
        <d v="2020-07-22T07:59:00Z"/>
        <d v="2020-07-22T08:00:00Z"/>
        <d v="2020-07-22T09:00:00Z"/>
        <d v="2020-07-22T09:25:00Z"/>
        <d v="2020-07-22T09:47:00Z"/>
        <d v="2020-07-22T09:57:00Z"/>
        <d v="2020-07-22T10:07:00Z"/>
        <d v="2020-07-22T11:18:00Z"/>
        <d v="2020-07-22T11:19:00Z"/>
        <d v="2020-07-22T11:55:00Z"/>
        <d v="2020-07-22T12:22:00Z"/>
        <d v="2020-07-22T12:43:00Z"/>
        <d v="2020-07-22T12:57:00Z"/>
        <d v="2020-07-22T14:46:00Z"/>
        <d v="2020-07-22T15:03:00Z"/>
        <d v="2020-07-22T16:01:00Z"/>
        <d v="2020-07-22T17:59:00Z"/>
        <d v="2020-07-22T22:11:00Z"/>
        <d v="2020-07-22T22:22:00Z"/>
        <d v="2020-07-23T07:59:00Z"/>
        <d v="2020-07-23T08:53:00Z"/>
        <d v="2020-07-23T09:00:00Z"/>
        <d v="2020-07-23T09:06:00Z"/>
        <d v="2020-07-23T09:12:00Z"/>
        <d v="2020-07-23T09:36:00Z"/>
        <d v="2020-07-23T10:45:00Z"/>
        <d v="2020-07-23T13:40:00Z"/>
        <d v="2020-07-23T17:10:00Z"/>
        <d v="2020-07-23T19:18:00Z"/>
        <d v="2020-07-24T08:00:00Z"/>
        <d v="2020-07-24T08:45:00Z"/>
        <d v="2020-07-24T09:23:00Z"/>
        <d v="2020-07-24T09:56:00Z"/>
        <d v="2020-07-24T09:58:00Z"/>
        <d v="2020-07-24T10:39:00Z"/>
        <d v="2020-07-24T11:25:00Z"/>
        <d v="2020-07-24T12:07:00Z"/>
        <d v="2020-07-24T12:46:00Z"/>
        <d v="2020-07-24T15:07:00Z"/>
        <d v="2020-07-24T15:15:00Z"/>
        <d v="2020-07-24T23:14:00Z"/>
        <d v="2020-07-25T07:32:00Z"/>
        <d v="2020-07-25T09:11:00Z"/>
        <d v="2020-07-25T09:14:00Z"/>
        <d v="2020-07-25T12:49:00Z"/>
        <d v="2020-07-25T13:05:00Z"/>
        <d v="2020-07-25T13:32:00Z"/>
        <d v="2020-07-25T15:17:00Z"/>
        <d v="2020-07-25T16:55:00Z"/>
        <d v="2020-07-25T19:33:00Z"/>
        <d v="2020-07-25T20:01:00Z"/>
        <d v="2020-07-26T05:37:00Z"/>
        <d v="2020-07-26T12:16:00Z"/>
        <d v="2020-07-26T13:30:00Z"/>
        <d v="2020-07-26T19:05:00Z"/>
        <d v="2020-07-27T00:27:00Z"/>
        <d v="2020-07-27T06:37:00Z"/>
        <d v="2020-07-27T07:58:00Z"/>
        <d v="2020-07-27T08:34:00Z"/>
        <d v="2020-07-27T09:06:00Z"/>
        <d v="2020-07-27T10:00:00Z"/>
        <d v="2020-07-27T10:17:00Z"/>
        <d v="2020-07-27T10:36:00Z"/>
        <d v="2020-07-27T11:16:00Z"/>
        <d v="2020-07-27T11:26:00Z"/>
        <d v="2020-07-27T11:57:00Z"/>
        <d v="2020-07-27T12:54:00Z"/>
        <d v="2020-07-27T13:09:00Z"/>
        <d v="2020-07-27T13:17:00Z"/>
        <d v="2020-07-27T13:27:00Z"/>
        <d v="2020-07-27T14:46:00Z"/>
        <d v="2020-07-27T15:44:00Z"/>
        <d v="2020-07-27T17:00:00Z"/>
        <d v="2020-07-27T17:10:00Z"/>
        <d v="2020-07-27T17:56:00Z"/>
        <d v="2020-07-27T19:37:00Z"/>
        <d v="2020-07-27T22:13:00Z"/>
        <d v="2020-07-28T03:31:00Z"/>
        <d v="2020-07-28T07:30:00Z"/>
        <d v="2020-07-28T07:54:00Z"/>
        <d v="2020-07-28T07:59:00Z"/>
        <d v="2020-07-28T08:08:00Z"/>
        <d v="2020-07-28T08:47:00Z"/>
        <d v="2020-07-28T09:16:00Z"/>
        <d v="2020-07-28T09:22:00Z"/>
        <d v="2020-07-28T10:30:00Z"/>
        <d v="2020-07-28T10:36:00Z"/>
        <d v="2020-07-28T10:49:00Z"/>
        <d v="2020-07-28T11:56:00Z"/>
        <d v="2020-07-28T13:08:00Z"/>
        <d v="2020-07-28T15:26:00Z"/>
        <d v="2020-07-28T17:17:00Z"/>
        <d v="2020-07-28T19:22:00Z"/>
        <d v="2020-07-28T21:02:00Z"/>
        <d v="2020-07-29T01:44:00Z"/>
        <d v="2020-07-29T08:00:00Z"/>
        <d v="2020-07-29T08:01:00Z"/>
        <d v="2020-07-29T08:33:00Z"/>
        <d v="2020-07-29T09:11:00Z"/>
        <d v="2020-07-29T09:44:00Z"/>
        <d v="2020-07-29T10:19:00Z"/>
        <d v="2020-07-29T10:46:00Z"/>
        <d v="2020-07-29T11:59:00Z"/>
        <d v="2020-07-29T12:37:00Z"/>
        <d v="2020-07-29T12:51:00Z"/>
        <d v="2020-07-29T13:41:00Z"/>
        <d v="2020-07-29T18:45:00Z"/>
        <d v="2020-07-29T23:06:00Z"/>
        <d v="2020-07-29T23:21:00Z"/>
        <d v="2020-07-30T00:06:00Z"/>
        <d v="2020-07-30T05:55:00Z"/>
        <d v="2020-07-30T07:50:00Z"/>
        <d v="2020-07-30T08:00:00Z"/>
        <d v="2020-07-30T09:10:00Z"/>
        <d v="2020-07-30T09:26:00Z"/>
        <d v="2020-07-30T10:28:00Z"/>
        <d v="2020-07-30T11:18:00Z"/>
        <d v="2020-07-30T12:04:00Z"/>
        <d v="2020-07-30T12:07:00Z"/>
        <d v="2020-07-30T12:35:00Z"/>
        <d v="2020-07-30T13:23:00Z"/>
        <d v="2020-07-30T15:32:00Z"/>
        <d v="2020-07-30T16:39:00Z"/>
        <d v="2020-07-31T01:15:00Z"/>
        <d v="2020-07-31T08:08:00Z"/>
        <d v="2020-07-31T08:18:00Z"/>
        <d v="2020-07-31T08:52:00Z"/>
        <d v="2020-07-31T09:00:00Z"/>
        <d v="2020-07-31T09:34:00Z"/>
        <d v="2020-07-31T09:45:00Z"/>
        <d v="2020-07-31T10:42:00Z"/>
        <d v="2020-07-31T11:00:00Z"/>
        <d v="2020-07-31T11:42:00Z"/>
        <d v="2020-07-31T11:55:00Z"/>
        <d v="2020-07-31T12:55:00Z"/>
        <d v="2020-07-31T16:10:00Z"/>
        <d v="2020-07-31T19:25:00Z"/>
        <d v="2020-07-31T19:58:00Z"/>
        <d v="2020-08-01T02:10:00Z"/>
        <d v="2020-08-01T12:16:00Z"/>
        <d v="2020-08-01T12:18:00Z"/>
        <d v="2020-08-01T13:00:00Z"/>
        <d v="2020-08-01T18:46:00Z"/>
        <d v="2020-08-01T19:41:00Z"/>
        <d v="2020-08-01T19:54:00Z"/>
        <d v="2020-08-01T20:33:00Z"/>
        <d v="2020-08-02T07:45:00Z"/>
        <d v="2020-08-02T12:39:00Z"/>
        <d v="2020-08-02T14:57:00Z"/>
        <d v="2020-08-02T23:04:00Z"/>
        <d v="2020-08-03T01:16:00Z"/>
        <d v="2020-08-03T01:35:00Z"/>
        <d v="2020-08-03T08:02:00Z"/>
        <d v="2020-08-03T08:04:00Z"/>
        <d v="2020-08-03T08:52:00Z"/>
        <d v="2020-08-03T09:31:00Z"/>
        <d v="2020-08-03T09:38:00Z"/>
        <d v="2020-08-03T10:17:00Z"/>
        <d v="2020-08-03T10:37:00Z"/>
        <d v="2020-08-03T11:00:00Z"/>
        <d v="2020-08-03T11:48:00Z"/>
        <d v="2020-08-03T13:00:00Z"/>
        <d v="2020-08-03T13:21:00Z"/>
        <d v="2020-08-03T14:14:00Z"/>
        <d v="2020-08-03T14:41:00Z"/>
        <d v="2020-08-03T16:37:00Z"/>
        <d v="2020-08-03T17:10:00Z"/>
        <d v="2020-08-03T17:56:00Z"/>
        <d v="2020-08-04T07:53:00Z"/>
        <d v="2020-08-04T07:57:00Z"/>
        <d v="2020-08-04T08:43:00Z"/>
        <d v="2020-08-04T08:55:00Z"/>
        <d v="2020-08-04T10:08:00Z"/>
        <d v="2020-08-04T10:49:00Z"/>
        <d v="2020-08-04T11:34:00Z"/>
        <d v="2020-08-04T12:00:00Z"/>
        <d v="2020-08-04T12:15:00Z"/>
        <d v="2020-08-04T12:33:00Z"/>
        <d v="2020-08-04T15:17:00Z"/>
        <d v="2020-08-04T18:16:00Z"/>
        <d v="2020-08-04T19:09:00Z"/>
        <d v="2020-08-05T07:56:00Z"/>
        <d v="2020-08-05T08:12:00Z"/>
        <d v="2020-08-05T08:44:00Z"/>
        <d v="2020-08-05T08:56:00Z"/>
        <d v="2020-08-05T09:03:00Z"/>
        <d v="2020-08-05T09:09:00Z"/>
        <d v="2020-08-05T09:19:00Z"/>
        <d v="2020-08-05T10:08:00Z"/>
        <d v="2020-08-05T10:34:00Z"/>
        <d v="2020-08-05T12:17:00Z"/>
        <d v="2020-08-05T14:35:00Z"/>
        <d v="2020-08-05T15:06:00Z"/>
        <d v="2020-08-05T16:07:00Z"/>
        <d v="2020-08-05T17:15:00Z"/>
        <d v="2020-08-05T18:16:00Z"/>
        <d v="2020-08-05T20:00:00Z"/>
        <d v="2020-08-05T20:43:00Z"/>
        <d v="2020-08-06T00:19:00Z"/>
        <d v="2020-08-06T01:35:00Z"/>
        <d v="2020-08-06T02:13:00Z"/>
        <d v="2020-08-06T07:56:00Z"/>
        <d v="2020-08-06T08:08:00Z"/>
        <d v="2020-08-06T08:42:00Z"/>
        <d v="2020-08-06T08:44:00Z"/>
        <d v="2020-08-06T08:57:00Z"/>
        <d v="2020-08-06T09:20:00Z"/>
        <d v="2020-08-06T10:08:00Z"/>
        <d v="2020-08-06T10:40:00Z"/>
        <d v="2020-08-06T13:13:00Z"/>
        <d v="2020-08-06T14:13:00Z"/>
        <d v="2020-08-06T14:50:00Z"/>
        <d v="2020-08-06T15:51:00Z"/>
        <d v="2020-08-06T16:41:00Z"/>
        <d v="2020-08-06T21:00:00Z"/>
        <d v="2020-08-06T21:43:00Z"/>
        <d v="2020-08-06T23:01:00Z"/>
        <d v="2020-08-07T02:04:00Z"/>
        <d v="2020-08-07T06:42:00Z"/>
        <d v="2020-08-07T08:01:00Z"/>
        <d v="2020-08-07T08:02:00Z"/>
        <d v="2020-08-07T08:57:00Z"/>
        <d v="2020-08-07T09:36:00Z"/>
        <d v="2020-08-07T09:44:00Z"/>
        <d v="2020-08-07T11:45:00Z"/>
        <d v="2020-08-07T12:42:00Z"/>
        <d v="2020-08-07T13:14:00Z"/>
        <d v="2020-08-07T14:46:00Z"/>
        <d v="2020-08-07T15:00:00Z"/>
        <d v="2020-08-07T15:48:00Z"/>
        <d v="2020-08-07T16:51:00Z"/>
        <d v="2020-08-07T19:37:00Z"/>
        <d v="2020-08-08T00:16:00Z"/>
        <d v="2020-08-08T00:42:00Z"/>
        <d v="2020-08-08T07:41:00Z"/>
        <d v="2020-08-08T08:10:00Z"/>
        <d v="2020-08-08T09:47:00Z"/>
        <d v="2020-08-08T13:25:00Z"/>
        <d v="2020-08-08T13:32:00Z"/>
        <d v="2020-08-08T14:11:00Z"/>
        <d v="2020-08-08T17:28:00Z"/>
        <d v="2020-08-08T17:35:00Z"/>
        <d v="2020-08-09T04:19:00Z"/>
        <d v="2020-08-09T14:58:00Z"/>
        <d v="2020-08-09T16:48:00Z"/>
        <d v="2020-08-09T18:40:00Z"/>
        <d v="2020-08-10T00:51:00Z"/>
        <d v="2020-08-10T07:20:00Z"/>
        <d v="2020-08-10T07:59:00Z"/>
        <d v="2020-08-10T08:26:00Z"/>
        <d v="2020-08-10T08:51:00Z"/>
        <d v="2020-08-10T09:40:00Z"/>
        <d v="2020-08-10T10:11:00Z"/>
        <d v="2020-08-10T10:43:00Z"/>
        <d v="2020-08-10T10:54:00Z"/>
        <d v="2020-08-10T11:26:00Z"/>
        <d v="2020-08-10T12:09:00Z"/>
        <d v="2020-08-10T15:29:00Z"/>
        <d v="2020-08-10T16:00:00Z"/>
        <d v="2020-08-10T16:22:00Z"/>
        <d v="2020-08-10T16:31:00Z"/>
        <d v="2020-08-10T16:55:00Z"/>
        <d v="2020-08-10T20:28:00Z"/>
        <d v="2020-08-11T03:05:00Z"/>
        <d v="2020-08-11T05:21:00Z"/>
        <d v="2020-08-11T07:56:00Z"/>
        <d v="2020-08-11T07:57:00Z"/>
        <d v="2020-08-11T08:48:00Z"/>
        <d v="2020-08-11T09:01:00Z"/>
        <d v="2020-08-11T09:29:00Z"/>
        <d v="2020-08-11T09:42:00Z"/>
        <d v="2020-08-11T10:23:00Z"/>
        <d v="2020-08-11T10:40:00Z"/>
        <d v="2020-08-11T11:30:00Z"/>
        <d v="2020-08-11T11:36:00Z"/>
        <d v="2020-08-11T11:40:00Z"/>
        <d v="2020-08-11T12:37:00Z"/>
        <d v="2020-08-11T13:18:00Z"/>
        <d v="2020-08-11T15:20:00Z"/>
        <d v="2020-08-12T07:52:00Z"/>
        <d v="2020-08-12T07:54:00Z"/>
        <d v="2020-08-12T09:06:00Z"/>
        <d v="2020-08-12T10:12:00Z"/>
        <d v="2020-08-12T10:26:00Z"/>
        <d v="2020-08-12T11:01:00Z"/>
        <d v="2020-08-12T12:24:00Z"/>
        <d v="2020-08-12T12:51:00Z"/>
        <d v="2020-08-12T13:06:00Z"/>
        <d v="2020-08-12T14:02:00Z"/>
        <d v="2020-08-12T16:44:00Z"/>
        <d v="2020-08-12T18:27:00Z"/>
        <d v="2020-08-12T20:08:00Z"/>
        <d v="2020-08-13T06:42:00Z"/>
        <d v="2020-08-13T07:56:00Z"/>
        <d v="2020-08-13T08:07:00Z"/>
        <d v="2020-08-13T08:44:00Z"/>
        <d v="2020-08-13T09:22:00Z"/>
        <d v="2020-08-13T11:07:00Z"/>
        <d v="2020-08-13T11:32:00Z"/>
        <d v="2020-08-13T11:44:00Z"/>
        <d v="2020-08-13T11:52:00Z"/>
        <d v="2020-08-13T12:28:00Z"/>
        <d v="2020-08-13T14:08:00Z"/>
        <d v="2020-08-13T15:05:00Z"/>
        <d v="2020-08-13T16:53:00Z"/>
        <d v="2020-08-13T18:18:00Z"/>
        <d v="2020-08-13T23:57:00Z"/>
        <d v="2020-08-14T02:09:00Z"/>
        <d v="2020-08-14T04:49:00Z"/>
        <d v="2020-08-14T07:53:00Z"/>
        <d v="2020-08-14T07:54:00Z"/>
        <d v="2020-08-14T07:56:00Z"/>
        <d v="2020-08-14T08:01:00Z"/>
        <d v="2020-08-14T08:28:00Z"/>
        <d v="2020-08-14T08:44:00Z"/>
        <d v="2020-08-14T08:54:00Z"/>
        <d v="2020-08-14T08:59:00Z"/>
        <d v="2020-08-14T09:39:00Z"/>
        <d v="2020-08-14T09:55:00Z"/>
        <d v="2020-08-14T10:38:00Z"/>
        <d v="2020-08-14T11:29:00Z"/>
        <d v="2020-08-14T12:07:00Z"/>
        <d v="2020-08-14T16:39:00Z"/>
        <d v="2020-08-14T18:59:00Z"/>
        <d v="2020-08-14T20:14:00Z"/>
        <d v="2020-08-14T20:49:00Z"/>
        <d v="2020-08-14T21:35:00Z"/>
        <d v="2020-08-14T22:50:00Z"/>
        <d v="2020-08-15T04:11:00Z"/>
        <d v="2020-08-15T08:37:00Z"/>
        <d v="2020-08-15T09:04:00Z"/>
        <d v="2020-08-15T09:27:00Z"/>
        <d v="2020-08-15T10:16:00Z"/>
        <d v="2020-08-15T11:08:00Z"/>
        <d v="2020-08-15T11:32:00Z"/>
        <d v="2020-08-15T12:39:00Z"/>
        <d v="2020-08-15T17:35:00Z"/>
        <d v="2020-08-15T22:05:00Z"/>
        <d v="2020-08-16T10:37:00Z"/>
        <d v="2020-08-16T12:49:00Z"/>
        <d v="2020-08-16T14:17:00Z"/>
        <d v="2020-08-16T18:17:00Z"/>
        <d v="2020-08-16T19:30:00Z"/>
        <d v="2020-08-16T21:24:00Z"/>
        <d v="2020-08-16T22:25:00Z"/>
        <d v="2020-08-17T08:03:00Z"/>
        <d v="2020-08-17T08:12:00Z"/>
        <d v="2020-08-17T09:11:00Z"/>
        <d v="2020-08-17T09:31:00Z"/>
        <d v="2020-08-17T09:36:00Z"/>
        <d v="2020-08-17T10:11:00Z"/>
        <d v="2020-08-17T11:00:00Z"/>
        <d v="2020-08-17T11:26:00Z"/>
        <d v="2020-08-17T12:17:00Z"/>
        <d v="2020-08-17T13:56:00Z"/>
        <d v="2020-08-17T14:53:00Z"/>
        <d v="2020-08-17T18:12:00Z"/>
        <d v="2020-08-17T18:37:00Z"/>
        <d v="2020-08-17T20:05:00Z"/>
        <d v="2020-08-18T08:00:00Z"/>
        <d v="2020-08-18T08:42:00Z"/>
        <d v="2020-08-18T08:54:00Z"/>
        <d v="2020-08-18T09:28:00Z"/>
        <d v="2020-08-18T09:38:00Z"/>
        <d v="2020-08-18T10:03:00Z"/>
        <d v="2020-08-18T11:26:00Z"/>
        <d v="2020-08-18T12:55:00Z"/>
        <d v="2020-08-18T13:07:00Z"/>
        <d v="2020-08-18T13:47:00Z"/>
        <d v="2020-08-18T16:50:00Z"/>
        <d v="2020-08-18T23:29:00Z"/>
        <d v="2020-08-19T07:46:00Z"/>
        <d v="2020-08-19T08:07:00Z"/>
        <d v="2020-08-19T08:08:00Z"/>
        <d v="2020-08-19T08:39:00Z"/>
        <d v="2020-08-19T09:08:00Z"/>
        <d v="2020-08-19T09:25:00Z"/>
        <d v="2020-08-19T09:30:00Z"/>
        <d v="2020-08-19T10:15:00Z"/>
        <d v="2020-08-19T10:34:00Z"/>
        <d v="2020-08-19T11:04:00Z"/>
        <d v="2020-08-19T12:04:00Z"/>
        <d v="2020-08-19T12:17:00Z"/>
        <d v="2020-08-19T12:43:00Z"/>
        <d v="2020-08-19T14:35:00Z"/>
        <d v="2020-08-19T16:07:00Z"/>
        <d v="2020-08-19T16:14:00Z"/>
        <d v="2020-08-19T17:15:00Z"/>
        <d v="2020-08-19T17:39:00Z"/>
        <d v="2020-08-19T18:50:00Z"/>
        <d v="2020-08-19T19:51:00Z"/>
        <d v="2020-08-19T20:30:00Z"/>
        <d v="2020-08-19T21:01:00Z"/>
        <d v="2020-08-20T08:18:00Z"/>
        <d v="2020-08-20T08:19:00Z"/>
        <d v="2020-08-20T08:22:00Z"/>
        <d v="2020-08-20T08:58:00Z"/>
        <d v="2020-08-20T09:02:00Z"/>
        <d v="2020-08-20T09:27:00Z"/>
        <d v="2020-08-20T09:34:00Z"/>
        <d v="2020-08-20T10:01:00Z"/>
        <d v="2020-08-20T10:51:00Z"/>
        <d v="2020-08-20T12:32:00Z"/>
        <d v="2020-08-20T12:37:00Z"/>
        <d v="2020-08-20T16:30:00Z"/>
        <d v="2020-08-21T08:00:00Z"/>
        <d v="2020-08-21T08:53:00Z"/>
        <d v="2020-08-21T09:07:00Z"/>
        <d v="2020-08-21T09:36:00Z"/>
        <d v="2020-08-21T10:12:00Z"/>
        <d v="2020-08-21T11:17:00Z"/>
        <d v="2020-08-21T11:47:00Z"/>
        <d v="2020-08-21T12:04:00Z"/>
        <d v="2020-08-21T13:44:00Z"/>
        <d v="2020-08-21T14:00:00Z"/>
        <d v="2020-08-21T15:04:00Z"/>
        <d v="2020-08-21T15:36:00Z"/>
        <d v="2020-08-21T16:51:00Z"/>
        <d v="2020-08-21T21:25:00Z"/>
        <d v="2020-08-21T22:30:00Z"/>
        <d v="2020-08-22T01:51:00Z"/>
        <d v="2020-08-22T11:43:00Z"/>
        <d v="2020-08-22T14:52:00Z"/>
        <d v="2020-08-22T21:15:00Z"/>
        <d v="2020-08-22T23:19:00Z"/>
        <d v="2020-08-23T02:53:00Z"/>
        <d v="2020-08-23T09:18:00Z"/>
        <d v="2020-08-23T09:59:00Z"/>
        <d v="2020-08-23T14:13:00Z"/>
        <d v="2020-08-23T16:01:00Z"/>
        <d v="2020-08-23T21:19:00Z"/>
        <d v="2020-08-24T04:02:00Z"/>
        <d v="2020-08-24T07:57:00Z"/>
        <d v="2020-08-24T08:44:00Z"/>
        <d v="2020-08-24T09:01:00Z"/>
        <d v="2020-08-24T09:20:00Z"/>
        <d v="2020-08-24T09:37:00Z"/>
        <d v="2020-08-24T11:08:00Z"/>
        <d v="2020-08-24T11:52:00Z"/>
        <d v="2020-08-24T12:04:00Z"/>
        <d v="2020-08-24T15:03:00Z"/>
        <d v="2020-08-24T17:09:00Z"/>
        <d v="2020-08-24T19:19:00Z"/>
        <d v="2020-08-24T21:30:00Z"/>
        <d v="2020-08-24T21:55:00Z"/>
        <d v="2020-08-24T22:23:00Z"/>
        <d v="2020-08-24T22:45:00Z"/>
        <d v="2020-08-24T23:31:00Z"/>
        <d v="2020-08-25T08:02:00Z"/>
        <d v="2020-08-25T08:03:00Z"/>
        <d v="2020-08-25T08:45:00Z"/>
        <d v="2020-08-25T09:10:00Z"/>
        <d v="2020-08-25T09:42:00Z"/>
        <d v="2020-08-25T10:36:00Z"/>
        <d v="2020-08-25T10:43:00Z"/>
        <d v="2020-08-25T11:02:00Z"/>
        <d v="2020-08-25T14:10:00Z"/>
        <d v="2020-08-25T14:52:00Z"/>
        <d v="2020-08-25T15:19:00Z"/>
        <d v="2020-08-25T15:36:00Z"/>
        <d v="2020-08-25T16:01:00Z"/>
        <d v="2020-08-25T18:12:00Z"/>
        <d v="2020-08-25T22:36:00Z"/>
        <d v="2020-08-26T01:51:00Z"/>
        <d v="2020-08-26T08:00:00Z"/>
        <d v="2020-08-26T08:01:00Z"/>
        <d v="2020-08-26T08:39:00Z"/>
        <d v="2020-08-26T09:18:00Z"/>
        <d v="2020-08-26T10:15:00Z"/>
        <d v="2020-08-26T10:29:00Z"/>
        <d v="2020-08-26T11:15:00Z"/>
        <d v="2020-08-26T11:29:00Z"/>
        <d v="2020-08-26T14:08:00Z"/>
        <d v="2020-08-26T14:14:00Z"/>
        <d v="2020-08-27T06:06:00Z"/>
        <d v="2020-08-27T07:48:00Z"/>
        <d v="2020-08-27T07:54:00Z"/>
        <d v="2020-08-27T08:16:00Z"/>
        <d v="2020-08-27T08:29:00Z"/>
        <d v="2020-08-27T08:36:00Z"/>
        <d v="2020-08-27T08:55:00Z"/>
        <d v="2020-08-27T09:37:00Z"/>
        <d v="2020-08-27T09:52:00Z"/>
        <d v="2020-08-27T10:24:00Z"/>
        <d v="2020-08-27T11:04:00Z"/>
        <d v="2020-08-27T11:12:00Z"/>
        <d v="2020-08-27T11:30:00Z"/>
        <d v="2020-08-27T12:06:00Z"/>
        <d v="2020-08-27T12:37:00Z"/>
        <d v="2020-08-27T13:12:00Z"/>
        <d v="2020-08-27T18:52:00Z"/>
        <d v="2020-08-27T20:28:00Z"/>
        <d v="2020-08-27T22:13:00Z"/>
        <d v="2020-08-27T22:48:00Z"/>
        <d v="2020-08-28T04:52:00Z"/>
        <d v="2020-08-28T06:34:00Z"/>
        <d v="2020-08-28T07:02:00Z"/>
        <d v="2020-08-28T07:56:00Z"/>
        <d v="2020-08-28T09:02:00Z"/>
        <d v="2020-08-28T09:11:00Z"/>
        <d v="2020-08-28T09:28:00Z"/>
        <d v="2020-08-28T09:54:00Z"/>
        <d v="2020-08-28T10:50:00Z"/>
        <d v="2020-08-28T10:52:00Z"/>
        <d v="2020-08-28T11:11:00Z"/>
        <d v="2020-08-28T11:48:00Z"/>
        <d v="2020-08-28T14:24:00Z"/>
        <d v="2020-08-28T15:33:00Z"/>
        <d v="2020-08-28T15:52:00Z"/>
        <d v="2020-08-28T17:30:00Z"/>
        <d v="2020-08-28T20:59:00Z"/>
        <d v="2020-08-28T21:33:00Z"/>
        <d v="2020-08-28T23:37:00Z"/>
        <d v="2020-08-29T03:34:00Z"/>
        <d v="2020-08-29T04:24:00Z"/>
        <d v="2020-08-29T04:27:00Z"/>
        <d v="2020-08-29T09:09:00Z"/>
        <d v="2020-08-29T11:25:00Z"/>
        <d v="2020-08-29T12:47:00Z"/>
        <d v="2020-08-29T14:20:00Z"/>
        <d v="2020-08-29T15:33:00Z"/>
        <d v="2020-08-29T22:35:00Z"/>
        <d v="2020-08-29T23:56:00Z"/>
        <d v="2020-08-30T00:08:00Z"/>
        <d v="2020-08-30T07:20:00Z"/>
        <d v="2020-08-30T08:26:00Z"/>
        <d v="2020-08-30T10:31:00Z"/>
        <d v="2020-08-30T13:32:00Z"/>
        <d v="2020-08-30T14:36:00Z"/>
        <d v="2020-08-30T15:11:00Z"/>
        <d v="2020-08-30T19:01:00Z"/>
        <d v="2020-08-30T23:07:00Z"/>
        <d v="2020-08-31T02:32:00Z"/>
        <d v="2020-08-31T08:00:00Z"/>
        <d v="2020-08-31T08:21:00Z"/>
        <d v="2020-08-31T08:54:00Z"/>
        <d v="2020-08-31T09:06:00Z"/>
        <d v="2020-08-31T09:16:00Z"/>
        <d v="2020-08-31T09:58:00Z"/>
        <d v="2020-08-31T10:19:00Z"/>
        <d v="2020-08-31T10:27:00Z"/>
        <d v="2020-08-31T11:16:00Z"/>
        <d v="2020-08-31T12:28:00Z"/>
        <d v="2020-08-31T14:30:00Z"/>
        <d v="2020-08-31T15:48:00Z"/>
        <d v="2020-08-31T19:11:00Z"/>
        <d v="2020-08-31T19:58:00Z"/>
        <d v="2020-09-01T02:52:00Z"/>
        <d v="2020-09-01T07:49:00Z"/>
        <d v="2020-09-01T09:12:00Z"/>
        <d v="2020-09-01T09:26:00Z"/>
        <d v="2020-09-01T09:36:00Z"/>
        <d v="2020-09-01T10:55:00Z"/>
        <d v="2020-09-01T12:53:00Z"/>
        <d v="2020-09-01T13:20:00Z"/>
        <d v="2020-09-01T13:43:00Z"/>
        <d v="2020-09-01T14:41:00Z"/>
        <d v="2020-09-01T15:13:00Z"/>
        <d v="2020-09-01T16:11:00Z"/>
        <d v="2020-09-01T16:33:00Z"/>
        <d v="2020-09-01T17:30:00Z"/>
        <d v="2020-09-01T18:13:00Z"/>
        <d v="2020-09-01T22:26:00Z"/>
        <d v="2020-09-02T01:34:00Z"/>
        <d v="2020-09-02T06:58:00Z"/>
        <d v="2020-09-02T07:58:00Z"/>
        <d v="2020-09-02T08:39:00Z"/>
        <d v="2020-09-02T08:48:00Z"/>
        <d v="2020-09-02T08:56:00Z"/>
        <d v="2020-09-02T09:37:00Z"/>
        <d v="2020-09-02T10:11:00Z"/>
        <d v="2020-09-02T10:13:00Z"/>
        <d v="2020-09-02T10:54:00Z"/>
        <d v="2020-09-02T10:59:00Z"/>
        <d v="2020-09-02T11:02:00Z"/>
        <d v="2020-09-02T11:28:00Z"/>
        <d v="2020-09-02T12:06:00Z"/>
        <d v="2020-09-02T12:34:00Z"/>
        <d v="2020-09-02T13:00:00Z"/>
        <d v="2020-09-02T13:18:00Z"/>
        <d v="2020-09-02T14:20:00Z"/>
        <d v="2020-09-02T14:45:00Z"/>
        <d v="2020-09-02T18:51:00Z"/>
        <d v="2020-09-02T19:56:00Z"/>
        <d v="2020-09-02T20:51:00Z"/>
        <d v="2020-09-03T01:06:00Z"/>
        <d v="2020-09-03T01:28:00Z"/>
        <d v="2020-09-03T08:01:00Z"/>
        <d v="2020-09-03T08:02:00Z"/>
        <d v="2020-09-03T08:38:00Z"/>
        <d v="2020-09-03T09:08:00Z"/>
        <d v="2020-09-03T09:57:00Z"/>
        <d v="2020-09-03T10:05:00Z"/>
        <d v="2020-09-03T11:21:00Z"/>
        <d v="2020-09-03T11:32:00Z"/>
        <d v="2020-09-03T12:54:00Z"/>
        <d v="2020-09-03T13:26:00Z"/>
        <d v="2020-09-03T15:46:00Z"/>
        <d v="2020-09-03T21:37:00Z"/>
        <d v="2020-09-04T03:42:00Z"/>
        <d v="2020-09-04T07:53:00Z"/>
        <d v="2020-09-04T07:55:00Z"/>
        <d v="2020-09-04T08:46:00Z"/>
        <d v="2020-09-04T08:49:00Z"/>
        <d v="2020-09-04T09:04:00Z"/>
        <d v="2020-09-04T09:46:00Z"/>
        <d v="2020-09-04T09:52:00Z"/>
        <d v="2020-09-04T10:52:00Z"/>
        <d v="2020-09-04T12:22:00Z"/>
        <d v="2020-09-04T13:21:00Z"/>
        <d v="2020-09-04T13:28:00Z"/>
        <d v="2020-09-04T13:38:00Z"/>
        <d v="2020-09-04T22:05:00Z"/>
        <d v="2020-09-05T00:01:00Z"/>
        <d v="2020-09-05T08:57:00Z"/>
        <d v="2020-09-05T09:30:00Z"/>
        <d v="2020-09-05T13:41:00Z"/>
        <d v="2020-09-05T17:07:00Z"/>
        <d v="2020-09-05T17:30:00Z"/>
        <d v="2020-09-05T18:26:00Z"/>
        <d v="2020-09-05T20:23:00Z"/>
        <d v="2020-09-05T22:42:00Z"/>
        <d v="2020-09-06T07:21:00Z"/>
        <d v="2020-09-06T15:57:00Z"/>
        <d v="2020-09-06T17:11:00Z"/>
        <d v="2020-09-06T20:23:00Z"/>
        <d v="2020-09-07T00:46:00Z"/>
        <d v="2020-09-07T07:23:00Z"/>
        <d v="2020-09-07T07:59:00Z"/>
        <d v="2020-09-07T08:50:00Z"/>
        <d v="2020-09-07T09:13:00Z"/>
        <d v="2020-09-07T09:35:00Z"/>
        <d v="2020-09-07T10:20:00Z"/>
        <d v="2020-09-07T10:32:00Z"/>
        <d v="2020-09-07T11:02:00Z"/>
        <d v="2020-09-07T11:08:00Z"/>
        <d v="2020-09-07T11:25:00Z"/>
        <d v="2020-09-07T11:41:00Z"/>
        <d v="2020-09-07T12:49:00Z"/>
        <d v="2020-09-07T13:11:00Z"/>
        <d v="2020-09-07T13:30:00Z"/>
        <d v="2020-09-07T13:49:00Z"/>
        <d v="2020-09-08T06:47:00Z"/>
        <d v="2020-09-08T07:42:00Z"/>
        <d v="2020-09-08T07:43:00Z"/>
        <d v="2020-09-08T08:18:00Z"/>
        <d v="2020-09-08T08:58:00Z"/>
        <d v="2020-09-08T09:05:00Z"/>
        <d v="2020-09-08T09:19:00Z"/>
        <d v="2020-09-08T09:38:00Z"/>
        <d v="2020-09-08T10:56:00Z"/>
        <d v="2020-09-08T11:26:00Z"/>
        <d v="2020-09-08T11:49:00Z"/>
        <d v="2020-09-08T12:06:00Z"/>
        <d v="2020-09-08T12:47:00Z"/>
        <d v="2020-09-08T13:32:00Z"/>
        <d v="2020-09-08T15:50:00Z"/>
        <d v="2020-09-08T16:21:00Z"/>
        <d v="2020-09-08T20:30:00Z"/>
        <d v="2020-09-08T23:13:00Z"/>
        <d v="2020-09-09T07:58:00Z"/>
        <d v="2020-09-09T08:02:00Z"/>
        <d v="2020-09-09T08:23:00Z"/>
        <d v="2020-09-09T08:57:00Z"/>
        <d v="2020-09-09T09:21:00Z"/>
        <d v="2020-09-09T10:00:00Z"/>
        <d v="2020-09-09T10:42:00Z"/>
        <d v="2020-09-09T10:57:00Z"/>
        <d v="2020-09-09T11:32:00Z"/>
        <d v="2020-09-09T11:55:00Z"/>
        <d v="2020-09-09T12:09:00Z"/>
        <d v="2020-09-09T13:29:00Z"/>
        <d v="2020-09-09T14:51:00Z"/>
        <d v="2020-09-09T14:53:00Z"/>
        <d v="2020-09-09T16:08:00Z"/>
        <d v="2020-09-09T16:56:00Z"/>
        <d v="2020-09-09T23:16:00Z"/>
        <d v="2020-09-10T00:47:00Z"/>
        <d v="2020-09-10T07:47:00Z"/>
        <d v="2020-09-10T07:53:00Z"/>
        <d v="2020-09-10T08:35:00Z"/>
        <d v="2020-09-10T08:46:00Z"/>
        <d v="2020-09-10T09:20:00Z"/>
        <d v="2020-09-10T09:25:00Z"/>
        <d v="2020-09-10T10:40:00Z"/>
        <d v="2020-09-10T11:01:00Z"/>
        <d v="2020-09-10T11:08:00Z"/>
        <d v="2020-09-10T11:46:00Z"/>
        <d v="2020-09-10T12:05:00Z"/>
        <d v="2020-09-10T12:49:00Z"/>
        <d v="2020-09-10T14:28:00Z"/>
        <d v="2020-09-10T16:18:00Z"/>
        <d v="2020-09-10T17:27:00Z"/>
        <d v="2020-09-10T18:11:00Z"/>
        <d v="2020-09-10T18:18:00Z"/>
        <d v="2020-09-10T21:50:00Z"/>
        <d v="2020-09-11T07:55:00Z"/>
        <d v="2020-09-11T08:00:00Z"/>
        <d v="2020-09-11T08:51:00Z"/>
        <d v="2020-09-11T09:13:00Z"/>
        <d v="2020-09-11T09:22:00Z"/>
        <d v="2020-09-11T09:55:00Z"/>
        <d v="2020-09-11T10:27:00Z"/>
        <d v="2020-09-11T10:33:00Z"/>
        <d v="2020-09-11T11:06:00Z"/>
        <d v="2020-09-11T11:29:00Z"/>
        <d v="2020-09-11T12:13:00Z"/>
        <d v="2020-09-11T12:32:00Z"/>
        <d v="2020-09-11T12:52:00Z"/>
        <d v="2020-09-11T12:53:00Z"/>
        <d v="2020-09-11T14:10:00Z"/>
        <d v="2020-09-11T14:28:00Z"/>
        <d v="2020-09-12T04:40:00Z"/>
        <d v="2020-09-12T10:20:00Z"/>
        <d v="2020-09-12T11:20:00Z"/>
        <d v="2020-09-12T12:16:00Z"/>
        <d v="2020-09-12T12:25:00Z"/>
        <d v="2020-09-12T19:11:00Z"/>
        <d v="2020-09-12T19:35:00Z"/>
        <d v="2020-09-12T20:40:00Z"/>
        <d v="2020-09-13T06:21:00Z"/>
        <d v="2020-09-13T10:43:00Z"/>
        <d v="2020-09-13T11:37:00Z"/>
        <d v="2020-09-13T11:57:00Z"/>
        <d v="2020-09-13T13:08:00Z"/>
        <d v="2020-09-13T13:21:00Z"/>
        <d v="2020-09-13T13:32:00Z"/>
        <d v="2020-09-13T14:52:00Z"/>
        <d v="2020-09-13T16:30:00Z"/>
        <d v="2020-09-13T17:47:00Z"/>
        <d v="2020-09-13T18:37:00Z"/>
        <d v="2020-09-13T18:52:00Z"/>
        <d v="2020-09-13T19:49:00Z"/>
        <d v="2020-09-13T23:36:00Z"/>
        <d v="2020-09-14T00:27:00Z"/>
        <d v="2020-09-14T08:02:00Z"/>
        <d v="2020-09-14T08:42:00Z"/>
        <d v="2020-09-14T08:55:00Z"/>
        <d v="2020-09-14T09:08:00Z"/>
        <d v="2020-09-14T09:13:00Z"/>
        <d v="2020-09-14T09:32:00Z"/>
        <d v="2020-09-14T09:54:00Z"/>
        <d v="2020-09-14T10:20:00Z"/>
        <d v="2020-09-14T11:56:00Z"/>
        <d v="2020-09-14T12:05:00Z"/>
        <d v="2020-09-14T12:06:00Z"/>
        <d v="2020-09-14T13:12:00Z"/>
        <d v="2020-09-14T14:06:00Z"/>
        <d v="2020-09-14T14:54:00Z"/>
        <d v="2020-09-14T15:41:00Z"/>
        <d v="2020-09-14T16:06:00Z"/>
        <d v="2020-09-14T16:08:00Z"/>
        <d v="2020-09-14T17:29:00Z"/>
        <d v="2020-09-14T18:28:00Z"/>
        <d v="2020-09-14T19:42:00Z"/>
        <d v="2020-09-14T20:31:00Z"/>
        <d v="2020-09-14T23:25:00Z"/>
        <d v="2020-09-15T03:48:00Z"/>
        <d v="2020-09-15T08:01:00Z"/>
        <d v="2020-09-15T08:48:00Z"/>
        <d v="2020-09-15T08:54:00Z"/>
        <d v="2020-09-15T09:49:00Z"/>
        <d v="2020-09-15T09:57:00Z"/>
        <d v="2020-09-15T10:15:00Z"/>
        <d v="2020-09-15T10:17:00Z"/>
        <d v="2020-09-15T11:22:00Z"/>
        <d v="2020-09-15T11:51:00Z"/>
        <d v="2020-09-15T12:38:00Z"/>
        <d v="2020-09-15T13:34:00Z"/>
        <d v="2020-09-15T13:54:00Z"/>
        <d v="2020-09-15T15:47:00Z"/>
        <d v="2020-09-15T16:05:00Z"/>
        <d v="2020-09-15T19:23:00Z"/>
        <d v="2020-09-16T01:15:00Z"/>
        <d v="2020-09-16T02:14:00Z"/>
        <d v="2020-09-16T06:25:00Z"/>
        <d v="2020-09-16T07:57:00Z"/>
        <d v="2020-09-16T08:16:00Z"/>
        <d v="2020-09-16T08:35:00Z"/>
        <d v="2020-09-16T08:40:00Z"/>
        <d v="2020-09-16T08:51:00Z"/>
        <d v="2020-09-16T09:39:00Z"/>
        <d v="2020-09-16T09:53:00Z"/>
        <d v="2020-09-16T10:03:00Z"/>
        <d v="2020-09-16T11:03:00Z"/>
        <d v="2020-09-16T12:01:00Z"/>
        <d v="2020-09-16T12:49:00Z"/>
        <d v="2020-09-16T13:06:00Z"/>
        <d v="2020-09-16T14:37:00Z"/>
        <d v="2020-09-16T15:04:00Z"/>
        <d v="2020-09-16T15:27:00Z"/>
        <d v="2020-09-16T16:05:00Z"/>
        <d v="2020-09-16T18:24:00Z"/>
        <d v="2020-09-17T02:42:00Z"/>
        <d v="2020-09-17T07:53:00Z"/>
        <d v="2020-09-17T08:05:00Z"/>
        <d v="2020-09-17T08:22:00Z"/>
        <d v="2020-09-17T08:23:00Z"/>
        <d v="2020-09-17T08:38:00Z"/>
        <d v="2020-09-17T09:19:00Z"/>
        <d v="2020-09-17T10:12:00Z"/>
        <d v="2020-09-17T10:28:00Z"/>
        <d v="2020-09-17T12:47:00Z"/>
        <d v="2020-09-18T08:03:00Z"/>
        <d v="2020-09-18T08:35:00Z"/>
        <d v="2020-09-18T08:50:00Z"/>
        <d v="2020-09-18T09:04:00Z"/>
        <d v="2020-09-18T09:13:00Z"/>
        <d v="2020-09-18T10:03:00Z"/>
        <d v="2020-09-18T10:17:00Z"/>
        <d v="2020-09-18T10:26:00Z"/>
        <d v="2020-09-18T10:41:00Z"/>
        <d v="2020-09-18T11:21:00Z"/>
        <d v="2020-09-18T12:13:00Z"/>
        <d v="2020-09-18T12:43:00Z"/>
        <d v="2020-09-18T13:16:00Z"/>
        <d v="2020-09-18T13:52:00Z"/>
        <d v="2020-09-18T14:13:00Z"/>
        <d v="2020-09-18T16:57:00Z"/>
        <d v="2020-09-18T18:18:00Z"/>
        <d v="2020-09-18T20:25:00Z"/>
        <d v="2020-09-19T11:25:00Z"/>
        <d v="2020-09-19T12:32:00Z"/>
        <d v="2020-09-19T13:34:00Z"/>
        <d v="2020-09-19T21:16:00Z"/>
        <d v="2020-09-20T09:16:00Z"/>
        <d v="2020-09-20T10:57:00Z"/>
        <d v="2020-09-20T16:10:00Z"/>
        <d v="2020-09-20T17:33:00Z"/>
        <d v="2020-09-20T19:04:00Z"/>
        <d v="2020-09-20T19:19:00Z"/>
        <d v="2020-09-21T07:55:00Z"/>
        <d v="2020-09-21T08:52:00Z"/>
        <d v="2020-09-21T09:10:00Z"/>
        <d v="2020-09-21T09:29:00Z"/>
        <d v="2020-09-21T09:30:00Z"/>
        <d v="2020-09-21T10:36:00Z"/>
        <d v="2020-09-21T12:30:00Z"/>
        <d v="2020-09-21T13:21:00Z"/>
        <d v="2020-09-21T13:26:00Z"/>
        <d v="2020-09-21T14:31:00Z"/>
        <d v="2020-09-21T16:36:00Z"/>
        <d v="2020-09-22T00:06:00Z"/>
        <d v="2020-09-22T00:45:00Z"/>
        <d v="2020-09-22T07:55:00Z"/>
        <d v="2020-09-22T08:15:00Z"/>
        <d v="2020-09-22T08:51:00Z"/>
        <d v="2020-09-22T09:13:00Z"/>
        <d v="2020-09-22T09:32:00Z"/>
        <d v="2020-09-22T10:04:00Z"/>
        <d v="2020-09-22T10:23:00Z"/>
        <d v="2020-09-22T11:20:00Z"/>
        <d v="2020-09-22T14:41:00Z"/>
        <d v="2020-09-22T15:30:00Z"/>
        <d v="2020-09-22T17:11:00Z"/>
        <d v="2020-09-22T17:45:00Z"/>
        <d v="2020-09-22T18:42:00Z"/>
        <d v="2020-09-22T20:00:00Z"/>
        <d v="2020-09-22T21:29:00Z"/>
        <d v="2020-09-23T05:55:00Z"/>
        <d v="2020-09-23T07:56:00Z"/>
        <d v="2020-09-23T08:16:00Z"/>
        <d v="2020-09-23T08:39:00Z"/>
        <d v="2020-09-23T09:18:00Z"/>
        <d v="2020-09-23T09:55:00Z"/>
        <d v="2020-09-23T10:00:00Z"/>
        <d v="2020-09-23T10:07:00Z"/>
        <d v="2020-09-23T10:17:00Z"/>
        <d v="2020-09-23T10:40:00Z"/>
        <d v="2020-09-23T10:44:00Z"/>
        <d v="2020-09-23T11:00:00Z"/>
        <d v="2020-09-23T11:24:00Z"/>
        <d v="2020-09-23T11:27:00Z"/>
        <d v="2020-09-23T12:39:00Z"/>
        <d v="2020-09-23T13:02:00Z"/>
        <d v="2020-09-23T13:37:00Z"/>
        <d v="2020-09-23T15:45:00Z"/>
        <d v="2020-09-23T18:31:00Z"/>
        <d v="2020-09-23T21:39:00Z"/>
        <d v="2020-09-24T00:41:00Z"/>
        <d v="2020-09-24T08:16:00Z"/>
        <d v="2020-09-24T08:59:00Z"/>
        <d v="2020-09-24T09:10:00Z"/>
        <d v="2020-09-24T09:16:00Z"/>
        <d v="2020-09-24T09:55:00Z"/>
        <d v="2020-09-24T10:26:00Z"/>
        <d v="2020-09-24T10:48:00Z"/>
        <d v="2020-09-24T12:26:00Z"/>
        <d v="2020-09-24T13:50:00Z"/>
        <d v="2020-09-24T15:07:00Z"/>
        <d v="2020-09-24T17:46:00Z"/>
        <d v="2020-09-24T19:35:00Z"/>
        <d v="2020-09-24T21:43:00Z"/>
        <d v="2020-09-25T08:00:00Z"/>
        <d v="2020-09-25T08:10:00Z"/>
        <d v="2020-09-25T08:56:00Z"/>
        <d v="2020-09-25T09:23:00Z"/>
        <d v="2020-09-25T09:30:00Z"/>
        <d v="2020-09-25T10:36:00Z"/>
        <d v="2020-09-25T11:10:00Z"/>
        <d v="2020-09-25T11:44:00Z"/>
        <d v="2020-09-25T12:38:00Z"/>
        <d v="2020-09-25T16:33:00Z"/>
        <d v="2020-09-25T20:07:00Z"/>
        <d v="2020-09-26T01:02:00Z"/>
        <d v="2020-09-26T09:20:00Z"/>
        <d v="2020-09-26T11:24:00Z"/>
        <d v="2020-09-26T13:53:00Z"/>
        <d v="2020-09-26T14:21:00Z"/>
        <d v="2020-09-26T15:15:00Z"/>
        <d v="2020-09-26T15:39:00Z"/>
        <d v="2020-09-26T16:13:00Z"/>
        <d v="2020-09-26T16:42:00Z"/>
        <d v="2020-09-26T16:53:00Z"/>
        <d v="2020-09-26T17:44:00Z"/>
        <d v="2020-09-26T18:21:00Z"/>
        <d v="2020-09-26T18:50:00Z"/>
        <d v="2020-09-26T20:21:00Z"/>
        <d v="2020-09-26T23:36:00Z"/>
        <d v="2020-09-27T08:32:00Z"/>
        <d v="2020-09-27T11:24:00Z"/>
        <d v="2020-09-27T12:49:00Z"/>
        <d v="2020-09-27T13:19:00Z"/>
        <d v="2020-09-27T14:07:00Z"/>
        <d v="2020-09-27T17:24:00Z"/>
        <d v="2020-09-27T19:26:00Z"/>
        <d v="2020-09-27T21:06:00Z"/>
        <d v="2020-09-28T10:16:00Z"/>
        <d v="2020-09-28T10:55:00Z"/>
        <d v="2020-09-28T17:27:00Z"/>
        <d v="2020-09-28T19:01:00Z"/>
        <d v="2020-09-28T19:45:00Z"/>
        <d v="2020-09-28T20:18:00Z"/>
        <d v="2020-09-29T04:17:00Z"/>
        <d v="2020-09-29T08:03:00Z"/>
        <d v="2020-09-29T08:39:00Z"/>
        <d v="2020-09-29T09:35:00Z"/>
        <d v="2020-09-29T10:02:00Z"/>
        <d v="2020-09-29T10:18:00Z"/>
        <d v="2020-09-29T10:52:00Z"/>
        <d v="2020-09-29T12:10:00Z"/>
        <d v="2020-09-29T14:26:00Z"/>
        <d v="2020-09-29T15:07:00Z"/>
        <d v="2020-09-29T15:15:00Z"/>
        <d v="2020-09-29T15:59:00Z"/>
        <d v="2020-09-29T22:57:00Z"/>
        <d v="2020-09-30T07:56:00Z"/>
        <d v="2020-09-30T08:22:00Z"/>
        <d v="2020-09-30T08:31:00Z"/>
        <d v="2020-09-30T09:05:00Z"/>
        <d v="2020-09-30T10:16:00Z"/>
        <d v="2020-09-30T10:58:00Z"/>
        <d v="2020-09-30T13:07:00Z"/>
        <d v="2020-09-30T13:08:00Z"/>
        <d v="2020-09-30T13:45:00Z"/>
        <d v="2020-09-30T14:45:00Z"/>
        <d v="2020-09-30T15:30:00Z"/>
        <d v="2020-09-30T16:49:00Z"/>
        <d v="2020-09-30T18:44:00Z"/>
        <d v="2020-09-30T18:48:00Z"/>
        <d v="2020-10-01T06:31:00Z"/>
        <d v="2020-10-01T07:59:00Z"/>
        <d v="2020-10-01T08:17:00Z"/>
        <d v="2020-10-01T09:04:00Z"/>
        <d v="2020-10-01T09:17:00Z"/>
        <d v="2020-10-01T09:21:00Z"/>
        <d v="2020-10-01T09:55:00Z"/>
        <d v="2020-10-01T10:56:00Z"/>
        <d v="2020-10-01T11:10:00Z"/>
        <d v="2020-10-01T11:33:00Z"/>
        <d v="2020-10-01T11:53:00Z"/>
        <d v="2020-10-01T12:04:00Z"/>
        <d v="2020-10-01T12:22:00Z"/>
        <d v="2020-10-01T12:37:00Z"/>
        <d v="2020-10-01T12:59:00Z"/>
        <d v="2020-10-01T13:20:00Z"/>
        <d v="2020-10-01T14:48:00Z"/>
        <d v="2020-10-01T15:12:00Z"/>
        <d v="2020-10-01T16:09:00Z"/>
        <d v="2020-10-01T16:48:00Z"/>
        <d v="2020-10-01T17:00:00Z"/>
        <d v="2020-10-01T17:15:00Z"/>
        <d v="2020-10-01T18:36:00Z"/>
        <d v="2020-10-01T19:48:00Z"/>
        <d v="2020-10-01T20:27:00Z"/>
        <d v="2020-10-02T05:50:00Z"/>
        <d v="2020-10-02T07:48:00Z"/>
        <d v="2020-10-02T07:57:00Z"/>
        <d v="2020-10-02T08:04:00Z"/>
        <d v="2020-10-02T08:05:00Z"/>
        <d v="2020-10-02T08:50:00Z"/>
        <d v="2020-10-02T09:05:00Z"/>
        <d v="2020-10-02T09:13:00Z"/>
        <d v="2020-10-02T09:29:00Z"/>
        <d v="2020-10-02T09:39:00Z"/>
        <d v="2020-10-02T09:52:00Z"/>
        <d v="2020-10-02T11:01:00Z"/>
        <d v="2020-10-02T11:37:00Z"/>
        <d v="2020-10-02T12:41:00Z"/>
        <d v="2020-10-02T12:43:00Z"/>
        <d v="2020-10-02T12:49:00Z"/>
        <d v="2020-10-02T15:31:00Z"/>
        <d v="2020-10-02T17:21:00Z"/>
        <d v="2020-10-02T19:54:00Z"/>
        <d v="2020-10-03T00:08:00Z"/>
        <d v="2020-10-03T09:24:00Z"/>
        <d v="2020-10-03T10:53:00Z"/>
        <d v="2020-10-03T14:55:00Z"/>
        <d v="2020-10-03T15:41:00Z"/>
        <d v="2020-10-03T16:55:00Z"/>
        <d v="2020-10-03T18:11:00Z"/>
        <d v="2020-10-03T19:54:00Z"/>
        <d v="2020-10-03T20:21:00Z"/>
        <d v="2020-10-03T21:00:00Z"/>
        <d v="2020-10-04T02:43:00Z"/>
        <d v="2020-10-04T09:54:00Z"/>
        <d v="2020-10-04T17:05:00Z"/>
        <d v="2020-10-04T22:20:00Z"/>
        <d v="2020-10-05T01:56:00Z"/>
        <d v="2020-10-05T08:11:00Z"/>
        <d v="2020-10-05T08:17:00Z"/>
        <d v="2020-10-05T08:33:00Z"/>
        <d v="2020-10-05T08:58:00Z"/>
        <d v="2020-10-05T09:10:00Z"/>
        <d v="2020-10-05T09:37:00Z"/>
        <d v="2020-10-05T10:41:00Z"/>
        <d v="2020-10-05T11:06:00Z"/>
        <d v="2020-10-05T11:08:00Z"/>
        <d v="2020-10-05T11:42:00Z"/>
        <d v="2020-10-05T12:26:00Z"/>
        <d v="2020-10-05T12:41:00Z"/>
        <d v="2020-10-05T13:15:00Z"/>
        <d v="2020-10-05T13:51:00Z"/>
        <d v="2020-10-05T14:42:00Z"/>
        <d v="2020-10-05T14:52:00Z"/>
        <d v="2020-10-05T15:36:00Z"/>
        <d v="2020-10-05T17:54:00Z"/>
        <d v="2020-10-05T19:23:00Z"/>
        <d v="2020-10-05T23:17:00Z"/>
        <d v="2020-10-06T08:01:00Z"/>
        <d v="2020-10-06T08:02:00Z"/>
        <d v="2020-10-06T08:55:00Z"/>
        <d v="2020-10-06T09:34:00Z"/>
        <d v="2020-10-06T09:39:00Z"/>
        <d v="2020-10-06T10:30:00Z"/>
        <d v="2020-10-06T10:34:00Z"/>
        <d v="2020-10-06T11:04:00Z"/>
        <d v="2020-10-06T11:19:00Z"/>
        <d v="2020-10-06T11:23:00Z"/>
        <d v="2020-10-06T12:15:00Z"/>
        <d v="2020-10-06T14:10:00Z"/>
        <d v="2020-10-06T14:18:00Z"/>
        <d v="2020-10-06T14:35:00Z"/>
        <d v="2020-10-06T15:00:00Z"/>
        <d v="2020-10-06T15:15:00Z"/>
        <d v="2020-10-06T16:33:00Z"/>
        <d v="2020-10-06T17:06:00Z"/>
        <d v="2020-10-07T01:40:00Z"/>
        <d v="2020-10-07T07:28:00Z"/>
        <d v="2020-10-07T07:51:00Z"/>
        <d v="2020-10-07T08:03:00Z"/>
        <d v="2020-10-07T08:28:00Z"/>
        <d v="2020-10-07T08:52:00Z"/>
        <d v="2020-10-07T09:03:00Z"/>
        <d v="2020-10-07T10:02:00Z"/>
        <d v="2020-10-07T11:14:00Z"/>
        <d v="2020-10-07T15:11:00Z"/>
        <d v="2020-10-07T16:00:00Z"/>
        <d v="2020-10-08T01:57:00Z"/>
        <d v="2020-10-08T07:55:00Z"/>
        <d v="2020-10-08T08:01:00Z"/>
        <d v="2020-10-08T08:33:00Z"/>
        <d v="2020-10-08T09:15:00Z"/>
        <d v="2020-10-08T09:37:00Z"/>
        <d v="2020-10-08T11:33:00Z"/>
        <d v="2020-10-08T11:42:00Z"/>
        <d v="2020-10-08T14:36:00Z"/>
        <d v="2020-10-08T15:34:00Z"/>
        <d v="2020-10-08T16:33:00Z"/>
        <d v="2020-10-09T03:22:00Z"/>
        <d v="2020-10-09T07:52:00Z"/>
        <d v="2020-10-09T08:47:00Z"/>
        <d v="2020-10-09T09:08:00Z"/>
        <d v="2020-10-09T09:56:00Z"/>
        <d v="2020-10-09T10:08:00Z"/>
        <d v="2020-10-09T10:54:00Z"/>
        <d v="2020-10-09T13:05:00Z"/>
        <d v="2020-10-09T13:27:00Z"/>
        <d v="2020-10-09T13:28:00Z"/>
        <d v="2020-10-09T16:10:00Z"/>
        <d v="2020-10-09T17:19:00Z"/>
        <d v="2020-10-09T19:08:00Z"/>
        <d v="2020-10-10T04:03:00Z"/>
        <d v="2020-10-10T08:13:00Z"/>
        <d v="2020-10-10T10:18:00Z"/>
        <d v="2020-10-10T10:45:00Z"/>
        <d v="2020-10-10T11:14:00Z"/>
        <d v="2020-10-10T14:00:00Z"/>
        <d v="2020-10-10T14:34:00Z"/>
        <d v="2020-10-10T15:36:00Z"/>
        <d v="2020-10-10T20:46:00Z"/>
        <d v="2020-10-11T00:53:00Z"/>
        <d v="2020-10-11T06:20:00Z"/>
        <d v="2020-10-11T10:53:00Z"/>
        <d v="2020-10-11T14:11:00Z"/>
        <d v="2020-10-11T14:41:00Z"/>
        <d v="2020-10-11T14:59:00Z"/>
        <d v="2020-10-11T16:29:00Z"/>
        <d v="2020-10-11T16:54:00Z"/>
        <d v="2020-10-12T00:58:00Z"/>
        <d v="2020-10-12T05:27:00Z"/>
        <d v="2020-10-12T07:51:00Z"/>
        <d v="2020-10-12T08:36:00Z"/>
        <d v="2020-10-12T09:28:00Z"/>
        <d v="2020-10-12T09:37:00Z"/>
        <d v="2020-10-12T09:44:00Z"/>
        <d v="2020-10-12T10:12:00Z"/>
        <d v="2020-10-12T10:50:00Z"/>
        <d v="2020-10-12T12:01:00Z"/>
        <d v="2020-10-12T13:09:00Z"/>
        <d v="2020-10-12T13:58:00Z"/>
        <d v="2020-10-12T14:12:00Z"/>
        <d v="2020-10-12T14:35:00Z"/>
        <d v="2020-10-12T15:01:00Z"/>
        <d v="2020-10-12T15:49:00Z"/>
        <d v="2020-10-12T16:00:00Z"/>
        <d v="2020-10-12T16:46:00Z"/>
        <d v="2020-10-12T18:51:00Z"/>
        <d v="2020-10-13T01:18:00Z"/>
        <d v="2020-10-13T05:49:00Z"/>
        <d v="2020-10-13T08:06:00Z"/>
        <d v="2020-10-13T08:09:00Z"/>
        <d v="2020-10-13T09:25:00Z"/>
        <d v="2020-10-13T09:33:00Z"/>
        <d v="2020-10-13T10:17:00Z"/>
        <d v="2020-10-13T11:01:00Z"/>
        <d v="2020-10-13T11:05:00Z"/>
        <d v="2020-10-13T11:25:00Z"/>
        <d v="2020-10-13T11:26:00Z"/>
        <d v="2020-10-13T11:28:00Z"/>
        <d v="2020-10-13T12:56:00Z"/>
        <d v="2020-10-13T18:02:00Z"/>
        <d v="2020-10-14T03:52:00Z"/>
        <d v="2020-10-14T07:56:00Z"/>
        <d v="2020-10-14T08:24:00Z"/>
        <d v="2020-10-14T09:01:00Z"/>
        <d v="2020-10-14T09:18:00Z"/>
        <d v="2020-10-14T11:46:00Z"/>
        <d v="2020-10-14T13:42:00Z"/>
        <d v="2020-10-14T18:16:00Z"/>
        <d v="2020-10-14T19:02:00Z"/>
        <d v="2020-10-14T20:15:00Z"/>
        <d v="2020-10-14T23:57:00Z"/>
        <d v="2020-10-15T01:19:00Z"/>
        <d v="2020-10-15T07:55:00Z"/>
        <d v="2020-10-15T08:03:00Z"/>
        <d v="2020-10-15T08:08:00Z"/>
        <d v="2020-10-15T08:17:00Z"/>
        <d v="2020-10-15T08:18:00Z"/>
        <d v="2020-10-15T08:19:00Z"/>
        <d v="2020-10-15T08:35:00Z"/>
        <d v="2020-10-15T09:12:00Z"/>
        <d v="2020-10-15T09:22:00Z"/>
        <d v="2020-10-15T10:14:00Z"/>
        <d v="2020-10-15T10:24:00Z"/>
        <d v="2020-10-15T10:43:00Z"/>
        <d v="2020-10-15T11:50:00Z"/>
        <d v="2020-10-15T12:03:00Z"/>
        <d v="2020-10-15T12:40:00Z"/>
        <d v="2020-10-15T13:49:00Z"/>
        <d v="2020-10-15T14:50:00Z"/>
        <d v="2020-10-15T15:48:00Z"/>
        <d v="2020-10-15T19:25:00Z"/>
        <d v="2020-10-15T20:38:00Z"/>
        <d v="2020-10-16T04:50:00Z"/>
        <d v="2020-10-16T08:04:00Z"/>
        <d v="2020-10-16T08:06:00Z"/>
        <d v="2020-10-16T08:16:00Z"/>
        <d v="2020-10-16T09:12:00Z"/>
        <d v="2020-10-16T09:53:00Z"/>
        <d v="2020-10-16T11:33:00Z"/>
        <d v="2020-10-16T12:06:00Z"/>
        <d v="2020-10-16T12:13:00Z"/>
        <d v="2020-10-16T12:43:00Z"/>
        <d v="2020-10-16T12:50:00Z"/>
        <d v="2020-10-16T13:58:00Z"/>
        <d v="2020-10-16T14:06:00Z"/>
        <d v="2020-10-16T20:58:00Z"/>
        <d v="2020-10-16T23:03:00Z"/>
        <d v="2020-10-16T23:45:00Z"/>
        <d v="2020-10-17T02:52:00Z"/>
        <d v="2020-10-17T03:55:00Z"/>
        <d v="2020-10-17T05:11:00Z"/>
        <d v="2020-10-17T09:48:00Z"/>
        <d v="2020-10-17T10:03:00Z"/>
        <d v="2020-10-17T10:20:00Z"/>
        <d v="2020-10-17T10:47:00Z"/>
        <d v="2020-10-17T15:37:00Z"/>
        <d v="2020-10-17T18:46:00Z"/>
        <d v="2020-10-17T19:38:00Z"/>
        <d v="2020-10-17T20:42:00Z"/>
        <d v="2020-10-17T21:38:00Z"/>
        <d v="2020-10-18T02:27:00Z"/>
        <d v="2020-10-18T06:48:00Z"/>
        <d v="2020-10-18T08:33:00Z"/>
        <d v="2020-10-18T08:53:00Z"/>
        <d v="2020-10-18T09:09:00Z"/>
        <d v="2020-10-18T18:52:00Z"/>
        <d v="2020-10-18T20:16:00Z"/>
        <d v="2020-10-19T08:10:00Z"/>
        <d v="2020-10-19T08:11:00Z"/>
        <d v="2020-10-19T10:03:00Z"/>
        <d v="2020-10-19T10:15:00Z"/>
        <d v="2020-10-19T10:19:00Z"/>
        <d v="2020-10-19T12:02:00Z"/>
        <d v="2020-10-19T14:12:00Z"/>
        <d v="2020-10-19T14:56:00Z"/>
        <d v="2020-10-19T15:44:00Z"/>
        <d v="2020-10-19T19:07:00Z"/>
        <d v="2020-10-20T06:07:00Z"/>
        <d v="2020-10-20T07:58:00Z"/>
        <d v="2020-10-20T08:04:00Z"/>
        <d v="2020-10-20T08:40:00Z"/>
        <d v="2020-10-20T09:12:00Z"/>
        <d v="2020-10-20T09:48:00Z"/>
        <d v="2020-10-20T10:01:00Z"/>
        <d v="2020-10-20T10:43:00Z"/>
        <d v="2020-10-20T10:50:00Z"/>
        <d v="2020-10-20T11:11:00Z"/>
        <d v="2020-10-20T14:14:00Z"/>
        <d v="2020-10-20T15:55:00Z"/>
        <d v="2020-10-20T18:04:00Z"/>
        <d v="2020-10-20T18:39:00Z"/>
        <d v="2020-10-20T19:58:00Z"/>
        <d v="2020-10-20T23:41:00Z"/>
        <d v="2020-10-21T06:11:00Z"/>
        <d v="2020-10-21T08:00:00Z"/>
        <d v="2020-10-21T08:04:00Z"/>
        <d v="2020-10-21T08:43:00Z"/>
        <d v="2020-10-21T09:53:00Z"/>
        <d v="2020-10-21T12:18:00Z"/>
        <d v="2020-10-21T12:43:00Z"/>
        <d v="2020-10-21T13:34:00Z"/>
        <d v="2020-10-21T13:36:00Z"/>
        <d v="2020-10-21T14:23:00Z"/>
        <d v="2020-10-21T22:45:00Z"/>
        <d v="2020-10-22T02:05:00Z"/>
        <d v="2020-10-22T07:44:00Z"/>
        <d v="2020-10-22T08:36:00Z"/>
        <d v="2020-10-22T08:49:00Z"/>
        <d v="2020-10-22T10:38:00Z"/>
        <d v="2020-10-22T10:49:00Z"/>
        <d v="2020-10-22T11:36:00Z"/>
        <d v="2020-10-22T12:40:00Z"/>
        <d v="2020-10-22T13:02:00Z"/>
        <d v="2020-10-22T14:26:00Z"/>
        <d v="2020-10-22T15:58:00Z"/>
        <d v="2020-10-22T19:30:00Z"/>
        <d v="2020-10-23T08:00:00Z"/>
        <d v="2020-10-23T08:01:00Z"/>
        <d v="2020-10-23T08:30:00Z"/>
        <d v="2020-10-23T09:45:00Z"/>
        <d v="2020-10-23T10:36:00Z"/>
        <d v="2020-10-23T11:26:00Z"/>
        <d v="2020-10-23T12:09:00Z"/>
        <d v="2020-10-23T13:03:00Z"/>
        <d v="2020-10-23T13:23:00Z"/>
        <d v="2020-10-23T14:25:00Z"/>
        <d v="2020-10-23T14:39:00Z"/>
        <d v="2020-10-23T16:44:00Z"/>
        <d v="2020-10-23T17:59:00Z"/>
        <d v="2020-10-24T09:25:00Z"/>
        <d v="2020-10-24T09:36:00Z"/>
        <d v="2020-10-24T11:41:00Z"/>
        <d v="2020-10-24T14:37:00Z"/>
        <d v="2020-10-25T08:58:00Z"/>
        <d v="2020-10-25T10:29:00Z"/>
        <d v="2020-10-25T11:01:00Z"/>
        <d v="2020-10-25T11:59:00Z"/>
        <d v="2020-10-25T13:32:00Z"/>
        <d v="2020-10-25T15:46:00Z"/>
        <d v="2020-10-25T16:24:00Z"/>
        <d v="2020-10-25T16:25:00Z"/>
        <d v="2020-10-25T21:37:00Z"/>
        <d v="2020-10-26T08:00:00Z"/>
        <d v="2020-10-26T08:36:00Z"/>
        <d v="2020-10-26T08:59:00Z"/>
        <d v="2020-10-26T09:04:00Z"/>
        <d v="2020-10-26T09:59:00Z"/>
        <d v="2020-10-26T10:27:00Z"/>
        <d v="2020-10-26T11:27:00Z"/>
        <d v="2020-10-26T11:43:00Z"/>
        <d v="2020-10-26T12:10:00Z"/>
        <d v="2020-10-26T12:54:00Z"/>
        <d v="2020-10-26T13:30:00Z"/>
        <d v="2020-10-26T14:42:00Z"/>
        <d v="2020-10-26T16:38:00Z"/>
        <d v="2020-10-26T16:45:00Z"/>
        <d v="2020-10-26T21:40:00Z"/>
        <d v="2020-10-27T08:01:00Z"/>
        <d v="2020-10-27T08:10:00Z"/>
        <d v="2020-10-27T08:31:00Z"/>
        <d v="2020-10-27T09:00:00Z"/>
        <d v="2020-10-27T12:40:00Z"/>
        <d v="2020-10-27T14:48:00Z"/>
        <d v="2020-10-27T15:38:00Z"/>
        <d v="2020-10-27T17:29:00Z"/>
        <d v="2020-10-27T17:55:00Z"/>
        <d v="2020-10-28T10:07:00Z"/>
        <d v="2020-10-28T15:41:00Z"/>
        <d v="2020-10-28T15:55:00Z"/>
        <d v="2020-10-28T17:48:00Z"/>
        <d v="2020-10-28T21:13:00Z"/>
        <d v="2020-10-28T23:44:00Z"/>
        <d v="2020-10-29T06:32:00Z"/>
        <d v="2020-10-29T08:03:00Z"/>
        <d v="2020-10-29T08:51:00Z"/>
        <d v="2020-10-29T08:57:00Z"/>
        <d v="2020-10-29T09:10:00Z"/>
        <d v="2020-10-29T09:58:00Z"/>
        <d v="2020-10-29T10:01:00Z"/>
        <d v="2020-10-29T10:46:00Z"/>
        <d v="2020-10-29T11:47:00Z"/>
        <d v="2020-10-29T11:50:00Z"/>
        <d v="2020-10-29T20:52:00Z"/>
        <d v="2020-10-29T21:02:00Z"/>
        <d v="2020-10-29T22:20:00Z"/>
        <d v="2020-10-30T07:35:00Z"/>
        <d v="2020-10-30T07:55:00Z"/>
        <d v="2020-10-30T08:12:00Z"/>
        <d v="2020-10-30T09:05:00Z"/>
        <d v="2020-10-30T10:28:00Z"/>
        <d v="2020-10-30T10:35:00Z"/>
        <d v="2020-10-30T11:03:00Z"/>
        <d v="2020-10-30T11:31:00Z"/>
        <d v="2020-10-30T11:42:00Z"/>
        <d v="2020-10-30T15:41:00Z"/>
        <d v="2020-10-30T17:53:00Z"/>
        <d v="2020-10-30T21:28:00Z"/>
        <d v="2020-10-31T05:33:00Z"/>
        <d v="2020-10-31T08:34:00Z"/>
        <d v="2020-10-31T08:45:00Z"/>
        <d v="2020-10-31T11:47:00Z"/>
        <d v="2020-10-31T18:12:00Z"/>
        <d v="2020-11-01T02:19:00Z"/>
        <d v="2020-11-01T13:08:00Z"/>
        <d v="2020-11-01T15:21:00Z"/>
        <d v="2020-11-01T16:12:00Z"/>
        <d v="2020-11-01T16:39:00Z"/>
        <d v="2020-11-01T18:28:00Z"/>
        <d v="2020-11-01T18:43:00Z"/>
        <d v="2020-11-01T21:21:00Z"/>
        <d v="2020-11-01T22:10:00Z"/>
        <d v="2020-11-01T23:31:00Z"/>
        <d v="2020-11-02T02:14:00Z"/>
        <d v="2020-11-02T08:20:00Z"/>
        <d v="2020-11-02T08:47:00Z"/>
        <d v="2020-11-02T09:12:00Z"/>
        <d v="2020-11-02T11:20:00Z"/>
        <d v="2020-11-02T12:20:00Z"/>
        <d v="2020-11-02T12:38:00Z"/>
        <d v="2020-11-02T12:51:00Z"/>
        <d v="2020-11-02T13:01:00Z"/>
        <d v="2020-11-02T13:26:00Z"/>
        <d v="2020-11-02T13:44:00Z"/>
        <d v="2020-11-02T14:06:00Z"/>
        <d v="2020-11-02T14:09:00Z"/>
        <d v="2020-11-02T14:21:00Z"/>
        <d v="2020-11-02T15:11:00Z"/>
        <d v="2020-11-02T15:55:00Z"/>
        <d v="2020-11-02T22:45:00Z"/>
        <d v="2020-11-03T07:56:00Z"/>
        <d v="2020-11-03T08:04:00Z"/>
        <d v="2020-11-03T08:12:00Z"/>
        <d v="2020-11-03T08:29:00Z"/>
        <d v="2020-11-03T09:02:00Z"/>
        <d v="2020-11-03T09:26:00Z"/>
        <d v="2020-11-03T09:58:00Z"/>
        <d v="2020-11-03T10:01:00Z"/>
        <d v="2020-11-03T10:38:00Z"/>
        <d v="2020-11-03T11:14:00Z"/>
        <d v="2020-11-03T11:27:00Z"/>
        <d v="2020-11-03T11:45:00Z"/>
        <d v="2020-11-03T12:03:00Z"/>
        <d v="2020-11-03T12:12:00Z"/>
        <d v="2020-11-03T12:28:00Z"/>
        <d v="2020-11-03T13:39:00Z"/>
        <d v="2020-11-03T16:47:00Z"/>
        <d v="2020-11-03T17:13:00Z"/>
        <d v="2020-11-03T18:07:00Z"/>
        <d v="2020-11-03T18:35:00Z"/>
        <d v="2020-11-03T21:47:00Z"/>
        <d v="2020-11-04T01:29:00Z"/>
        <d v="2020-11-04T07:53:00Z"/>
        <d v="2020-11-04T08:03:00Z"/>
        <d v="2020-11-04T08:38:00Z"/>
        <d v="2020-11-04T09:21:00Z"/>
        <d v="2020-11-04T09:59:00Z"/>
        <d v="2020-11-04T11:18:00Z"/>
        <d v="2020-11-04T11:38:00Z"/>
        <d v="2020-11-04T17:22:00Z"/>
        <d v="2020-11-05T07:57:00Z"/>
        <d v="2020-11-05T08:03:00Z"/>
        <d v="2020-11-05T08:25:00Z"/>
        <d v="2020-11-05T08:40:00Z"/>
        <d v="2020-11-05T09:08:00Z"/>
        <d v="2020-11-05T09:11:00Z"/>
        <d v="2020-11-05T09:51:00Z"/>
        <d v="2020-11-05T10:39:00Z"/>
        <d v="2020-11-05T11:06:00Z"/>
        <d v="2020-11-05T14:22:00Z"/>
        <d v="2020-11-05T18:24:00Z"/>
        <d v="2020-11-05T19:51:00Z"/>
        <d v="2020-11-06T07:59:00Z"/>
        <d v="2020-11-06T08:00:00Z"/>
        <d v="2020-11-06T08:01:00Z"/>
        <d v="2020-11-06T08:30:00Z"/>
        <d v="2020-11-06T08:51:00Z"/>
        <d v="2020-11-06T09:14:00Z"/>
        <d v="2020-11-06T09:47:00Z"/>
        <d v="2020-11-06T10:13:00Z"/>
        <d v="2020-11-06T10:26:00Z"/>
        <d v="2020-11-06T11:33:00Z"/>
        <d v="2020-11-06T11:45:00Z"/>
        <d v="2020-11-06T11:59:00Z"/>
        <d v="2020-11-06T12:27:00Z"/>
        <d v="2020-11-06T12:54:00Z"/>
        <d v="2020-11-06T13:43:00Z"/>
        <d v="2020-11-06T22:08:00Z"/>
        <d v="2020-11-07T08:22:00Z"/>
        <d v="2020-11-07T09:40:00Z"/>
        <d v="2020-11-07T15:36:00Z"/>
        <d v="2020-11-07T17:14:00Z"/>
        <d v="2020-11-07T18:47:00Z"/>
        <d v="2020-11-07T23:50:00Z"/>
        <d v="2020-11-08T04:08:00Z"/>
        <d v="2020-11-08T07:48:00Z"/>
        <d v="2020-11-08T08:58:00Z"/>
        <d v="2020-11-08T09:28:00Z"/>
        <d v="2020-11-08T11:25:00Z"/>
        <d v="2020-11-08T13:23:00Z"/>
        <d v="2020-11-08T15:56:00Z"/>
        <d v="2020-11-08T16:04:00Z"/>
        <d v="2020-11-08T18:44:00Z"/>
        <d v="2020-11-09T07:59:00Z"/>
        <d v="2020-11-09T08:08:00Z"/>
        <d v="2020-11-09T08:24:00Z"/>
        <d v="2020-11-09T08:26:00Z"/>
        <d v="2020-11-09T09:20:00Z"/>
        <d v="2020-11-09T09:51:00Z"/>
        <d v="2020-11-09T10:07:00Z"/>
        <d v="2020-11-09T11:07:00Z"/>
        <d v="2020-11-09T12:45:00Z"/>
        <d v="2020-11-09T12:48:00Z"/>
        <d v="2020-11-09T13:27:00Z"/>
        <d v="2020-11-09T14:39:00Z"/>
        <d v="2020-11-09T14:58:00Z"/>
        <d v="2020-11-09T17:16:00Z"/>
        <d v="2020-11-09T17:51:00Z"/>
        <d v="2020-11-09T19:39:00Z"/>
        <d v="2020-11-09T20:55:00Z"/>
        <d v="2020-11-10T07:52:00Z"/>
        <d v="2020-11-10T08:08:00Z"/>
        <d v="2020-11-10T08:30:00Z"/>
        <d v="2020-11-10T09:12:00Z"/>
        <d v="2020-11-10T09:45:00Z"/>
        <d v="2020-11-10T10:01:00Z"/>
        <d v="2020-11-10T12:14:00Z"/>
        <d v="2020-11-10T17:39:00Z"/>
        <d v="2020-11-11T03:43:00Z"/>
        <d v="2020-11-11T08:04:00Z"/>
        <d v="2020-11-11T08:52:00Z"/>
        <d v="2020-11-11T09:28:00Z"/>
        <d v="2020-11-11T09:31:00Z"/>
        <d v="2020-11-11T09:43:00Z"/>
        <d v="2020-11-11T09:52:00Z"/>
        <d v="2020-11-11T13:07:00Z"/>
        <d v="2020-11-11T13:22:00Z"/>
        <d v="2020-11-11T14:14:00Z"/>
        <d v="2020-11-11T15:44:00Z"/>
        <d v="2020-11-11T15:58:00Z"/>
        <d v="2020-11-12T03:08:00Z"/>
        <d v="2020-11-12T05:06:00Z"/>
        <d v="2020-11-12T05:40:00Z"/>
        <d v="2020-11-12T07:52:00Z"/>
        <d v="2020-11-12T08:36:00Z"/>
        <d v="2020-11-12T09:04:00Z"/>
        <d v="2020-11-12T09:12:00Z"/>
        <d v="2020-11-12T09:41:00Z"/>
        <d v="2020-11-12T09:52:00Z"/>
        <d v="2020-11-12T10:16:00Z"/>
        <d v="2020-11-12T11:01:00Z"/>
        <d v="2020-11-12T11:14:00Z"/>
        <d v="2020-11-12T11:43:00Z"/>
        <d v="2020-11-12T12:24:00Z"/>
        <d v="2020-11-12T12:44:00Z"/>
        <d v="2020-11-12T12:56:00Z"/>
        <d v="2020-11-12T13:17:00Z"/>
        <d v="2020-11-12T13:39:00Z"/>
        <d v="2020-11-12T14:17:00Z"/>
        <d v="2020-11-12T15:03:00Z"/>
        <d v="2020-11-12T22:35:00Z"/>
        <d v="2020-11-12T22:50:00Z"/>
        <d v="2020-11-13T00:16:00Z"/>
        <d v="2020-11-13T07:52:00Z"/>
        <d v="2020-11-13T08:08:00Z"/>
        <d v="2020-11-13T08:38:00Z"/>
        <d v="2020-11-13T08:56:00Z"/>
        <d v="2020-11-13T09:32:00Z"/>
        <d v="2020-11-13T09:56:00Z"/>
        <d v="2020-11-13T10:19:00Z"/>
        <d v="2020-11-13T11:21:00Z"/>
        <d v="2020-11-13T11:33:00Z"/>
        <d v="2020-11-13T11:44:00Z"/>
        <d v="2020-11-13T12:40:00Z"/>
        <d v="2020-11-13T14:10:00Z"/>
        <d v="2020-11-13T14:31:00Z"/>
        <d v="2020-11-13T14:57:00Z"/>
        <d v="2020-11-13T15:26:00Z"/>
        <d v="2020-11-13T16:37:00Z"/>
        <d v="2020-11-13T20:17:00Z"/>
        <d v="2020-11-13T20:54:00Z"/>
        <d v="2020-11-14T08:47:00Z"/>
        <d v="2020-11-14T10:30:00Z"/>
        <d v="2020-11-14T13:57:00Z"/>
        <d v="2020-11-14T17:58:00Z"/>
        <d v="2020-11-14T18:43:00Z"/>
        <d v="2020-11-14T20:50:00Z"/>
        <d v="2020-11-15T11:53:00Z"/>
        <d v="2020-11-15T12:14:00Z"/>
        <d v="2020-11-15T12:28:00Z"/>
        <d v="2020-11-15T13:07:00Z"/>
        <d v="2020-11-15T13:36:00Z"/>
        <d v="2020-11-16T00:45:00Z"/>
        <d v="2020-11-16T07:55:00Z"/>
        <d v="2020-11-16T08:02:00Z"/>
        <d v="2020-11-16T08:10:00Z"/>
        <d v="2020-11-16T08:32:00Z"/>
        <d v="2020-11-16T08:50:00Z"/>
        <d v="2020-11-16T08:58:00Z"/>
        <d v="2020-11-16T09:33:00Z"/>
        <d v="2020-11-16T10:09:00Z"/>
        <d v="2020-11-16T10:26:00Z"/>
        <d v="2020-11-16T10:38:00Z"/>
        <d v="2020-11-16T11:30:00Z"/>
        <d v="2020-11-16T11:51:00Z"/>
        <d v="2020-11-16T12:32:00Z"/>
        <d v="2020-11-16T12:40:00Z"/>
        <d v="2020-11-16T13:57:00Z"/>
        <d v="2020-11-16T14:26:00Z"/>
        <d v="2020-11-16T14:55:00Z"/>
        <d v="2020-11-16T15:13:00Z"/>
        <d v="2020-11-16T15:37:00Z"/>
        <d v="2020-11-16T16:10:00Z"/>
        <d v="2020-11-16T16:31:00Z"/>
        <d v="2020-11-16T17:47:00Z"/>
        <d v="2020-11-16T18:09:00Z"/>
        <d v="2020-11-16T18:29:00Z"/>
        <d v="2020-11-16T20:00:00Z"/>
        <d v="2020-11-16T20:15:00Z"/>
        <d v="2020-11-16T21:25:00Z"/>
        <d v="2020-11-17T08:40:00Z"/>
        <d v="2020-11-17T09:08:00Z"/>
        <d v="2020-11-17T09:41:00Z"/>
        <d v="2020-11-17T15:55:00Z"/>
        <d v="2020-11-17T18:00:00Z"/>
        <d v="2020-11-18T01:47:00Z"/>
        <d v="2020-11-18T08:21:00Z"/>
        <d v="2020-11-18T08:23:00Z"/>
        <d v="2020-11-18T08:54:00Z"/>
        <d v="2020-11-18T09:46:00Z"/>
        <d v="2020-11-18T10:08:00Z"/>
        <d v="2020-11-18T11:02:00Z"/>
        <d v="2020-11-18T11:09:00Z"/>
        <d v="2020-11-18T11:12:00Z"/>
        <d v="2020-11-18T12:20:00Z"/>
        <d v="2020-11-18T13:08:00Z"/>
        <d v="2020-11-18T15:46:00Z"/>
        <d v="2020-11-19T01:30:00Z"/>
        <d v="2020-11-19T02:18:00Z"/>
        <d v="2020-11-19T02:52:00Z"/>
        <d v="2020-11-19T07:36:00Z"/>
        <d v="2020-11-19T08:08:00Z"/>
        <d v="2020-11-19T08:47:00Z"/>
        <d v="2020-11-19T08:49:00Z"/>
        <d v="2020-11-19T09:11:00Z"/>
        <d v="2020-11-19T09:30:00Z"/>
        <d v="2020-11-19T09:49:00Z"/>
        <d v="2020-11-19T11:40:00Z"/>
        <d v="2020-11-19T12:05:00Z"/>
        <d v="2020-11-19T13:15:00Z"/>
        <d v="2020-11-19T13:29:00Z"/>
        <d v="2020-11-19T13:40:00Z"/>
        <d v="2020-11-19T14:12:00Z"/>
        <d v="2020-11-19T15:08:00Z"/>
        <d v="2020-11-19T16:30:00Z"/>
        <d v="2020-11-19T18:09:00Z"/>
        <d v="2020-11-20T05:21:00Z"/>
        <d v="2020-11-20T07:59:00Z"/>
        <d v="2020-11-20T08:06:00Z"/>
        <d v="2020-11-20T08:11:00Z"/>
        <d v="2020-11-20T08:41:00Z"/>
        <d v="2020-11-20T09:48:00Z"/>
        <d v="2020-11-20T09:54:00Z"/>
        <d v="2020-11-20T10:16:00Z"/>
        <d v="2020-11-20T10:42:00Z"/>
        <d v="2020-11-20T11:11:00Z"/>
        <d v="2020-11-20T11:23:00Z"/>
        <d v="2020-11-20T11:53:00Z"/>
        <d v="2020-11-20T12:21:00Z"/>
        <d v="2020-11-20T12:56:00Z"/>
        <d v="2020-11-20T13:07:00Z"/>
        <d v="2020-11-20T13:30:00Z"/>
        <d v="2020-11-20T16:04:00Z"/>
        <d v="2020-11-21T09:18:00Z"/>
        <d v="2020-11-21T09:52:00Z"/>
        <d v="2020-11-21T10:40:00Z"/>
        <d v="2020-11-21T12:35:00Z"/>
        <d v="2020-11-21T13:44:00Z"/>
        <d v="2020-11-21T14:12:00Z"/>
        <d v="2020-11-21T17:13:00Z"/>
        <d v="2020-11-21T20:32:00Z"/>
        <d v="2020-11-22T00:17:00Z"/>
        <d v="2020-11-22T08:06:00Z"/>
        <d v="2020-11-22T09:17:00Z"/>
        <d v="2020-11-22T09:58:00Z"/>
        <d v="2020-11-22T14:24:00Z"/>
        <d v="2020-11-22T15:03:00Z"/>
        <d v="2020-11-22T17:27:00Z"/>
        <d v="2020-11-23T00:56:00Z"/>
        <d v="2020-11-23T05:53:00Z"/>
        <d v="2020-11-23T08:01:00Z"/>
        <d v="2020-11-23T08:04:00Z"/>
        <d v="2020-11-23T08:48:00Z"/>
        <d v="2020-11-23T09:22:00Z"/>
        <d v="2020-11-23T09:55:00Z"/>
        <d v="2020-11-23T10:42:00Z"/>
        <d v="2020-11-23T11:02:00Z"/>
        <d v="2020-11-23T11:37:00Z"/>
        <d v="2020-11-23T11:53:00Z"/>
        <d v="2020-11-23T12:17:00Z"/>
        <d v="2020-11-23T12:27:00Z"/>
        <d v="2020-11-23T12:32:00Z"/>
        <d v="2020-11-23T13:56:00Z"/>
        <d v="2020-11-23T14:01:00Z"/>
        <d v="2020-11-23T14:07:00Z"/>
        <d v="2020-11-23T15:31:00Z"/>
        <d v="2020-11-23T15:34:00Z"/>
        <d v="2020-11-23T16:08:00Z"/>
        <d v="2020-11-23T17:08:00Z"/>
        <d v="2020-11-23T18:33:00Z"/>
        <d v="2020-11-24T08:02:00Z"/>
        <d v="2020-11-24T08:04:00Z"/>
        <d v="2020-11-24T09:12:00Z"/>
        <d v="2020-11-24T09:48:00Z"/>
        <d v="2020-11-24T11:01:00Z"/>
        <d v="2020-11-24T11:15:00Z"/>
        <d v="2020-11-24T12:22:00Z"/>
        <d v="2020-11-24T15:58:00Z"/>
        <d v="2020-11-25T07:42:00Z"/>
        <d v="2020-11-25T08:13:00Z"/>
        <d v="2020-11-25T08:42:00Z"/>
        <d v="2020-11-25T09:09:00Z"/>
        <d v="2020-11-25T09:47:00Z"/>
        <d v="2020-11-25T10:43:00Z"/>
        <d v="2020-11-25T10:52:00Z"/>
        <d v="2020-11-25T12:49:00Z"/>
        <d v="2020-11-25T12:55:00Z"/>
        <d v="2020-11-25T13:12:00Z"/>
        <d v="2020-11-25T13:48:00Z"/>
        <d v="2020-11-25T14:17:00Z"/>
        <d v="2020-11-25T14:28:00Z"/>
        <d v="2020-11-25T14:53:00Z"/>
        <d v="2020-11-25T16:38:00Z"/>
        <d v="2020-11-25T17:50:00Z"/>
        <d v="2020-11-25T19:39:00Z"/>
        <d v="2020-11-25T19:49:00Z"/>
        <d v="2020-11-25T20:45:00Z"/>
        <d v="2020-11-25T23:24:00Z"/>
        <d v="2020-11-26T00:09:00Z"/>
        <d v="2020-11-26T07:11:00Z"/>
        <d v="2020-11-26T07:59:00Z"/>
        <d v="2020-11-26T08:01:00Z"/>
        <d v="2020-11-26T08:15:00Z"/>
        <d v="2020-11-26T09:09:00Z"/>
        <d v="2020-11-26T09:12:00Z"/>
        <d v="2020-11-26T09:29:00Z"/>
        <d v="2020-11-26T09:42:00Z"/>
        <d v="2020-11-26T12:00:00Z"/>
        <d v="2020-11-26T13:21:00Z"/>
        <d v="2020-11-26T15:06:00Z"/>
        <d v="2020-11-26T15:32:00Z"/>
        <d v="2020-11-26T16:01:00Z"/>
        <d v="2020-11-26T16:42:00Z"/>
        <d v="2020-11-26T18:04:00Z"/>
        <d v="2020-11-26T19:02:00Z"/>
        <d v="2020-11-26T19:06:00Z"/>
        <d v="2020-11-26T20:22:00Z"/>
        <d v="2020-11-27T08:03:00Z"/>
        <d v="2020-11-27T08:08:00Z"/>
        <d v="2020-11-27T08:12:00Z"/>
        <d v="2020-11-27T08:49:00Z"/>
        <d v="2020-11-27T09:04:00Z"/>
        <d v="2020-11-27T09:28:00Z"/>
        <d v="2020-11-27T09:40:00Z"/>
        <d v="2020-11-27T10:17:00Z"/>
        <d v="2020-11-27T10:50:00Z"/>
        <d v="2020-11-27T13:01:00Z"/>
        <d v="2020-11-27T13:16:00Z"/>
        <d v="2020-11-27T14:57:00Z"/>
        <d v="2020-11-27T16:09:00Z"/>
        <d v="2020-11-27T18:40:00Z"/>
        <d v="2020-11-27T21:36:00Z"/>
        <d v="2020-11-28T11:29:00Z"/>
        <d v="2020-11-28T12:28:00Z"/>
        <d v="2020-11-28T13:19:00Z"/>
        <d v="2020-11-28T14:13:00Z"/>
        <d v="2020-11-28T16:25:00Z"/>
        <d v="2020-11-28T20:15:00Z"/>
        <d v="2020-11-29T08:06:00Z"/>
        <d v="2020-11-29T09:30:00Z"/>
        <d v="2020-11-29T11:42:00Z"/>
        <d v="2020-11-29T12:10:00Z"/>
        <d v="2020-11-29T12:52:00Z"/>
        <d v="2020-11-29T14:13:00Z"/>
        <d v="2020-11-29T18:24:00Z"/>
        <d v="2020-11-29T20:05:00Z"/>
        <d v="2020-11-29T20:26:00Z"/>
        <d v="2020-11-30T07:50:00Z"/>
        <d v="2020-11-30T08:16:00Z"/>
        <d v="2020-11-30T08:32:00Z"/>
        <d v="2020-11-30T08:49:00Z"/>
        <d v="2020-11-30T09:38:00Z"/>
        <d v="2020-11-30T09:46:00Z"/>
        <d v="2020-11-30T10:03:00Z"/>
        <d v="2020-11-30T10:04:00Z"/>
        <d v="2020-11-30T11:04:00Z"/>
        <d v="2020-11-30T12:08:00Z"/>
        <d v="2020-11-30T13:27:00Z"/>
        <d v="2020-11-30T14:29:00Z"/>
        <d v="2020-11-30T15:48:00Z"/>
        <d v="2020-11-30T16:15:00Z"/>
        <d v="2020-11-30T16:51:00Z"/>
        <d v="2020-11-30T17:36:00Z"/>
        <d v="2020-11-30T19:38:00Z"/>
        <d v="2020-11-30T21:02:00Z"/>
        <d v="2020-12-01T07:58:00Z"/>
        <d v="2020-12-01T07:59:00Z"/>
        <d v="2020-12-01T08:11:00Z"/>
        <d v="2020-12-01T08:58:00Z"/>
        <d v="2020-12-01T09:20:00Z"/>
        <d v="2020-12-01T09:49:00Z"/>
        <d v="2020-12-01T10:18:00Z"/>
        <d v="2020-12-01T11:04:00Z"/>
        <d v="2020-12-01T11:13:00Z"/>
        <d v="2020-12-01T11:35:00Z"/>
        <d v="2020-12-01T13:13:00Z"/>
        <d v="2020-12-01T13:34:00Z"/>
        <d v="2020-12-01T13:55:00Z"/>
        <d v="2020-12-01T14:40:00Z"/>
        <d v="2020-12-01T15:21:00Z"/>
        <d v="2020-12-01T15:38:00Z"/>
        <d v="2020-12-01T16:43:00Z"/>
        <d v="2020-12-01T17:51:00Z"/>
        <d v="2020-12-02T07:46:00Z"/>
        <d v="2020-12-02T07:47:00Z"/>
        <d v="2020-12-02T08:56:00Z"/>
        <d v="2020-12-02T09:08:00Z"/>
        <d v="2020-12-02T09:35:00Z"/>
        <d v="2020-12-02T10:28:00Z"/>
        <d v="2020-12-02T10:41:00Z"/>
        <d v="2020-12-02T11:01:00Z"/>
        <d v="2020-12-02T11:42:00Z"/>
        <d v="2020-12-02T12:05:00Z"/>
        <d v="2020-12-02T13:13:00Z"/>
        <d v="2020-12-02T13:59:00Z"/>
        <d v="2020-12-02T15:33:00Z"/>
        <d v="2020-12-02T16:04:00Z"/>
        <d v="2020-12-02T17:40:00Z"/>
        <d v="2020-12-02T18:23:00Z"/>
        <d v="2020-12-02T19:18:00Z"/>
        <d v="2020-12-03T07:19:00Z"/>
        <d v="2020-12-03T07:52:00Z"/>
        <d v="2020-12-03T08:00:00Z"/>
        <d v="2020-12-03T08:22:00Z"/>
        <d v="2020-12-03T08:56:00Z"/>
        <d v="2020-12-03T09:29:00Z"/>
        <d v="2020-12-03T10:00:00Z"/>
        <d v="2020-12-03T10:14:00Z"/>
        <d v="2020-12-03T10:52:00Z"/>
        <d v="2020-12-03T10:56:00Z"/>
        <d v="2020-12-03T11:04:00Z"/>
        <d v="2020-12-03T12:27:00Z"/>
        <d v="2020-12-03T13:54:00Z"/>
        <d v="2020-12-03T14:08:00Z"/>
        <d v="2020-12-03T15:11:00Z"/>
        <d v="2020-12-03T15:55:00Z"/>
        <d v="2020-12-03T16:46:00Z"/>
        <d v="2020-12-03T18:25:00Z"/>
        <d v="2020-12-03T19:57:00Z"/>
        <d v="2020-12-04T01:09:00Z"/>
        <d v="2020-12-04T07:59:00Z"/>
        <d v="2020-12-04T08:01:00Z"/>
        <d v="2020-12-04T08:07:00Z"/>
        <d v="2020-12-04T08:34:00Z"/>
        <d v="2020-12-04T09:13:00Z"/>
        <d v="2020-12-04T09:37:00Z"/>
        <d v="2020-12-04T10:33:00Z"/>
        <d v="2020-12-04T10:44:00Z"/>
        <d v="2020-12-04T10:51:00Z"/>
        <d v="2020-12-04T14:38:00Z"/>
        <d v="2020-12-04T15:33:00Z"/>
        <d v="2020-12-04T21:45:00Z"/>
        <d v="2020-12-04T21:59:00Z"/>
        <d v="2020-12-05T01:00:00Z"/>
        <d v="2020-12-05T08:48:00Z"/>
        <d v="2020-12-05T10:28:00Z"/>
        <d v="2020-12-05T12:10:00Z"/>
        <d v="2020-12-05T12:34:00Z"/>
        <d v="2020-12-05T14:34:00Z"/>
        <d v="2020-12-05T17:01:00Z"/>
        <d v="2020-12-05T17:57:00Z"/>
        <d v="2020-12-05T17:58:00Z"/>
        <d v="2020-12-06T08:36:00Z"/>
        <d v="2020-12-06T09:48:00Z"/>
        <d v="2020-12-06T10:30:00Z"/>
        <d v="2020-12-06T11:26:00Z"/>
        <d v="2020-12-06T11:47:00Z"/>
        <d v="2020-12-07T07:16:00Z"/>
        <d v="2020-12-07T07:56:00Z"/>
        <d v="2020-12-07T08:05:00Z"/>
        <d v="2020-12-07T08:48:00Z"/>
        <d v="2020-12-07T09:16:00Z"/>
        <d v="2020-12-07T09:20:00Z"/>
        <d v="2020-12-07T09:36:00Z"/>
        <d v="2020-12-07T09:49:00Z"/>
        <d v="2020-12-07T10:25:00Z"/>
        <d v="2020-12-07T11:31:00Z"/>
        <d v="2020-12-07T11:41:00Z"/>
        <d v="2020-12-07T12:20:00Z"/>
        <d v="2020-12-07T12:39:00Z"/>
        <d v="2020-12-07T13:39:00Z"/>
        <d v="2020-12-07T14:23:00Z"/>
        <d v="2020-12-07T14:50:00Z"/>
        <d v="2020-12-07T15:36:00Z"/>
        <d v="2020-12-07T16:36:00Z"/>
        <d v="2020-12-07T17:06:00Z"/>
        <d v="2020-12-07T20:07:00Z"/>
        <d v="2020-12-07T20:41:00Z"/>
        <d v="2020-12-07T20:54:00Z"/>
        <d v="2020-12-07T22:09:00Z"/>
        <d v="2020-12-08T01:21:00Z"/>
        <d v="2020-12-08T06:33:00Z"/>
        <d v="2020-12-08T07:36:00Z"/>
        <d v="2020-12-08T07:51:00Z"/>
        <d v="2020-12-08T08:04:00Z"/>
        <d v="2020-12-08T08:16:00Z"/>
        <d v="2020-12-08T09:15:00Z"/>
        <d v="2020-12-08T09:27:00Z"/>
        <d v="2020-12-08T09:49:00Z"/>
        <d v="2020-12-08T10:15:00Z"/>
        <d v="2020-12-08T10:33:00Z"/>
        <d v="2020-12-08T12:43:00Z"/>
        <d v="2020-12-08T13:12:00Z"/>
        <d v="2020-12-08T15:27:00Z"/>
        <d v="2020-12-08T15:42:00Z"/>
        <d v="2020-12-08T17:38:00Z"/>
        <d v="2020-12-08T18:48:00Z"/>
        <d v="2020-12-08T19:08:00Z"/>
        <d v="2020-12-08T19:33:00Z"/>
        <d v="2020-12-08T20:15:00Z"/>
        <d v="2020-12-08T21:19:00Z"/>
        <d v="2020-12-09T07:27:00Z"/>
        <d v="2020-12-09T07:58:00Z"/>
        <d v="2020-12-09T07:59:00Z"/>
        <d v="2020-12-09T08:51:00Z"/>
        <d v="2020-12-09T09:16:00Z"/>
        <d v="2020-12-09T09:36:00Z"/>
        <d v="2020-12-09T09:52:00Z"/>
        <d v="2020-12-09T10:01:00Z"/>
        <d v="2020-12-09T10:26:00Z"/>
        <d v="2020-12-09T10:40:00Z"/>
        <d v="2020-12-09T13:36:00Z"/>
        <d v="2020-12-09T13:46:00Z"/>
        <d v="2020-12-09T16:27:00Z"/>
        <d v="2020-12-09T18:16:00Z"/>
        <d v="2020-12-09T22:17:00Z"/>
        <d v="2020-12-09T23:49:00Z"/>
        <d v="2020-12-10T07:52:00Z"/>
        <d v="2020-12-10T07:59:00Z"/>
        <d v="2020-12-10T08:37:00Z"/>
        <d v="2020-12-10T09:03:00Z"/>
        <d v="2020-12-10T09:32:00Z"/>
        <d v="2020-12-10T10:19:00Z"/>
        <d v="2020-12-10T10:21:00Z"/>
        <d v="2020-12-10T10:40:00Z"/>
        <d v="2020-12-10T10:48:00Z"/>
        <d v="2020-12-10T13:08:00Z"/>
        <d v="2020-12-10T13:22:00Z"/>
        <d v="2020-12-10T14:16:00Z"/>
        <d v="2020-12-10T15:06:00Z"/>
        <d v="2020-12-10T15:44:00Z"/>
        <d v="2020-12-10T17:56:00Z"/>
        <d v="2020-12-10T22:04:00Z"/>
        <d v="2020-12-10T23:42:00Z"/>
        <d v="2020-12-11T08:02:00Z"/>
        <d v="2020-12-11T08:21:00Z"/>
        <d v="2020-12-11T09:08:00Z"/>
        <d v="2020-12-11T09:17:00Z"/>
        <d v="2020-12-11T09:21:00Z"/>
        <d v="2020-12-11T10:02:00Z"/>
        <d v="2020-12-11T10:10:00Z"/>
        <d v="2020-12-11T10:43:00Z"/>
        <d v="2020-12-11T11:12:00Z"/>
        <d v="2020-12-11T12:57:00Z"/>
        <d v="2020-12-11T13:02:00Z"/>
        <d v="2020-12-11T13:21:00Z"/>
        <d v="2020-12-11T13:35:00Z"/>
        <d v="2020-12-11T15:42:00Z"/>
        <d v="2020-12-11T16:21:00Z"/>
        <d v="2020-12-11T17:19:00Z"/>
        <d v="2020-12-11T17:22:00Z"/>
        <d v="2020-12-11T17:31:00Z"/>
        <d v="2020-12-11T18:54:00Z"/>
        <d v="2020-12-11T22:52:00Z"/>
        <d v="2020-12-11T23:19:00Z"/>
        <d v="2020-12-12T00:11:00Z"/>
        <d v="2020-12-12T01:02:00Z"/>
        <d v="2020-12-12T07:59:00Z"/>
        <d v="2020-12-12T08:08:00Z"/>
        <d v="2020-12-12T09:38:00Z"/>
        <d v="2020-12-12T13:42:00Z"/>
        <d v="2020-12-12T16:39:00Z"/>
        <d v="2020-12-12T17:43:00Z"/>
        <d v="2020-12-12T18:38:00Z"/>
        <d v="2020-12-12T21:49:00Z"/>
        <d v="2020-12-12T23:36:00Z"/>
        <d v="2020-12-12T23:55:00Z"/>
        <d v="2020-12-13T00:58:00Z"/>
        <d v="2020-12-13T04:10:00Z"/>
        <d v="2020-12-13T10:07:00Z"/>
        <d v="2020-12-13T11:56:00Z"/>
        <d v="2020-12-13T15:08:00Z"/>
        <d v="2020-12-13T17:08:00Z"/>
        <d v="2020-12-13T18:01:00Z"/>
        <d v="2020-12-13T23:16:00Z"/>
        <d v="2020-12-14T07:58:00Z"/>
        <d v="2020-12-14T08:19:00Z"/>
        <d v="2020-12-14T08:42:00Z"/>
        <d v="2020-12-14T09:31:00Z"/>
        <d v="2020-12-14T09:33:00Z"/>
        <d v="2020-12-14T10:04:00Z"/>
        <d v="2020-12-14T10:06:00Z"/>
        <d v="2020-12-14T10:09:00Z"/>
        <d v="2020-12-14T11:08:00Z"/>
        <d v="2020-12-14T12:53:00Z"/>
        <d v="2020-12-14T14:16:00Z"/>
        <d v="2020-12-14T17:16:00Z"/>
        <d v="2020-12-14T17:22:00Z"/>
        <d v="2020-12-14T22:08:00Z"/>
        <d v="2020-12-15T07:25:00Z"/>
        <d v="2020-12-15T08:00:00Z"/>
        <d v="2020-12-15T09:10:00Z"/>
        <d v="2020-12-15T09:22:00Z"/>
        <d v="2020-12-15T09:27:00Z"/>
        <d v="2020-12-15T10:04:00Z"/>
        <d v="2020-12-15T10:15:00Z"/>
        <d v="2020-12-15T13:17:00Z"/>
        <d v="2020-12-15T14:43:00Z"/>
        <d v="2020-12-15T19:15:00Z"/>
        <d v="2020-12-15T20:19:00Z"/>
        <d v="2020-12-15T21:25:00Z"/>
        <d v="2020-12-15T21:55:00Z"/>
        <d v="2020-12-15T22:24:00Z"/>
        <d v="2020-12-15T23:42:00Z"/>
        <d v="2020-12-16T06:24:00Z"/>
        <d v="2020-12-16T07:51:00Z"/>
        <d v="2020-12-16T07:58:00Z"/>
        <d v="2020-12-16T08:31:00Z"/>
        <d v="2020-12-16T09:23:00Z"/>
        <d v="2020-12-16T09:26:00Z"/>
        <d v="2020-12-16T09:32:00Z"/>
        <d v="2020-12-16T09:56:00Z"/>
        <d v="2020-12-16T10:05:00Z"/>
        <d v="2020-12-16T11:08:00Z"/>
        <d v="2020-12-16T11:14:00Z"/>
        <d v="2020-12-16T11:31:00Z"/>
        <d v="2020-12-16T11:47:00Z"/>
        <d v="2020-12-16T12:24:00Z"/>
        <d v="2020-12-16T12:44:00Z"/>
        <d v="2020-12-16T14:39:00Z"/>
        <d v="2020-12-16T15:15:00Z"/>
        <d v="2020-12-16T15:26:00Z"/>
        <d v="2020-12-16T15:29:00Z"/>
        <d v="2020-12-16T15:49:00Z"/>
        <d v="2020-12-16T21:44:00Z"/>
        <d v="2020-12-16T22:01:00Z"/>
        <d v="2020-12-17T05:45:00Z"/>
        <d v="2020-12-17T07:36:00Z"/>
        <d v="2020-12-17T08:02:00Z"/>
        <d v="2020-12-17T08:06:00Z"/>
        <d v="2020-12-17T08:44:00Z"/>
        <d v="2020-12-17T09:00:00Z"/>
        <d v="2020-12-17T09:18:00Z"/>
        <d v="2020-12-17T10:00:00Z"/>
        <d v="2020-12-17T10:02:00Z"/>
        <d v="2020-12-17T10:43:00Z"/>
        <d v="2020-12-17T11:02:00Z"/>
        <d v="2020-12-17T11:10:00Z"/>
        <d v="2020-12-17T11:56:00Z"/>
        <d v="2020-12-17T15:15:00Z"/>
        <d v="2020-12-17T16:04:00Z"/>
        <d v="2020-12-17T16:29:00Z"/>
        <d v="2020-12-17T16:40:00Z"/>
        <d v="2020-12-17T20:01:00Z"/>
        <d v="2020-12-17T21:05:00Z"/>
        <d v="2020-12-17T22:31:00Z"/>
        <d v="2020-12-18T07:48:00Z"/>
        <d v="2020-12-18T07:51:00Z"/>
        <d v="2020-12-18T08:15:00Z"/>
        <d v="2020-12-18T08:47:00Z"/>
        <d v="2020-12-18T09:12:00Z"/>
        <d v="2020-12-18T09:15:00Z"/>
        <d v="2020-12-18T09:28:00Z"/>
        <d v="2020-12-18T10:08:00Z"/>
        <d v="2020-12-18T10:18:00Z"/>
        <d v="2020-12-18T10:26:00Z"/>
        <d v="2020-12-18T10:52:00Z"/>
        <d v="2020-12-18T12:24:00Z"/>
        <d v="2020-12-18T15:06:00Z"/>
        <d v="2020-12-18T15:42:00Z"/>
        <d v="2020-12-18T18:36:00Z"/>
        <d v="2020-12-18T18:57:00Z"/>
        <d v="2020-12-18T22:38:00Z"/>
        <d v="2020-12-18T23:18:00Z"/>
        <d v="2020-12-19T08:56:00Z"/>
        <d v="2020-12-19T09:00:00Z"/>
        <d v="2020-12-19T09:31:00Z"/>
        <d v="2020-12-19T11:08:00Z"/>
        <d v="2020-12-19T11:52:00Z"/>
        <d v="2020-12-19T12:27:00Z"/>
        <d v="2020-12-19T15:03:00Z"/>
        <d v="2020-12-19T15:56:00Z"/>
        <d v="2020-12-19T19:54:00Z"/>
        <d v="2020-12-20T00:27:00Z"/>
        <d v="2020-12-20T10:27:00Z"/>
        <d v="2020-12-20T11:07:00Z"/>
        <d v="2020-12-20T14:35:00Z"/>
        <d v="2020-12-20T15:50:00Z"/>
        <d v="2020-12-20T19:22:00Z"/>
        <d v="2020-12-20T20:07:00Z"/>
        <d v="2020-12-20T20:47:00Z"/>
        <d v="2020-12-20T21:57:00Z"/>
        <d v="2020-12-21T01:35:00Z"/>
        <d v="2020-12-21T06:12:00Z"/>
        <d v="2020-12-21T08:06:00Z"/>
        <d v="2020-12-21T08:07:00Z"/>
        <d v="2020-12-21T08:56:00Z"/>
        <d v="2020-12-21T09:02:00Z"/>
        <d v="2020-12-21T09:22:00Z"/>
        <d v="2020-12-21T09:33:00Z"/>
        <d v="2020-12-21T09:51:00Z"/>
        <d v="2020-12-21T09:59:00Z"/>
        <d v="2020-12-21T11:23:00Z"/>
        <d v="2020-12-21T12:44:00Z"/>
        <d v="2020-12-21T13:09:00Z"/>
        <d v="2020-12-21T13:35:00Z"/>
        <d v="2020-12-21T13:50:00Z"/>
        <d v="2020-12-21T14:16:00Z"/>
        <d v="2020-12-21T16:50:00Z"/>
        <d v="2020-12-21T19:05:00Z"/>
        <d v="2020-12-21T20:58:00Z"/>
        <d v="2020-12-22T07:57:00Z"/>
        <d v="2020-12-22T08:37:00Z"/>
        <d v="2020-12-22T09:41:00Z"/>
        <d v="2020-12-22T10:00:00Z"/>
        <d v="2020-12-22T10:20:00Z"/>
        <d v="2020-12-22T10:28:00Z"/>
        <d v="2020-12-22T11:07:00Z"/>
        <d v="2020-12-22T11:13:00Z"/>
        <d v="2020-12-22T11:48:00Z"/>
        <d v="2020-12-22T14:38:00Z"/>
        <d v="2020-12-22T20:17:00Z"/>
        <d v="2020-12-22T20:18:00Z"/>
        <d v="2020-12-22T20:34:00Z"/>
        <d v="2020-12-22T20:36:00Z"/>
        <d v="2020-12-23T08:07:00Z"/>
        <d v="2020-12-23T08:20:00Z"/>
        <d v="2020-12-23T09:08:00Z"/>
        <d v="2020-12-23T09:21:00Z"/>
        <d v="2020-12-23T09:35:00Z"/>
        <d v="2020-12-23T09:51:00Z"/>
        <d v="2020-12-23T10:04:00Z"/>
        <d v="2020-12-23T11:03:00Z"/>
        <d v="2020-12-23T11:45:00Z"/>
        <d v="2020-12-23T11:50:00Z"/>
        <d v="2020-12-23T12:10:00Z"/>
        <d v="2020-12-23T12:21:00Z"/>
        <d v="2020-12-23T13:40:00Z"/>
        <d v="2020-12-23T14:08:00Z"/>
        <d v="2020-12-23T15:28:00Z"/>
        <d v="2020-12-23T16:26:00Z"/>
        <d v="2020-12-24T09:23:00Z"/>
        <d v="2020-12-24T09:24:00Z"/>
        <d v="2020-12-24T13:23:00Z"/>
        <d v="2020-12-24T19:58:00Z"/>
        <d v="2020-12-25T00:20:00Z"/>
        <d v="2020-12-25T10:19:00Z"/>
        <d v="2020-12-25T11:06:00Z"/>
        <d v="2020-12-25T12:27:00Z"/>
        <d v="2020-12-25T14:05:00Z"/>
        <d v="2020-12-25T14:10:00Z"/>
        <d v="2020-12-25T20:21:00Z"/>
        <d v="2020-12-25T21:07:00Z"/>
        <d v="2020-12-26T08:45:00Z"/>
        <d v="2020-12-26T09:23:00Z"/>
        <d v="2020-12-26T10:05:00Z"/>
        <d v="2020-12-26T10:29:00Z"/>
        <d v="2020-12-26T12:01:00Z"/>
        <d v="2020-12-26T12:25:00Z"/>
        <d v="2020-12-26T12:54:00Z"/>
        <d v="2020-12-26T16:43:00Z"/>
        <d v="2020-12-26T22:23:00Z"/>
        <d v="2020-12-26T22:42:00Z"/>
        <d v="2020-12-27T12:50:00Z"/>
        <d v="2020-12-27T14:10:00Z"/>
        <d v="2020-12-27T16:16:00Z"/>
        <d v="2020-12-27T19:49:00Z"/>
        <d v="2020-12-28T02:02:00Z"/>
        <d v="2020-12-28T05:45:00Z"/>
        <d v="2020-12-28T06:51:00Z"/>
        <d v="2020-12-28T07:07:00Z"/>
        <d v="2020-12-28T07:54:00Z"/>
        <d v="2020-12-28T08:41:00Z"/>
        <d v="2020-12-28T08:52:00Z"/>
        <d v="2020-12-28T09:37:00Z"/>
        <d v="2020-12-28T10:12:00Z"/>
        <d v="2020-12-28T10:27:00Z"/>
        <d v="2020-12-28T11:45:00Z"/>
        <d v="2020-12-28T12:06:00Z"/>
        <d v="2020-12-28T12:34:00Z"/>
        <d v="2020-12-28T12:44:00Z"/>
        <d v="2020-12-28T13:57:00Z"/>
        <d v="2020-12-28T14:31:00Z"/>
        <d v="2020-12-28T14:45:00Z"/>
        <d v="2020-12-28T15:09:00Z"/>
        <d v="2020-12-28T17:28:00Z"/>
        <d v="2020-12-28T18:27:00Z"/>
        <d v="2020-12-28T21:25:00Z"/>
        <d v="2020-12-29T07:45:00Z"/>
        <d v="2020-12-29T07:52:00Z"/>
        <d v="2020-12-29T07:55:00Z"/>
        <d v="2020-12-29T08:42:00Z"/>
        <d v="2020-12-29T09:22:00Z"/>
        <d v="2020-12-29T09:40:00Z"/>
        <d v="2020-12-29T10:10:00Z"/>
        <d v="2020-12-29T10:23:00Z"/>
        <d v="2020-12-29T10:25:00Z"/>
        <d v="2020-12-29T10:53:00Z"/>
        <d v="2020-12-29T11:24:00Z"/>
        <d v="2020-12-29T11:59:00Z"/>
        <d v="2020-12-29T12:11:00Z"/>
        <d v="2020-12-29T12:48:00Z"/>
        <d v="2020-12-29T12:54:00Z"/>
        <d v="2020-12-29T14:07:00Z"/>
        <d v="2020-12-29T14:23:00Z"/>
        <d v="2020-12-29T15:12:00Z"/>
        <d v="2020-12-29T15:31:00Z"/>
        <d v="2020-12-29T16:04:00Z"/>
        <d v="2020-12-29T16:26:00Z"/>
        <d v="2020-12-29T17:18:00Z"/>
        <d v="2020-12-29T17:53:00Z"/>
        <d v="2020-12-29T17:58:00Z"/>
        <d v="2020-12-30T07:09:00Z"/>
        <d v="2020-12-30T07:11:00Z"/>
        <d v="2020-12-30T07:28:00Z"/>
        <d v="2020-12-30T08:02:00Z"/>
        <d v="2020-12-30T08:13:00Z"/>
        <d v="2020-12-30T09:00:00Z"/>
        <d v="2020-12-30T09:14:00Z"/>
        <d v="2020-12-30T09:43:00Z"/>
        <d v="2020-12-30T09:51:00Z"/>
        <d v="2020-12-30T10:26:00Z"/>
        <d v="2020-12-30T11:23:00Z"/>
        <d v="2020-12-30T15:33:00Z"/>
        <d v="2020-12-30T16:07:00Z"/>
        <d v="2020-12-30T16:11:00Z"/>
        <d v="2020-12-30T18:44:00Z"/>
        <d v="2020-12-31T07:50:00Z"/>
        <d v="2020-12-31T07:51:00Z"/>
        <d v="2020-12-31T08:11:00Z"/>
        <d v="2020-12-31T11:56:00Z"/>
        <d v="2020-12-31T12:17:00Z"/>
        <d v="2020-12-31T12:54:00Z"/>
        <d v="2020-12-31T14:41:00Z"/>
        <d v="2020-12-31T19:35:00Z"/>
      </sharedItems>
    </cacheField>
    <cacheField name="příjat" numFmtId="0">
      <sharedItems>
        <s v="přes RZP/LSPP"/>
        <s v="z ambulance KK IKEM"/>
        <s v="bez doporučení"/>
        <s v="od ambulantního lékaře"/>
        <s v="z jiné nemocnice"/>
        <s v="z oddělení KK IKEM"/>
        <s v="z jiné kliniky IKEM"/>
      </sharedItems>
    </cacheField>
    <cacheField name="důvod" numFmtId="0">
      <sharedItems>
        <s v="bolest na hrudi"/>
        <s v="jiný"/>
        <s v="palpitace"/>
        <s v="kardioverze"/>
        <s v="bezvědomí"/>
        <s v="dušnost"/>
      </sharedItems>
    </cacheField>
    <cacheField name="odeslán" numFmtId="0">
      <sharedItems>
        <s v="na oddělení KK"/>
        <s v="domácí ošetření"/>
        <s v="Thomayerova nemocnice"/>
        <s v="na jinou kliniku IKEM"/>
        <s v="Nem. Pod Petřín"/>
        <s v="Interna FTN"/>
        <s v="TN"/>
        <s v="TN - chirurgie"/>
        <s v="Neurologie NNB"/>
        <s v="Nem. Pod Petřínem"/>
        <s v="Kardiologie ÚVN"/>
        <s v="Interní oddělení Chomutov"/>
        <s v="int TN"/>
        <s v="Jablonec nad Nisou"/>
        <s v="FTN"/>
        <s v="Neurologie TN"/>
        <s v="Interní oddělení TN"/>
        <s v="JI neurologie TN"/>
        <s v="Infektologie TN"/>
        <s v="interna TN"/>
        <s v="Nemocnice pod Petřínem"/>
        <s v="neurologie FNKV"/>
        <s v="Int. oddělení Nemocnice pod Petřínem"/>
        <s v="Interní JIP Benešov"/>
        <s v="nem. Most"/>
        <s v="Kladno, interna"/>
        <s v="Interní oddělení Říčany"/>
        <s v="interna ÚVN"/>
        <s v="SPIN - hematologie"/>
        <s v="urologie FNKV"/>
        <s v="JIP gynekologie"/>
        <s v="Interna Říčany"/>
        <s v="Nem. Beroun"/>
        <s v="TN interna"/>
        <s v="lázně poděbrady"/>
        <s v="Nem. Jihlava"/>
        <s v="plicní odd."/>
        <s v="neurlogie TN"/>
        <s v="nem. Na Františku"/>
        <s v="Plicní klinika TN"/>
        <s v="plicní odd. TN"/>
        <s v="chirurgie TN"/>
        <s v="FTN neurologie"/>
        <s v="Interna Nemocnice Na Františku"/>
        <s v="do zařízení sociální péče Vaznice Pankrác"/>
        <s v="Hořovice"/>
        <s v="plicní TN"/>
        <s v="TN Neurologie"/>
        <s v="TN, Hrudní chirurgie"/>
        <s v="MB"/>
        <s v="Interna Nemocnice Milosrdných sester"/>
        <s v="interní odd. ÚVN"/>
        <s v="petřín"/>
        <s v="MN Městec Králové"/>
        <s v="HDS Táborská"/>
        <s v="Interná Klatovy"/>
        <s v="chirurgie Hořovice"/>
        <s v="FNKV"/>
        <s v="Interna Beroun"/>
        <s v="Klatovy"/>
        <s v="ÚVN"/>
        <s v="Interna NMSKB"/>
        <s v="Interní klinika TN"/>
        <s v="interna Benešov"/>
        <s v="Int. odd. Benešov"/>
        <s v="do zařízení sociální péče VV Pankrác"/>
        <s v="Pneumologie TN"/>
        <s v="Interna Příbram"/>
        <s v="VFN"/>
        <s v="int. odd. TN"/>
        <s v="do zařízení sociální péče DD Donovalská"/>
        <s v="Plicní klinika Thomayerovy nemocnice"/>
        <s v="do zařízení sociální péče lázně Poděbrady"/>
        <s v="HDS kukučínova"/>
        <s v="Interní TN"/>
        <s v="Interna Česká Lípa"/>
        <s v="FTN interní odd."/>
        <s v="Mladá Boleslav"/>
        <s v="Interna CHEB"/>
        <s v="Havl. Brod, int. JIP"/>
        <s v="CIP FNKV"/>
        <s v="Příbram"/>
        <s v="FN Motol"/>
        <s v="TN Neurologická ambulance"/>
        <s v="Neurologická JIP Kolín"/>
        <s v="Nemocnice Milosrdných sester sv. Karla Boromejského, Praha"/>
        <s v="Neurologie FTN"/>
        <s v="gynekologie TN"/>
        <s v="Int. odd. NMSKB"/>
        <s v="Nem. Říčany - interní oddělení"/>
        <s v="NNH Kardiologie"/>
        <s v="Urologie FTN"/>
        <s v="MediCentrum Praha"/>
        <s v="plicní FTN"/>
        <s v="NMSK"/>
        <s v="Kardiocentrum Liberec"/>
        <s v="neurologie a interna Říčany"/>
        <s v="Nemocnice Nymburk"/>
        <s v="Nem. Milosrdných sester"/>
        <s v="Pod Petřínem"/>
        <s v="interna Hořovice"/>
        <s v="chirurgické oddělení Kolín"/>
        <s v="UVN neurochirurgie"/>
        <s v="VFN SPIN"/>
        <s v="Interni oddělení TN"/>
        <s v="NNB plicní"/>
        <s v="TN urologie"/>
        <s v="TN urologie - amb"/>
        <s v="interní odd. NMSKB v Praze"/>
        <s v="FNKV CPIK"/>
        <s v="Interní oddělení Nemocnice Na Františku"/>
        <s v="interní oddělení Thomayerova nemocnice"/>
        <s v="FTN pneumologie"/>
        <s v="FTN-interní odd."/>
        <s v="Interna spádová"/>
        <s v="urol. TN"/>
        <s v="Interní odd. Nemocnice Říčany"/>
        <s v="ambulance Neurologické kliniky TN"/>
        <s v="Interní klinika TN přes urologickou ambulanci"/>
        <s v="FNKV Neurologická klinika"/>
        <s v="TN - int"/>
        <s v="TN - hrudní chir. Covid epid."/>
        <s v="Neurologie Benešov"/>
        <s v="Nem. Kolín"/>
        <s v="KLaudiánova Nemocnice"/>
        <s v="neurochirurgie ÚVN"/>
        <s v="do LDN Alzheimer centrum Průhonice"/>
        <s v="ON Kolín"/>
        <s v="Interní odd. Beroun"/>
        <s v="Na Františku"/>
        <s v="Interna Nemocnice Beroun"/>
        <s v="Pneumologická klinika TN"/>
        <s v="neurologie VFN"/>
        <s v="Psychiatrická nemocnice Bohnice"/>
        <s v="do zařízení sociální péče DD Donovalská Prh 4"/>
        <s v="Nem. Na Bulovce"/>
        <s v="Kolín"/>
        <s v="Interní JIP NMSK"/>
        <s v="Nemocnice Brandýs nad Labem"/>
        <s v="Interna FTN A4"/>
        <s v="Infekční odd. ÚVN"/>
        <s v="Thomajeŕová nemocnice"/>
      </sharedItems>
    </cacheField>
    <cacheField name="lékař" numFmtId="0">
      <sharedItems containsBlank="1">
        <s v="MUDr. Jan První"/>
        <s v="MUDr. Pavel Druhý"/>
        <s v="MUDr. Jitka Třetí"/>
        <s v="MUDr. František Čtvrtý"/>
        <s v="MUDr. Roman Pátý"/>
        <s v="MUDr. Laděna Šestá"/>
        <s v="MUDr. Kamil Sedmý, Ph.D"/>
        <s v="MUDr. Jan Šestý"/>
        <s v="MUDr. Kristýna Dvacátá"/>
        <m/>
        <s v="MUDr. Kamila Devátá"/>
        <s v="MUDr. Alan Desátý"/>
        <s v="MUDr. Boleslav Dvanáctý"/>
        <s v="MUDr. Klára Jedenáctá"/>
        <s v="MUDr. Lars Třináctý"/>
        <s v="MUDr. Jolana Čtrnáctá"/>
        <s v="MUDr. Emilie Patnáctá"/>
        <s v="MUDr. Hana Dvacátáprvní"/>
        <s v="MUDr. Jana Šestnáctá"/>
        <s v="MUDr. Lucie Padesátá"/>
        <s v="MUDr. Leonard Chytrý, Ph.D. FESC"/>
        <s v="MUDr. Kateřina Čtyřicátá"/>
        <s v="MUDr. Jana Patnáctá"/>
        <s v="MUDr. Karel Čtrnáctý"/>
        <s v="MUDr. Jana Třetí"/>
        <s v="MUDr. Michal Doux"/>
        <s v="MUDr. Jiří Druhý"/>
        <s v="MUDr. Tereza Čtvrtá"/>
        <s v="MUDr. Petr První"/>
        <s v="MUDr. Kamil Druhá, CSc"/>
        <s v="MUDr. Lucie Třetí"/>
        <s v="MUDr. Vladimír První"/>
        <s v="MUDr. Karolína První, Ph.D"/>
        <s v="MUDr. Martin Čtvrtý"/>
        <s v="MUDr. Martin Stý"/>
        <s v="MUDr. Jan Čtvrtý, Ph.D"/>
        <s v="MUDr. Klára Druhá"/>
        <s v="MUDr. Daniel První"/>
        <s v="MUDr. Lydie Šestá"/>
        <s v="MUDr. Adam První"/>
        <s v="MUDr. Jan Šestnáctý"/>
        <s v="MUDr. Daniela První"/>
        <s v="MUDr. Zuzana První"/>
        <s v="MUDr. Vivian Druhá"/>
        <s v="MUDr. Tomáš Třetí"/>
        <s v="MUDr. Laděna Třetí"/>
        <s v="MUDr. Jiří Druhý, Ph.D"/>
        <s v="MUDr. Markéta První, Ph.D"/>
        <s v="MUDr. Michal Sedmý"/>
        <s v="MUDr. Petr Druhý, CSc"/>
        <s v="MUDr. Kamil První"/>
        <s v="MUDr. David Druhý, Ph.D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Kontingenční tabulka 1" cacheId="0" dataCaption="" compact="0" compactData="0">
  <location ref="A1:I87" firstHeaderRow="0" firstDataRow="1" firstDataCol="1"/>
  <pivotFields>
    <pivotField name="čísl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t="default"/>
      </items>
    </pivotField>
    <pivotField name="ročník" axis="axisRow" dataField="1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datum a čas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t="default"/>
      </items>
    </pivotField>
    <pivotField name="příjat" axis="axisCol" compact="0" outline="0" multipleItemSelectionAllowed="1" showAll="0" sortType="ascending">
      <items>
        <item x="2"/>
        <item x="3"/>
        <item x="0"/>
        <item x="1"/>
        <item x="6"/>
        <item x="4"/>
        <item x="5"/>
        <item t="default"/>
      </items>
    </pivotField>
    <pivotField name="důvo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odeslá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t="default"/>
      </items>
    </pivotField>
    <pivotField name="lékař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</pivotFields>
  <rowFields>
    <field x="1"/>
  </rowFields>
  <colFields>
    <field x="3"/>
  </colFields>
  <dataFields>
    <dataField name="COUNTA of ročník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88"/>
    <col customWidth="1" min="2" max="2" width="10.63"/>
    <col customWidth="1" min="3" max="3" width="28.88"/>
    <col customWidth="1" min="4" max="4" width="22.38"/>
    <col customWidth="1" min="5" max="5" width="14.63"/>
    <col customWidth="1" min="6" max="6" width="40.25"/>
    <col customWidth="1" min="7" max="7" width="36.63"/>
  </cols>
  <sheetData>
    <row r="1" ht="12.75" customHeight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2.75" customHeight="1">
      <c r="A2" s="4">
        <v>2.0200001E7</v>
      </c>
      <c r="B2" s="2">
        <v>46.0</v>
      </c>
      <c r="C2" s="3">
        <v>43831.1791666667</v>
      </c>
      <c r="D2" s="1" t="s">
        <v>7</v>
      </c>
      <c r="E2" s="1" t="s">
        <v>8</v>
      </c>
      <c r="F2" s="1" t="s">
        <v>9</v>
      </c>
      <c r="G2" s="1" t="s">
        <v>10</v>
      </c>
    </row>
    <row r="3" ht="12.75" customHeight="1">
      <c r="A3" s="4">
        <v>2.0200002E7</v>
      </c>
      <c r="B3" s="2">
        <v>83.0</v>
      </c>
      <c r="C3" s="3">
        <v>43831.38125</v>
      </c>
      <c r="D3" s="1" t="s">
        <v>11</v>
      </c>
      <c r="E3" s="1" t="s">
        <v>12</v>
      </c>
      <c r="F3" s="1" t="s">
        <v>13</v>
      </c>
      <c r="G3" s="1" t="s">
        <v>14</v>
      </c>
    </row>
    <row r="4" ht="12.75" customHeight="1">
      <c r="A4" s="4">
        <v>2.0200003E7</v>
      </c>
      <c r="B4" s="2" t="s">
        <v>15</v>
      </c>
      <c r="C4" s="3">
        <v>43831.4826388889</v>
      </c>
      <c r="D4" s="1" t="s">
        <v>16</v>
      </c>
      <c r="E4" s="1" t="s">
        <v>17</v>
      </c>
      <c r="F4" s="1" t="s">
        <v>13</v>
      </c>
      <c r="G4" s="1" t="s">
        <v>14</v>
      </c>
    </row>
    <row r="5" ht="12.75" customHeight="1">
      <c r="A5" s="4">
        <v>2.0200004E7</v>
      </c>
      <c r="B5" s="2" t="s">
        <v>18</v>
      </c>
      <c r="C5" s="3">
        <v>43831.5993055556</v>
      </c>
      <c r="D5" s="1" t="s">
        <v>16</v>
      </c>
      <c r="E5" s="1" t="s">
        <v>8</v>
      </c>
      <c r="F5" s="1" t="s">
        <v>9</v>
      </c>
      <c r="G5" s="1" t="s">
        <v>14</v>
      </c>
    </row>
    <row r="6" ht="12.75" customHeight="1">
      <c r="A6" s="4">
        <v>2.0200005E7</v>
      </c>
      <c r="B6" s="2" t="s">
        <v>19</v>
      </c>
      <c r="C6" s="3">
        <v>43831.6291666667</v>
      </c>
      <c r="D6" s="1" t="s">
        <v>7</v>
      </c>
      <c r="E6" s="1" t="s">
        <v>12</v>
      </c>
      <c r="F6" s="1" t="s">
        <v>9</v>
      </c>
      <c r="G6" s="1" t="s">
        <v>14</v>
      </c>
    </row>
    <row r="7" ht="12.75" customHeight="1">
      <c r="A7" s="4">
        <v>2.0200006E7</v>
      </c>
      <c r="B7" s="2" t="s">
        <v>20</v>
      </c>
      <c r="C7" s="3">
        <v>43831.7076388889</v>
      </c>
      <c r="D7" s="1" t="s">
        <v>16</v>
      </c>
      <c r="E7" s="1" t="s">
        <v>17</v>
      </c>
      <c r="F7" s="1" t="s">
        <v>13</v>
      </c>
      <c r="G7" s="1" t="s">
        <v>14</v>
      </c>
    </row>
    <row r="8" ht="12.75" customHeight="1">
      <c r="A8" s="4">
        <v>2.0200007E7</v>
      </c>
      <c r="B8" s="2" t="s">
        <v>21</v>
      </c>
      <c r="C8" s="3">
        <v>43831.7229166667</v>
      </c>
      <c r="D8" s="1" t="s">
        <v>7</v>
      </c>
      <c r="E8" s="1" t="s">
        <v>8</v>
      </c>
      <c r="F8" s="1" t="s">
        <v>9</v>
      </c>
      <c r="G8" s="1" t="s">
        <v>14</v>
      </c>
    </row>
    <row r="9" ht="12.75" customHeight="1">
      <c r="A9" s="4">
        <v>2.0200008E7</v>
      </c>
      <c r="B9" s="2" t="s">
        <v>22</v>
      </c>
      <c r="C9" s="3">
        <v>43832.0583333333</v>
      </c>
      <c r="D9" s="1" t="s">
        <v>16</v>
      </c>
      <c r="E9" s="1" t="s">
        <v>17</v>
      </c>
      <c r="F9" s="1" t="s">
        <v>9</v>
      </c>
      <c r="G9" s="1" t="s">
        <v>14</v>
      </c>
    </row>
    <row r="10" ht="12.75" customHeight="1">
      <c r="A10" s="4">
        <v>2.0200009E7</v>
      </c>
      <c r="B10" s="2" t="s">
        <v>23</v>
      </c>
      <c r="C10" s="3">
        <v>43832.3090277778</v>
      </c>
      <c r="D10" s="1" t="s">
        <v>16</v>
      </c>
      <c r="E10" s="1" t="s">
        <v>12</v>
      </c>
      <c r="F10" s="1" t="s">
        <v>13</v>
      </c>
      <c r="G10" s="1" t="s">
        <v>24</v>
      </c>
    </row>
    <row r="11" ht="12.75" customHeight="1">
      <c r="A11" s="4">
        <v>2.020001E7</v>
      </c>
      <c r="B11" s="2" t="s">
        <v>25</v>
      </c>
      <c r="C11" s="3">
        <v>43832.3298611111</v>
      </c>
      <c r="D11" s="1" t="s">
        <v>26</v>
      </c>
      <c r="E11" s="1" t="s">
        <v>27</v>
      </c>
      <c r="F11" s="1" t="s">
        <v>13</v>
      </c>
      <c r="G11" s="1" t="s">
        <v>24</v>
      </c>
    </row>
    <row r="12" ht="12.75" customHeight="1">
      <c r="A12" s="4">
        <v>2.0200011E7</v>
      </c>
      <c r="B12" s="2" t="s">
        <v>28</v>
      </c>
      <c r="C12" s="3">
        <v>43832.3423611111</v>
      </c>
      <c r="D12" s="1" t="s">
        <v>16</v>
      </c>
      <c r="E12" s="1" t="s">
        <v>17</v>
      </c>
      <c r="F12" s="1" t="s">
        <v>9</v>
      </c>
      <c r="G12" s="1" t="s">
        <v>29</v>
      </c>
    </row>
    <row r="13" ht="12.75" customHeight="1">
      <c r="A13" s="4">
        <v>2.0200012E7</v>
      </c>
      <c r="B13" s="2" t="s">
        <v>30</v>
      </c>
      <c r="C13" s="3">
        <v>43832.3673611111</v>
      </c>
      <c r="D13" s="1" t="s">
        <v>26</v>
      </c>
      <c r="E13" s="1" t="s">
        <v>27</v>
      </c>
      <c r="F13" s="1" t="s">
        <v>13</v>
      </c>
      <c r="G13" s="1" t="s">
        <v>31</v>
      </c>
    </row>
    <row r="14" ht="12.75" customHeight="1">
      <c r="A14" s="4">
        <v>2.0200013E7</v>
      </c>
      <c r="B14" s="2" t="s">
        <v>32</v>
      </c>
      <c r="C14" s="3">
        <v>43832.3868055556</v>
      </c>
      <c r="D14" s="1" t="s">
        <v>26</v>
      </c>
      <c r="E14" s="1" t="s">
        <v>27</v>
      </c>
      <c r="F14" s="1" t="s">
        <v>13</v>
      </c>
      <c r="G14" s="1" t="s">
        <v>24</v>
      </c>
    </row>
    <row r="15" ht="12.75" customHeight="1">
      <c r="A15" s="4">
        <v>2.0200014E7</v>
      </c>
      <c r="B15" s="2" t="s">
        <v>33</v>
      </c>
      <c r="C15" s="3">
        <v>43832.3958333333</v>
      </c>
      <c r="D15" s="1" t="s">
        <v>26</v>
      </c>
      <c r="E15" s="1" t="s">
        <v>12</v>
      </c>
      <c r="F15" s="1" t="s">
        <v>13</v>
      </c>
      <c r="G15" s="1" t="s">
        <v>29</v>
      </c>
    </row>
    <row r="16" ht="12.75" customHeight="1">
      <c r="A16" s="4">
        <v>2.0200015E7</v>
      </c>
      <c r="B16" s="2" t="s">
        <v>34</v>
      </c>
      <c r="C16" s="3">
        <v>43832.4277777778</v>
      </c>
      <c r="D16" s="1" t="s">
        <v>26</v>
      </c>
      <c r="E16" s="1" t="s">
        <v>27</v>
      </c>
      <c r="F16" s="1" t="s">
        <v>13</v>
      </c>
      <c r="G16" s="1" t="s">
        <v>24</v>
      </c>
    </row>
    <row r="17" ht="12.75" customHeight="1">
      <c r="A17" s="4">
        <v>2.0200016E7</v>
      </c>
      <c r="B17" s="2" t="s">
        <v>35</v>
      </c>
      <c r="C17" s="3">
        <v>43832.5097222222</v>
      </c>
      <c r="D17" s="1" t="s">
        <v>16</v>
      </c>
      <c r="E17" s="1" t="s">
        <v>36</v>
      </c>
      <c r="F17" s="1" t="s">
        <v>9</v>
      </c>
      <c r="G17" s="1" t="s">
        <v>31</v>
      </c>
    </row>
    <row r="18" ht="12.75" customHeight="1">
      <c r="A18" s="4">
        <v>2.0200017E7</v>
      </c>
      <c r="B18" s="2" t="s">
        <v>37</v>
      </c>
      <c r="C18" s="3">
        <v>43832.51875</v>
      </c>
      <c r="D18" s="1" t="s">
        <v>16</v>
      </c>
      <c r="E18" s="1" t="s">
        <v>38</v>
      </c>
      <c r="F18" s="1" t="s">
        <v>9</v>
      </c>
      <c r="G18" s="1" t="s">
        <v>29</v>
      </c>
    </row>
    <row r="19" ht="12.75" customHeight="1">
      <c r="A19" s="4">
        <v>2.0200018E7</v>
      </c>
      <c r="B19" s="2" t="s">
        <v>39</v>
      </c>
      <c r="C19" s="3">
        <v>43832.5451388889</v>
      </c>
      <c r="D19" s="1" t="s">
        <v>40</v>
      </c>
      <c r="E19" s="1" t="s">
        <v>8</v>
      </c>
      <c r="F19" s="1" t="s">
        <v>9</v>
      </c>
      <c r="G19" s="1" t="s">
        <v>24</v>
      </c>
    </row>
    <row r="20" ht="12.75" customHeight="1">
      <c r="A20" s="4">
        <v>2.0200019E7</v>
      </c>
      <c r="B20" s="2" t="s">
        <v>15</v>
      </c>
      <c r="C20" s="3">
        <v>43832.5909722222</v>
      </c>
      <c r="D20" s="1" t="s">
        <v>16</v>
      </c>
      <c r="E20" s="1" t="s">
        <v>17</v>
      </c>
      <c r="F20" s="1" t="s">
        <v>13</v>
      </c>
      <c r="G20" s="1" t="s">
        <v>24</v>
      </c>
    </row>
    <row r="21" ht="12.75" customHeight="1">
      <c r="A21" s="4">
        <v>2.020002E7</v>
      </c>
      <c r="B21" s="2" t="s">
        <v>41</v>
      </c>
      <c r="C21" s="3">
        <v>43832.6256944445</v>
      </c>
      <c r="D21" s="1" t="s">
        <v>16</v>
      </c>
      <c r="E21" s="1" t="s">
        <v>8</v>
      </c>
      <c r="F21" s="1" t="s">
        <v>13</v>
      </c>
      <c r="G21" s="1" t="s">
        <v>42</v>
      </c>
    </row>
    <row r="22" ht="12.75" customHeight="1">
      <c r="A22" s="4">
        <v>2.0200021E7</v>
      </c>
      <c r="B22" s="2" t="s">
        <v>35</v>
      </c>
      <c r="C22" s="3">
        <v>43832.63125</v>
      </c>
      <c r="D22" s="1" t="s">
        <v>11</v>
      </c>
      <c r="E22" s="1" t="s">
        <v>38</v>
      </c>
      <c r="F22" s="1" t="s">
        <v>9</v>
      </c>
      <c r="G22" s="1" t="s">
        <v>42</v>
      </c>
    </row>
    <row r="23" ht="12.75" customHeight="1">
      <c r="A23" s="4">
        <v>2.0200022E7</v>
      </c>
      <c r="B23" s="2" t="s">
        <v>19</v>
      </c>
      <c r="C23" s="3">
        <v>43832.6451388889</v>
      </c>
      <c r="D23" s="1" t="s">
        <v>7</v>
      </c>
      <c r="E23" s="1" t="s">
        <v>38</v>
      </c>
      <c r="F23" s="1" t="s">
        <v>9</v>
      </c>
      <c r="G23" s="1" t="s">
        <v>43</v>
      </c>
    </row>
    <row r="24" ht="12.75" customHeight="1">
      <c r="A24" s="4">
        <v>2.0200023E7</v>
      </c>
      <c r="B24" s="2" t="s">
        <v>33</v>
      </c>
      <c r="C24" s="3">
        <v>43832.8805555556</v>
      </c>
      <c r="D24" s="1" t="s">
        <v>16</v>
      </c>
      <c r="E24" s="1" t="s">
        <v>8</v>
      </c>
      <c r="F24" s="1" t="s">
        <v>13</v>
      </c>
      <c r="G24" s="1" t="s">
        <v>42</v>
      </c>
    </row>
    <row r="25" ht="12.75" customHeight="1">
      <c r="A25" s="4">
        <v>2.0200024E7</v>
      </c>
      <c r="B25" s="2" t="s">
        <v>28</v>
      </c>
      <c r="C25" s="3">
        <v>43832.9340277778</v>
      </c>
      <c r="D25" s="1" t="s">
        <v>16</v>
      </c>
      <c r="E25" s="1" t="s">
        <v>12</v>
      </c>
      <c r="F25" s="1" t="s">
        <v>13</v>
      </c>
      <c r="G25" s="1" t="s">
        <v>42</v>
      </c>
    </row>
    <row r="26" ht="12.75" customHeight="1">
      <c r="A26" s="4">
        <v>2.0200025E7</v>
      </c>
      <c r="B26" s="2" t="s">
        <v>44</v>
      </c>
      <c r="C26" s="3">
        <v>43833.3104166667</v>
      </c>
      <c r="D26" s="1" t="s">
        <v>7</v>
      </c>
      <c r="E26" s="1" t="s">
        <v>8</v>
      </c>
      <c r="F26" s="1" t="s">
        <v>45</v>
      </c>
      <c r="G26" s="1" t="s">
        <v>24</v>
      </c>
    </row>
    <row r="27" ht="12.75" customHeight="1">
      <c r="A27" s="4">
        <v>2.0200026E7</v>
      </c>
      <c r="B27" s="2" t="s">
        <v>46</v>
      </c>
      <c r="C27" s="3">
        <v>43833.3166666667</v>
      </c>
      <c r="D27" s="1" t="s">
        <v>16</v>
      </c>
      <c r="E27" s="1" t="s">
        <v>12</v>
      </c>
      <c r="F27" s="1" t="s">
        <v>13</v>
      </c>
      <c r="G27" s="1" t="s">
        <v>29</v>
      </c>
    </row>
    <row r="28" ht="12.75" customHeight="1">
      <c r="A28" s="4">
        <v>2.0200027E7</v>
      </c>
      <c r="B28" s="2" t="s">
        <v>47</v>
      </c>
      <c r="C28" s="3">
        <v>43833.3333333333</v>
      </c>
      <c r="D28" s="1" t="s">
        <v>26</v>
      </c>
      <c r="E28" s="1" t="s">
        <v>27</v>
      </c>
      <c r="F28" s="1" t="s">
        <v>13</v>
      </c>
      <c r="G28" s="1" t="s">
        <v>31</v>
      </c>
    </row>
    <row r="29" ht="12.75" customHeight="1">
      <c r="A29" s="4">
        <v>2.0200028E7</v>
      </c>
      <c r="B29" s="2" t="s">
        <v>48</v>
      </c>
      <c r="C29" s="3">
        <v>43833.3381944444</v>
      </c>
      <c r="D29" s="1" t="s">
        <v>49</v>
      </c>
      <c r="E29" s="1" t="s">
        <v>27</v>
      </c>
      <c r="F29" s="1" t="s">
        <v>9</v>
      </c>
      <c r="G29" s="1" t="s">
        <v>24</v>
      </c>
    </row>
    <row r="30" ht="12.75" customHeight="1">
      <c r="A30" s="4">
        <v>2.0200029E7</v>
      </c>
      <c r="B30" s="2" t="s">
        <v>50</v>
      </c>
      <c r="C30" s="3">
        <v>43833.3388888889</v>
      </c>
      <c r="D30" s="1" t="s">
        <v>16</v>
      </c>
      <c r="E30" s="1" t="s">
        <v>8</v>
      </c>
      <c r="F30" s="1" t="s">
        <v>13</v>
      </c>
      <c r="G30" s="1" t="s">
        <v>31</v>
      </c>
    </row>
    <row r="31" ht="12.75" customHeight="1">
      <c r="A31" s="4">
        <v>2.020003E7</v>
      </c>
      <c r="B31" s="2" t="s">
        <v>51</v>
      </c>
      <c r="C31" s="3">
        <v>43833.3701388889</v>
      </c>
      <c r="D31" s="1" t="s">
        <v>26</v>
      </c>
      <c r="E31" s="1" t="s">
        <v>27</v>
      </c>
      <c r="F31" s="1" t="s">
        <v>13</v>
      </c>
      <c r="G31" s="1" t="s">
        <v>52</v>
      </c>
    </row>
    <row r="32" ht="12.75" customHeight="1">
      <c r="A32" s="4">
        <v>2.0200031E7</v>
      </c>
      <c r="B32" s="2" t="s">
        <v>53</v>
      </c>
      <c r="C32" s="3">
        <v>43833.3902777778</v>
      </c>
      <c r="D32" s="1" t="s">
        <v>26</v>
      </c>
      <c r="E32" s="1" t="s">
        <v>27</v>
      </c>
      <c r="F32" s="1" t="s">
        <v>13</v>
      </c>
      <c r="G32" s="1" t="s">
        <v>29</v>
      </c>
    </row>
    <row r="33" ht="12.75" customHeight="1">
      <c r="A33" s="4">
        <v>2.0200032E7</v>
      </c>
      <c r="B33" s="2" t="s">
        <v>32</v>
      </c>
      <c r="C33" s="3">
        <v>43833.4027777778</v>
      </c>
      <c r="D33" s="1" t="s">
        <v>26</v>
      </c>
      <c r="E33" s="1" t="s">
        <v>27</v>
      </c>
      <c r="F33" s="1" t="s">
        <v>13</v>
      </c>
      <c r="G33" s="1" t="s">
        <v>24</v>
      </c>
    </row>
    <row r="34" ht="12.75" customHeight="1">
      <c r="A34" s="4">
        <v>2.0200033E7</v>
      </c>
      <c r="B34" s="2" t="s">
        <v>54</v>
      </c>
      <c r="C34" s="3">
        <v>43833.4284722222</v>
      </c>
      <c r="D34" s="1" t="s">
        <v>16</v>
      </c>
      <c r="E34" s="1" t="s">
        <v>8</v>
      </c>
      <c r="F34" s="1" t="s">
        <v>9</v>
      </c>
      <c r="G34" s="1" t="s">
        <v>29</v>
      </c>
    </row>
    <row r="35" ht="12.75" customHeight="1">
      <c r="A35" s="4">
        <v>2.0200034E7</v>
      </c>
      <c r="B35" s="2" t="s">
        <v>32</v>
      </c>
      <c r="C35" s="3">
        <v>43833.4368055556</v>
      </c>
      <c r="D35" s="1" t="s">
        <v>16</v>
      </c>
      <c r="E35" s="1" t="s">
        <v>8</v>
      </c>
      <c r="F35" s="1" t="s">
        <v>13</v>
      </c>
      <c r="G35" s="1" t="s">
        <v>24</v>
      </c>
    </row>
    <row r="36" ht="12.75" customHeight="1">
      <c r="A36" s="4">
        <v>2.0200035E7</v>
      </c>
      <c r="B36" s="2" t="s">
        <v>20</v>
      </c>
      <c r="C36" s="3">
        <v>43833.5277777778</v>
      </c>
      <c r="D36" s="1" t="s">
        <v>16</v>
      </c>
      <c r="E36" s="1" t="s">
        <v>17</v>
      </c>
      <c r="F36" s="1" t="s">
        <v>9</v>
      </c>
      <c r="G36" s="1" t="s">
        <v>24</v>
      </c>
    </row>
    <row r="37" ht="12.75" customHeight="1">
      <c r="A37" s="4">
        <v>2.0200036E7</v>
      </c>
      <c r="B37" s="2" t="s">
        <v>20</v>
      </c>
      <c r="C37" s="3">
        <v>43833.5611111111</v>
      </c>
      <c r="D37" s="1" t="s">
        <v>16</v>
      </c>
      <c r="E37" s="1" t="s">
        <v>8</v>
      </c>
      <c r="F37" s="1" t="s">
        <v>9</v>
      </c>
      <c r="G37" s="1" t="s">
        <v>29</v>
      </c>
    </row>
    <row r="38" ht="12.75" customHeight="1">
      <c r="A38" s="4">
        <v>2.0200037E7</v>
      </c>
      <c r="B38" s="2" t="s">
        <v>55</v>
      </c>
      <c r="C38" s="3">
        <v>43833.6583333333</v>
      </c>
      <c r="D38" s="1" t="s">
        <v>7</v>
      </c>
      <c r="E38" s="1" t="s">
        <v>8</v>
      </c>
      <c r="F38" s="1" t="s">
        <v>9</v>
      </c>
      <c r="G38" s="1" t="s">
        <v>56</v>
      </c>
    </row>
    <row r="39" ht="12.75" customHeight="1">
      <c r="A39" s="4">
        <v>2.0200038E7</v>
      </c>
      <c r="B39" s="2" t="s">
        <v>55</v>
      </c>
      <c r="C39" s="3">
        <v>43833.6694444444</v>
      </c>
      <c r="D39" s="1" t="s">
        <v>16</v>
      </c>
      <c r="E39" s="1" t="s">
        <v>8</v>
      </c>
      <c r="F39" s="1" t="s">
        <v>13</v>
      </c>
      <c r="G39" s="1" t="s">
        <v>56</v>
      </c>
    </row>
    <row r="40" ht="12.75" customHeight="1">
      <c r="A40" s="4">
        <v>2.0200039E7</v>
      </c>
      <c r="B40" s="2" t="s">
        <v>57</v>
      </c>
      <c r="C40" s="3">
        <v>43833.7555555556</v>
      </c>
      <c r="D40" s="1" t="s">
        <v>16</v>
      </c>
      <c r="E40" s="1" t="s">
        <v>8</v>
      </c>
      <c r="F40" s="1" t="s">
        <v>13</v>
      </c>
      <c r="G40" s="1" t="s">
        <v>56</v>
      </c>
    </row>
    <row r="41" ht="12.75" customHeight="1">
      <c r="A41" s="4">
        <v>2.020004E7</v>
      </c>
      <c r="B41" s="2" t="s">
        <v>57</v>
      </c>
      <c r="C41" s="3">
        <v>43833.95625</v>
      </c>
      <c r="D41" s="1" t="s">
        <v>16</v>
      </c>
      <c r="E41" s="1" t="s">
        <v>8</v>
      </c>
      <c r="F41" s="1" t="s">
        <v>13</v>
      </c>
      <c r="G41" s="1" t="s">
        <v>56</v>
      </c>
    </row>
    <row r="42" ht="12.75" customHeight="1">
      <c r="A42" s="4">
        <v>2.0200041E7</v>
      </c>
      <c r="B42" s="2" t="s">
        <v>58</v>
      </c>
      <c r="C42" s="3">
        <v>43833.9868055556</v>
      </c>
      <c r="D42" s="1" t="s">
        <v>16</v>
      </c>
      <c r="E42" s="1" t="s">
        <v>12</v>
      </c>
      <c r="F42" s="1" t="s">
        <v>13</v>
      </c>
      <c r="G42" s="1" t="s">
        <v>56</v>
      </c>
    </row>
    <row r="43" ht="12.75" customHeight="1">
      <c r="A43" s="4">
        <v>2.0200042E7</v>
      </c>
      <c r="B43" s="2" t="s">
        <v>58</v>
      </c>
      <c r="C43" s="3">
        <v>43834.0097222222</v>
      </c>
      <c r="D43" s="1" t="s">
        <v>40</v>
      </c>
      <c r="E43" s="1" t="s">
        <v>12</v>
      </c>
      <c r="F43" s="1" t="s">
        <v>9</v>
      </c>
      <c r="G43" s="1" t="s">
        <v>56</v>
      </c>
    </row>
    <row r="44" ht="12.75" customHeight="1">
      <c r="A44" s="4">
        <v>2.0200043E7</v>
      </c>
      <c r="B44" s="2" t="s">
        <v>58</v>
      </c>
      <c r="C44" s="3">
        <v>43834.0840277778</v>
      </c>
      <c r="D44" s="1" t="s">
        <v>7</v>
      </c>
      <c r="E44" s="1" t="s">
        <v>38</v>
      </c>
      <c r="F44" s="1" t="s">
        <v>9</v>
      </c>
      <c r="G44" s="1" t="s">
        <v>56</v>
      </c>
    </row>
    <row r="45" ht="12.75" customHeight="1">
      <c r="A45" s="4">
        <v>2.0200044E7</v>
      </c>
      <c r="B45" s="2" t="s">
        <v>59</v>
      </c>
      <c r="C45" s="3">
        <v>43834.3444444445</v>
      </c>
      <c r="D45" s="1" t="s">
        <v>16</v>
      </c>
      <c r="E45" s="1" t="s">
        <v>17</v>
      </c>
      <c r="F45" s="1" t="s">
        <v>13</v>
      </c>
      <c r="G45" s="1" t="s">
        <v>29</v>
      </c>
    </row>
    <row r="46" ht="12.75" customHeight="1">
      <c r="A46" s="4">
        <v>2.0200045E7</v>
      </c>
      <c r="B46" s="2" t="s">
        <v>60</v>
      </c>
      <c r="C46" s="3">
        <v>43834.3770833333</v>
      </c>
      <c r="D46" s="1" t="s">
        <v>16</v>
      </c>
      <c r="E46" s="1" t="s">
        <v>17</v>
      </c>
      <c r="F46" s="1" t="s">
        <v>13</v>
      </c>
      <c r="G46" s="1" t="s">
        <v>29</v>
      </c>
    </row>
    <row r="47" ht="12.75" customHeight="1">
      <c r="A47" s="4">
        <v>2.0200046E7</v>
      </c>
      <c r="B47" s="2" t="s">
        <v>21</v>
      </c>
      <c r="C47" s="3">
        <v>43834.3909722222</v>
      </c>
      <c r="D47" s="1" t="s">
        <v>16</v>
      </c>
      <c r="E47" s="1" t="s">
        <v>12</v>
      </c>
      <c r="F47" s="1" t="s">
        <v>13</v>
      </c>
      <c r="G47" s="1" t="s">
        <v>29</v>
      </c>
    </row>
    <row r="48" ht="12.75" customHeight="1">
      <c r="A48" s="4">
        <v>2.0200047E7</v>
      </c>
      <c r="B48" s="2" t="s">
        <v>30</v>
      </c>
      <c r="C48" s="3">
        <v>43834.4402777778</v>
      </c>
      <c r="D48" s="1" t="s">
        <v>40</v>
      </c>
      <c r="E48" s="1" t="s">
        <v>12</v>
      </c>
      <c r="F48" s="1" t="s">
        <v>9</v>
      </c>
      <c r="G48" s="1" t="s">
        <v>29</v>
      </c>
    </row>
    <row r="49" ht="12.75" customHeight="1">
      <c r="A49" s="4">
        <v>2.0200048E7</v>
      </c>
      <c r="B49" s="2" t="s">
        <v>46</v>
      </c>
      <c r="C49" s="3">
        <v>43834.4625</v>
      </c>
      <c r="D49" s="1" t="s">
        <v>7</v>
      </c>
      <c r="E49" s="1" t="s">
        <v>38</v>
      </c>
      <c r="F49" s="1" t="s">
        <v>61</v>
      </c>
      <c r="G49" s="1" t="s">
        <v>29</v>
      </c>
    </row>
    <row r="50" ht="12.75" customHeight="1">
      <c r="A50" s="4">
        <v>2.0200049E7</v>
      </c>
      <c r="B50" s="2" t="s">
        <v>48</v>
      </c>
      <c r="C50" s="3">
        <v>43834.4840277778</v>
      </c>
      <c r="D50" s="1" t="s">
        <v>16</v>
      </c>
      <c r="E50" s="1" t="s">
        <v>8</v>
      </c>
      <c r="F50" s="1" t="s">
        <v>9</v>
      </c>
      <c r="G50" s="1" t="s">
        <v>29</v>
      </c>
    </row>
    <row r="51" ht="12.75" customHeight="1">
      <c r="A51" s="4">
        <v>2.020005E7</v>
      </c>
      <c r="B51" s="2" t="s">
        <v>46</v>
      </c>
      <c r="C51" s="3">
        <v>43834.5597222222</v>
      </c>
      <c r="D51" s="1" t="s">
        <v>16</v>
      </c>
      <c r="E51" s="1" t="s">
        <v>17</v>
      </c>
      <c r="F51" s="1" t="s">
        <v>13</v>
      </c>
      <c r="G51" s="1" t="s">
        <v>29</v>
      </c>
    </row>
    <row r="52" ht="12.75" customHeight="1">
      <c r="A52" s="4">
        <v>2.0200051E7</v>
      </c>
      <c r="B52" s="2" t="s">
        <v>57</v>
      </c>
      <c r="C52" s="3">
        <v>43834.6590277778</v>
      </c>
      <c r="D52" s="1" t="s">
        <v>40</v>
      </c>
      <c r="E52" s="1" t="s">
        <v>38</v>
      </c>
      <c r="F52" s="1" t="s">
        <v>9</v>
      </c>
      <c r="G52" s="1" t="s">
        <v>29</v>
      </c>
    </row>
    <row r="53" ht="12.75" customHeight="1">
      <c r="A53" s="4">
        <v>2.0200052E7</v>
      </c>
      <c r="B53" s="2" t="s">
        <v>41</v>
      </c>
      <c r="C53" s="3">
        <v>43834.7854166667</v>
      </c>
      <c r="D53" s="1" t="s">
        <v>16</v>
      </c>
      <c r="E53" s="1" t="s">
        <v>12</v>
      </c>
      <c r="F53" s="1" t="s">
        <v>13</v>
      </c>
      <c r="G53" s="1" t="s">
        <v>29</v>
      </c>
    </row>
    <row r="54" ht="12.75" customHeight="1">
      <c r="A54" s="4">
        <v>2.0200053E7</v>
      </c>
      <c r="B54" s="2" t="s">
        <v>44</v>
      </c>
      <c r="C54" s="3">
        <v>43834.8319444444</v>
      </c>
      <c r="D54" s="1" t="s">
        <v>16</v>
      </c>
      <c r="E54" s="1" t="s">
        <v>38</v>
      </c>
      <c r="F54" s="1" t="s">
        <v>62</v>
      </c>
      <c r="G54" s="1" t="s">
        <v>29</v>
      </c>
    </row>
    <row r="55" ht="12.75" customHeight="1">
      <c r="A55" s="4">
        <v>2.0200054E7</v>
      </c>
      <c r="B55" s="2" t="s">
        <v>63</v>
      </c>
      <c r="C55" s="3">
        <v>43834.8694444444</v>
      </c>
      <c r="D55" s="1" t="s">
        <v>16</v>
      </c>
      <c r="E55" s="1" t="s">
        <v>12</v>
      </c>
      <c r="F55" s="1" t="s">
        <v>9</v>
      </c>
      <c r="G55" s="1" t="s">
        <v>29</v>
      </c>
    </row>
    <row r="56" ht="12.75" customHeight="1">
      <c r="A56" s="4">
        <v>2.0200055E7</v>
      </c>
      <c r="B56" s="2" t="s">
        <v>64</v>
      </c>
      <c r="C56" s="3">
        <v>43834.8805555556</v>
      </c>
      <c r="D56" s="1" t="s">
        <v>16</v>
      </c>
      <c r="E56" s="1" t="s">
        <v>12</v>
      </c>
      <c r="F56" s="1" t="s">
        <v>13</v>
      </c>
      <c r="G56" s="1" t="s">
        <v>29</v>
      </c>
    </row>
    <row r="57" ht="12.75" customHeight="1">
      <c r="A57" s="4">
        <v>2.0200056E7</v>
      </c>
      <c r="B57" s="2" t="s">
        <v>65</v>
      </c>
      <c r="C57" s="3">
        <v>43835.0173611111</v>
      </c>
      <c r="D57" s="1" t="s">
        <v>7</v>
      </c>
      <c r="E57" s="1" t="s">
        <v>17</v>
      </c>
      <c r="F57" s="1" t="s">
        <v>66</v>
      </c>
      <c r="G57" s="1" t="s">
        <v>29</v>
      </c>
    </row>
    <row r="58" ht="12.75" customHeight="1">
      <c r="A58" s="4">
        <v>2.0200057E7</v>
      </c>
      <c r="B58" s="2" t="s">
        <v>59</v>
      </c>
      <c r="C58" s="3">
        <v>43835.2888888889</v>
      </c>
      <c r="D58" s="1" t="s">
        <v>7</v>
      </c>
      <c r="E58" s="1" t="s">
        <v>36</v>
      </c>
      <c r="F58" s="1" t="s">
        <v>13</v>
      </c>
      <c r="G58" s="1" t="s">
        <v>24</v>
      </c>
    </row>
    <row r="59" ht="12.75" customHeight="1">
      <c r="A59" s="4">
        <v>2.0200058E7</v>
      </c>
      <c r="B59" s="2" t="s">
        <v>19</v>
      </c>
      <c r="C59" s="3">
        <v>43835.3569444444</v>
      </c>
      <c r="D59" s="1" t="s">
        <v>7</v>
      </c>
      <c r="E59" s="1" t="s">
        <v>12</v>
      </c>
      <c r="F59" s="1" t="s">
        <v>61</v>
      </c>
      <c r="G59" s="1" t="s">
        <v>24</v>
      </c>
    </row>
    <row r="60" ht="12.75" customHeight="1">
      <c r="A60" s="4">
        <v>2.0200059E7</v>
      </c>
      <c r="B60" s="2" t="s">
        <v>67</v>
      </c>
      <c r="C60" s="3">
        <v>43835.3805555556</v>
      </c>
      <c r="D60" s="1" t="s">
        <v>16</v>
      </c>
      <c r="E60" s="1" t="s">
        <v>8</v>
      </c>
      <c r="F60" s="1" t="s">
        <v>13</v>
      </c>
      <c r="G60" s="1" t="s">
        <v>24</v>
      </c>
    </row>
    <row r="61" ht="12.75" customHeight="1">
      <c r="A61" s="4">
        <v>2.020006E7</v>
      </c>
      <c r="B61" s="2" t="s">
        <v>68</v>
      </c>
      <c r="C61" s="3">
        <v>43835.4131944444</v>
      </c>
      <c r="D61" s="1" t="s">
        <v>16</v>
      </c>
      <c r="E61" s="1" t="s">
        <v>12</v>
      </c>
      <c r="F61" s="1" t="s">
        <v>13</v>
      </c>
      <c r="G61" s="1" t="s">
        <v>24</v>
      </c>
    </row>
    <row r="62" ht="12.75" customHeight="1">
      <c r="A62" s="4">
        <v>2.0200061E7</v>
      </c>
      <c r="B62" s="2" t="s">
        <v>59</v>
      </c>
      <c r="C62" s="3">
        <v>43835.4131944444</v>
      </c>
      <c r="D62" s="1" t="s">
        <v>16</v>
      </c>
      <c r="E62" s="1" t="s">
        <v>38</v>
      </c>
      <c r="F62" s="1" t="s">
        <v>9</v>
      </c>
      <c r="G62" s="1" t="s">
        <v>24</v>
      </c>
    </row>
    <row r="63" ht="12.75" customHeight="1">
      <c r="A63" s="4">
        <v>2.0200062E7</v>
      </c>
      <c r="B63" s="2" t="s">
        <v>69</v>
      </c>
      <c r="C63" s="3">
        <v>43835.425</v>
      </c>
      <c r="D63" s="1" t="s">
        <v>7</v>
      </c>
      <c r="E63" s="1" t="s">
        <v>12</v>
      </c>
      <c r="F63" s="1" t="s">
        <v>9</v>
      </c>
      <c r="G63" s="1" t="s">
        <v>24</v>
      </c>
    </row>
    <row r="64" ht="12.75" customHeight="1">
      <c r="A64" s="4">
        <v>2.0200063E7</v>
      </c>
      <c r="B64" s="2" t="s">
        <v>35</v>
      </c>
      <c r="C64" s="3">
        <v>43835.4645833333</v>
      </c>
      <c r="D64" s="1" t="s">
        <v>16</v>
      </c>
      <c r="E64" s="1" t="s">
        <v>8</v>
      </c>
      <c r="F64" s="1" t="s">
        <v>13</v>
      </c>
      <c r="G64" s="1" t="s">
        <v>24</v>
      </c>
    </row>
    <row r="65" ht="12.75" customHeight="1">
      <c r="A65" s="4">
        <v>2.0200064E7</v>
      </c>
      <c r="B65" s="2" t="s">
        <v>58</v>
      </c>
      <c r="C65" s="3">
        <v>43835.4652777778</v>
      </c>
      <c r="D65" s="1" t="s">
        <v>7</v>
      </c>
      <c r="E65" s="1" t="s">
        <v>12</v>
      </c>
      <c r="F65" s="1" t="s">
        <v>9</v>
      </c>
      <c r="G65" s="1" t="s">
        <v>24</v>
      </c>
    </row>
    <row r="66" ht="12.75" customHeight="1">
      <c r="A66" s="4">
        <v>2.0200065E7</v>
      </c>
      <c r="B66" s="2" t="s">
        <v>70</v>
      </c>
      <c r="C66" s="3">
        <v>43835.5166666667</v>
      </c>
      <c r="D66" s="1" t="s">
        <v>7</v>
      </c>
      <c r="E66" s="1" t="s">
        <v>17</v>
      </c>
      <c r="F66" s="1" t="s">
        <v>13</v>
      </c>
      <c r="G66" s="1" t="s">
        <v>24</v>
      </c>
    </row>
    <row r="67" ht="12.75" customHeight="1">
      <c r="A67" s="4">
        <v>2.0200066E7</v>
      </c>
      <c r="B67" s="2" t="s">
        <v>71</v>
      </c>
      <c r="C67" s="3">
        <v>43835.5527777778</v>
      </c>
      <c r="D67" s="1" t="s">
        <v>16</v>
      </c>
      <c r="E67" s="1" t="s">
        <v>8</v>
      </c>
      <c r="F67" s="1" t="s">
        <v>13</v>
      </c>
      <c r="G67" s="1" t="s">
        <v>24</v>
      </c>
    </row>
    <row r="68" ht="12.75" customHeight="1">
      <c r="A68" s="4">
        <v>2.0200067E7</v>
      </c>
      <c r="B68" s="2" t="s">
        <v>72</v>
      </c>
      <c r="C68" s="3">
        <v>43835.8076388889</v>
      </c>
      <c r="D68" s="1" t="s">
        <v>16</v>
      </c>
      <c r="E68" s="1" t="s">
        <v>8</v>
      </c>
      <c r="F68" s="1" t="s">
        <v>13</v>
      </c>
      <c r="G68" s="1" t="s">
        <v>24</v>
      </c>
    </row>
    <row r="69" ht="12.75" customHeight="1">
      <c r="A69" s="4">
        <v>2.0200068E7</v>
      </c>
      <c r="B69" s="2" t="s">
        <v>21</v>
      </c>
      <c r="C69" s="3">
        <v>43835.8131944444</v>
      </c>
      <c r="D69" s="1" t="s">
        <v>16</v>
      </c>
      <c r="E69" s="1" t="s">
        <v>12</v>
      </c>
      <c r="F69" s="1" t="s">
        <v>9</v>
      </c>
      <c r="G69" s="1" t="s">
        <v>24</v>
      </c>
    </row>
    <row r="70" ht="12.75" customHeight="1">
      <c r="A70" s="4">
        <v>2.0200069E7</v>
      </c>
      <c r="B70" s="2" t="s">
        <v>73</v>
      </c>
      <c r="C70" s="3">
        <v>43835.8243055556</v>
      </c>
      <c r="D70" s="1" t="s">
        <v>16</v>
      </c>
      <c r="E70" s="1" t="s">
        <v>17</v>
      </c>
      <c r="F70" s="1" t="s">
        <v>13</v>
      </c>
      <c r="G70" s="1" t="s">
        <v>24</v>
      </c>
    </row>
    <row r="71" ht="12.75" customHeight="1">
      <c r="A71" s="4">
        <v>2.020007E7</v>
      </c>
      <c r="B71" s="2" t="s">
        <v>74</v>
      </c>
      <c r="C71" s="3">
        <v>43835.8375</v>
      </c>
      <c r="D71" s="1" t="s">
        <v>7</v>
      </c>
      <c r="E71" s="1" t="s">
        <v>17</v>
      </c>
      <c r="F71" s="1" t="s">
        <v>13</v>
      </c>
      <c r="G71" s="1" t="s">
        <v>24</v>
      </c>
    </row>
    <row r="72" ht="12.75" customHeight="1">
      <c r="A72" s="4">
        <v>2.0200071E7</v>
      </c>
      <c r="B72" s="2" t="s">
        <v>51</v>
      </c>
      <c r="C72" s="3">
        <v>43835.9847222222</v>
      </c>
      <c r="D72" s="1" t="s">
        <v>7</v>
      </c>
      <c r="E72" s="1" t="s">
        <v>12</v>
      </c>
      <c r="F72" s="1" t="s">
        <v>13</v>
      </c>
      <c r="G72" s="1" t="s">
        <v>24</v>
      </c>
    </row>
    <row r="73" ht="12.75" customHeight="1">
      <c r="A73" s="4">
        <v>2.0200072E7</v>
      </c>
      <c r="B73" s="2" t="s">
        <v>51</v>
      </c>
      <c r="C73" s="3">
        <v>43836.3340277778</v>
      </c>
      <c r="D73" s="1" t="s">
        <v>16</v>
      </c>
      <c r="E73" s="1" t="s">
        <v>17</v>
      </c>
      <c r="F73" s="1" t="s">
        <v>13</v>
      </c>
    </row>
    <row r="74" ht="12.75" customHeight="1">
      <c r="A74" s="4">
        <v>2.0200073E7</v>
      </c>
      <c r="B74" s="2" t="s">
        <v>15</v>
      </c>
      <c r="C74" s="3">
        <v>43836.3354166667</v>
      </c>
      <c r="D74" s="1" t="s">
        <v>16</v>
      </c>
      <c r="E74" s="1" t="s">
        <v>17</v>
      </c>
      <c r="F74" s="1" t="s">
        <v>13</v>
      </c>
      <c r="G74" s="1" t="s">
        <v>75</v>
      </c>
    </row>
    <row r="75" ht="12.75" customHeight="1">
      <c r="A75" s="4">
        <v>2.0200074E7</v>
      </c>
      <c r="B75" s="2" t="s">
        <v>37</v>
      </c>
      <c r="C75" s="3">
        <v>43836.3444444444</v>
      </c>
      <c r="D75" s="1" t="s">
        <v>26</v>
      </c>
      <c r="E75" s="1" t="s">
        <v>27</v>
      </c>
      <c r="F75" s="1" t="s">
        <v>13</v>
      </c>
      <c r="G75" s="1" t="s">
        <v>76</v>
      </c>
    </row>
    <row r="76" ht="12.75" customHeight="1">
      <c r="A76" s="4">
        <v>2.0200075E7</v>
      </c>
      <c r="B76" s="2" t="s">
        <v>20</v>
      </c>
      <c r="C76" s="3">
        <v>43836.3527777778</v>
      </c>
      <c r="D76" s="1" t="s">
        <v>16</v>
      </c>
      <c r="E76" s="1" t="s">
        <v>12</v>
      </c>
      <c r="F76" s="1" t="s">
        <v>13</v>
      </c>
      <c r="G76" s="1" t="s">
        <v>75</v>
      </c>
    </row>
    <row r="77" ht="12.75" customHeight="1">
      <c r="A77" s="4">
        <v>2.0200076E7</v>
      </c>
      <c r="B77" s="2" t="s">
        <v>53</v>
      </c>
      <c r="C77" s="3">
        <v>43836.3756944445</v>
      </c>
      <c r="D77" s="1" t="s">
        <v>26</v>
      </c>
      <c r="E77" s="1" t="s">
        <v>27</v>
      </c>
      <c r="F77" s="1" t="s">
        <v>13</v>
      </c>
      <c r="G77" s="1" t="s">
        <v>75</v>
      </c>
    </row>
    <row r="78" ht="12.75" customHeight="1">
      <c r="A78" s="4">
        <v>2.0200077E7</v>
      </c>
      <c r="B78" s="2" t="s">
        <v>54</v>
      </c>
      <c r="C78" s="3">
        <v>43836.3895833333</v>
      </c>
      <c r="D78" s="1" t="s">
        <v>26</v>
      </c>
      <c r="E78" s="1" t="s">
        <v>27</v>
      </c>
      <c r="F78" s="1" t="s">
        <v>13</v>
      </c>
      <c r="G78" s="1" t="s">
        <v>29</v>
      </c>
    </row>
    <row r="79" ht="12.75" customHeight="1">
      <c r="A79" s="4">
        <v>2.0200078E7</v>
      </c>
      <c r="B79" s="2" t="s">
        <v>72</v>
      </c>
      <c r="C79" s="3">
        <v>43836.3986111111</v>
      </c>
      <c r="D79" s="1" t="s">
        <v>16</v>
      </c>
      <c r="E79" s="1" t="s">
        <v>8</v>
      </c>
      <c r="F79" s="1" t="s">
        <v>13</v>
      </c>
      <c r="G79" s="1" t="s">
        <v>76</v>
      </c>
    </row>
    <row r="80" ht="12.75" customHeight="1">
      <c r="A80" s="4">
        <v>2.0200079E7</v>
      </c>
      <c r="B80" s="2" t="s">
        <v>30</v>
      </c>
      <c r="C80" s="3">
        <v>43836.4104166667</v>
      </c>
      <c r="D80" s="1" t="s">
        <v>7</v>
      </c>
      <c r="E80" s="1" t="s">
        <v>17</v>
      </c>
      <c r="F80" s="1" t="s">
        <v>13</v>
      </c>
      <c r="G80" s="1" t="s">
        <v>29</v>
      </c>
    </row>
    <row r="81" ht="12.75" customHeight="1">
      <c r="A81" s="4">
        <v>2.020008E7</v>
      </c>
      <c r="B81" s="2" t="s">
        <v>58</v>
      </c>
      <c r="C81" s="3">
        <v>43836.4263888889</v>
      </c>
      <c r="D81" s="1" t="s">
        <v>16</v>
      </c>
      <c r="E81" s="1" t="s">
        <v>12</v>
      </c>
      <c r="F81" s="1" t="s">
        <v>13</v>
      </c>
      <c r="G81" s="1" t="s">
        <v>75</v>
      </c>
    </row>
    <row r="82" ht="12.75" customHeight="1">
      <c r="A82" s="4">
        <v>2.0200081E7</v>
      </c>
      <c r="B82" s="2" t="s">
        <v>67</v>
      </c>
      <c r="C82" s="3">
        <v>43836.4375</v>
      </c>
      <c r="D82" s="1" t="s">
        <v>16</v>
      </c>
      <c r="E82" s="1" t="s">
        <v>38</v>
      </c>
      <c r="F82" s="1" t="s">
        <v>13</v>
      </c>
      <c r="G82" s="1" t="s">
        <v>75</v>
      </c>
    </row>
    <row r="83" ht="12.75" customHeight="1">
      <c r="A83" s="4">
        <v>2.0200082E7</v>
      </c>
      <c r="B83" s="2" t="s">
        <v>35</v>
      </c>
      <c r="C83" s="3">
        <v>43836.46875</v>
      </c>
      <c r="D83" s="1" t="s">
        <v>7</v>
      </c>
      <c r="E83" s="1" t="s">
        <v>38</v>
      </c>
      <c r="F83" s="1" t="s">
        <v>9</v>
      </c>
      <c r="G83" s="1" t="s">
        <v>29</v>
      </c>
    </row>
    <row r="84" ht="12.75" customHeight="1">
      <c r="A84" s="4">
        <v>2.0200083E7</v>
      </c>
      <c r="B84" s="2" t="s">
        <v>77</v>
      </c>
      <c r="C84" s="3">
        <v>43836.5</v>
      </c>
      <c r="D84" s="1" t="s">
        <v>16</v>
      </c>
      <c r="E84" s="1" t="s">
        <v>17</v>
      </c>
      <c r="F84" s="1" t="s">
        <v>9</v>
      </c>
      <c r="G84" s="1" t="s">
        <v>75</v>
      </c>
    </row>
    <row r="85" ht="12.75" customHeight="1">
      <c r="A85" s="4">
        <v>2.0200084E7</v>
      </c>
      <c r="B85" s="2" t="s">
        <v>64</v>
      </c>
      <c r="C85" s="3">
        <v>43836.53125</v>
      </c>
      <c r="D85" s="1" t="s">
        <v>16</v>
      </c>
      <c r="E85" s="1" t="s">
        <v>17</v>
      </c>
      <c r="F85" s="1" t="s">
        <v>13</v>
      </c>
      <c r="G85" s="1" t="s">
        <v>29</v>
      </c>
    </row>
    <row r="86" ht="12.75" customHeight="1">
      <c r="A86" s="4">
        <v>2.0200085E7</v>
      </c>
      <c r="B86" s="2" t="s">
        <v>78</v>
      </c>
      <c r="C86" s="3">
        <v>43836.5729166667</v>
      </c>
      <c r="D86" s="1" t="s">
        <v>7</v>
      </c>
      <c r="E86" s="1" t="s">
        <v>12</v>
      </c>
      <c r="F86" s="1" t="s">
        <v>13</v>
      </c>
      <c r="G86" s="1" t="s">
        <v>29</v>
      </c>
    </row>
    <row r="87" ht="12.75" customHeight="1">
      <c r="A87" s="4">
        <v>2.0200086E7</v>
      </c>
      <c r="B87" s="2" t="s">
        <v>65</v>
      </c>
      <c r="C87" s="3">
        <v>43836.5756944444</v>
      </c>
      <c r="D87" s="1" t="s">
        <v>40</v>
      </c>
      <c r="E87" s="1" t="s">
        <v>38</v>
      </c>
      <c r="F87" s="1" t="s">
        <v>79</v>
      </c>
      <c r="G87" s="1" t="s">
        <v>76</v>
      </c>
    </row>
    <row r="88" ht="12.75" customHeight="1">
      <c r="A88" s="4">
        <v>2.0200087E7</v>
      </c>
      <c r="B88" s="2" t="s">
        <v>65</v>
      </c>
      <c r="C88" s="3">
        <v>43836.6055555556</v>
      </c>
      <c r="D88" s="1" t="s">
        <v>40</v>
      </c>
      <c r="E88" s="1" t="s">
        <v>38</v>
      </c>
      <c r="F88" s="1" t="s">
        <v>9</v>
      </c>
      <c r="G88" s="1" t="s">
        <v>29</v>
      </c>
    </row>
    <row r="89" ht="12.75" customHeight="1">
      <c r="A89" s="4">
        <v>2.0200088E7</v>
      </c>
      <c r="B89" s="2" t="s">
        <v>80</v>
      </c>
      <c r="C89" s="3">
        <v>43836.60625</v>
      </c>
      <c r="D89" s="1" t="s">
        <v>40</v>
      </c>
      <c r="E89" s="1" t="s">
        <v>12</v>
      </c>
      <c r="F89" s="1" t="s">
        <v>81</v>
      </c>
      <c r="G89" s="1" t="s">
        <v>75</v>
      </c>
    </row>
    <row r="90" ht="12.75" customHeight="1">
      <c r="A90" s="4">
        <v>2.0200089E7</v>
      </c>
      <c r="B90" s="2" t="s">
        <v>77</v>
      </c>
      <c r="C90" s="3">
        <v>43836.6166666667</v>
      </c>
      <c r="D90" s="1" t="s">
        <v>40</v>
      </c>
      <c r="E90" s="1" t="s">
        <v>8</v>
      </c>
      <c r="F90" s="1" t="s">
        <v>9</v>
      </c>
      <c r="G90" s="1" t="s">
        <v>75</v>
      </c>
    </row>
    <row r="91" ht="12.75" customHeight="1">
      <c r="A91" s="4">
        <v>2.020009E7</v>
      </c>
      <c r="B91" s="2" t="s">
        <v>44</v>
      </c>
      <c r="C91" s="3">
        <v>43836.6493055556</v>
      </c>
      <c r="D91" s="1" t="s">
        <v>7</v>
      </c>
      <c r="E91" s="1" t="s">
        <v>8</v>
      </c>
      <c r="F91" s="1" t="s">
        <v>9</v>
      </c>
      <c r="G91" s="1" t="s">
        <v>75</v>
      </c>
    </row>
    <row r="92" ht="12.75" customHeight="1">
      <c r="A92" s="4">
        <v>2.0200091E7</v>
      </c>
      <c r="B92" s="2" t="s">
        <v>70</v>
      </c>
      <c r="C92" s="3">
        <v>43836.6743055556</v>
      </c>
      <c r="D92" s="1" t="s">
        <v>7</v>
      </c>
      <c r="E92" s="1" t="s">
        <v>38</v>
      </c>
      <c r="F92" s="1" t="s">
        <v>13</v>
      </c>
      <c r="G92" s="1" t="s">
        <v>75</v>
      </c>
    </row>
    <row r="93" ht="12.75" customHeight="1">
      <c r="A93" s="4">
        <v>2.0200092E7</v>
      </c>
      <c r="B93" s="2" t="s">
        <v>82</v>
      </c>
      <c r="C93" s="3">
        <v>43836.6958333333</v>
      </c>
      <c r="D93" s="1" t="s">
        <v>16</v>
      </c>
      <c r="E93" s="1" t="s">
        <v>8</v>
      </c>
      <c r="F93" s="1" t="s">
        <v>13</v>
      </c>
      <c r="G93" s="1" t="s">
        <v>75</v>
      </c>
    </row>
    <row r="94" ht="12.75" customHeight="1">
      <c r="A94" s="4">
        <v>2.0200093E7</v>
      </c>
      <c r="B94" s="2" t="s">
        <v>83</v>
      </c>
      <c r="C94" s="3">
        <v>43836.7041666667</v>
      </c>
      <c r="D94" s="1" t="s">
        <v>7</v>
      </c>
      <c r="E94" s="1" t="s">
        <v>38</v>
      </c>
      <c r="F94" s="1" t="s">
        <v>9</v>
      </c>
      <c r="G94" s="1" t="s">
        <v>75</v>
      </c>
    </row>
    <row r="95" ht="12.75" customHeight="1">
      <c r="A95" s="4">
        <v>2.0200094E7</v>
      </c>
      <c r="B95" s="2" t="s">
        <v>48</v>
      </c>
      <c r="C95" s="3">
        <v>43836.7777777778</v>
      </c>
      <c r="D95" s="1" t="s">
        <v>16</v>
      </c>
      <c r="E95" s="1" t="s">
        <v>8</v>
      </c>
      <c r="F95" s="1" t="s">
        <v>13</v>
      </c>
      <c r="G95" s="1" t="s">
        <v>75</v>
      </c>
    </row>
    <row r="96" ht="12.75" customHeight="1">
      <c r="A96" s="4">
        <v>2.0200095E7</v>
      </c>
      <c r="B96" s="2" t="s">
        <v>37</v>
      </c>
      <c r="C96" s="3">
        <v>43836.8243055556</v>
      </c>
      <c r="D96" s="1" t="s">
        <v>16</v>
      </c>
      <c r="E96" s="1" t="s">
        <v>17</v>
      </c>
      <c r="F96" s="1" t="s">
        <v>13</v>
      </c>
      <c r="G96" s="1" t="s">
        <v>75</v>
      </c>
    </row>
    <row r="97" ht="12.75" customHeight="1">
      <c r="A97" s="4">
        <v>2.0200096E7</v>
      </c>
      <c r="B97" s="2" t="s">
        <v>46</v>
      </c>
      <c r="C97" s="3">
        <v>43836.8548611111</v>
      </c>
      <c r="D97" s="1" t="s">
        <v>16</v>
      </c>
      <c r="E97" s="1" t="s">
        <v>17</v>
      </c>
      <c r="F97" s="1" t="s">
        <v>13</v>
      </c>
      <c r="G97" s="1" t="s">
        <v>75</v>
      </c>
    </row>
    <row r="98" ht="12.75" customHeight="1">
      <c r="A98" s="4">
        <v>2.0200097E7</v>
      </c>
      <c r="B98" s="2" t="s">
        <v>30</v>
      </c>
      <c r="C98" s="3">
        <v>43837.0506944444</v>
      </c>
      <c r="D98" s="1" t="s">
        <v>26</v>
      </c>
      <c r="E98" s="1" t="s">
        <v>17</v>
      </c>
      <c r="F98" s="1" t="s">
        <v>13</v>
      </c>
      <c r="G98" s="1" t="s">
        <v>75</v>
      </c>
    </row>
    <row r="99" ht="12.75" customHeight="1">
      <c r="A99" s="4">
        <v>2.0200098E7</v>
      </c>
      <c r="B99" s="2" t="s">
        <v>57</v>
      </c>
      <c r="C99" s="3">
        <v>43837.08125</v>
      </c>
      <c r="D99" s="1" t="s">
        <v>16</v>
      </c>
      <c r="E99" s="1" t="s">
        <v>17</v>
      </c>
      <c r="F99" s="1" t="s">
        <v>13</v>
      </c>
      <c r="G99" s="1" t="s">
        <v>75</v>
      </c>
    </row>
    <row r="100" ht="12.75" customHeight="1">
      <c r="A100" s="4">
        <v>2.0200099E7</v>
      </c>
      <c r="B100" s="2" t="s">
        <v>70</v>
      </c>
      <c r="C100" s="3">
        <v>43837.2236111111</v>
      </c>
      <c r="D100" s="1" t="s">
        <v>7</v>
      </c>
      <c r="E100" s="1" t="s">
        <v>38</v>
      </c>
      <c r="F100" s="1" t="s">
        <v>9</v>
      </c>
      <c r="G100" s="1" t="s">
        <v>76</v>
      </c>
    </row>
    <row r="101" ht="12.75" customHeight="1">
      <c r="A101" s="4">
        <v>2.0200101E7</v>
      </c>
      <c r="B101" s="2" t="s">
        <v>44</v>
      </c>
      <c r="C101" s="3">
        <v>43837.3347222222</v>
      </c>
      <c r="D101" s="1" t="s">
        <v>11</v>
      </c>
      <c r="E101" s="1" t="s">
        <v>27</v>
      </c>
      <c r="F101" s="1" t="s">
        <v>13</v>
      </c>
      <c r="G101" s="1" t="s">
        <v>29</v>
      </c>
    </row>
    <row r="102" ht="12.75" customHeight="1">
      <c r="A102" s="4">
        <v>2.02001E7</v>
      </c>
      <c r="B102" s="2" t="s">
        <v>58</v>
      </c>
      <c r="C102" s="3">
        <v>43837.3347222222</v>
      </c>
      <c r="D102" s="1" t="s">
        <v>26</v>
      </c>
      <c r="E102" s="1" t="s">
        <v>27</v>
      </c>
      <c r="F102" s="1" t="s">
        <v>13</v>
      </c>
      <c r="G102" s="1" t="s">
        <v>84</v>
      </c>
    </row>
    <row r="103" ht="12.75" customHeight="1">
      <c r="A103" s="4">
        <v>2.0200102E7</v>
      </c>
      <c r="B103" s="2" t="s">
        <v>28</v>
      </c>
      <c r="C103" s="3">
        <v>43837.3701388889</v>
      </c>
      <c r="D103" s="1" t="s">
        <v>16</v>
      </c>
      <c r="E103" s="1" t="s">
        <v>38</v>
      </c>
      <c r="F103" s="1" t="s">
        <v>13</v>
      </c>
      <c r="G103" s="1" t="s">
        <v>84</v>
      </c>
    </row>
    <row r="104" ht="12.75" customHeight="1">
      <c r="A104" s="4">
        <v>2.0200103E7</v>
      </c>
      <c r="B104" s="2" t="s">
        <v>67</v>
      </c>
      <c r="C104" s="3">
        <v>43837.3986111111</v>
      </c>
      <c r="D104" s="1" t="s">
        <v>11</v>
      </c>
      <c r="E104" s="1" t="s">
        <v>27</v>
      </c>
      <c r="F104" s="1" t="s">
        <v>13</v>
      </c>
      <c r="G104" s="1" t="s">
        <v>29</v>
      </c>
    </row>
    <row r="105" ht="12.75" customHeight="1">
      <c r="A105" s="4">
        <v>2.0200104E7</v>
      </c>
      <c r="B105" s="2" t="s">
        <v>64</v>
      </c>
      <c r="C105" s="3">
        <v>43837.4111111111</v>
      </c>
      <c r="D105" s="1" t="s">
        <v>26</v>
      </c>
      <c r="E105" s="1" t="s">
        <v>12</v>
      </c>
      <c r="F105" s="1" t="s">
        <v>85</v>
      </c>
      <c r="G105" s="1" t="s">
        <v>84</v>
      </c>
    </row>
    <row r="106" ht="12.75" customHeight="1">
      <c r="A106" s="4">
        <v>2.0200105E7</v>
      </c>
      <c r="B106" s="2" t="s">
        <v>86</v>
      </c>
      <c r="C106" s="3">
        <v>43837.4319444444</v>
      </c>
      <c r="D106" s="1" t="s">
        <v>26</v>
      </c>
      <c r="E106" s="1" t="s">
        <v>27</v>
      </c>
      <c r="F106" s="1" t="s">
        <v>13</v>
      </c>
      <c r="G106" s="1" t="s">
        <v>29</v>
      </c>
    </row>
    <row r="107" ht="12.75" customHeight="1">
      <c r="A107" s="4">
        <v>2.0200106E7</v>
      </c>
      <c r="B107" s="2" t="s">
        <v>64</v>
      </c>
      <c r="C107" s="3">
        <v>43837.4486111111</v>
      </c>
      <c r="D107" s="1" t="s">
        <v>87</v>
      </c>
      <c r="E107" s="1" t="s">
        <v>12</v>
      </c>
      <c r="F107" s="1" t="s">
        <v>13</v>
      </c>
      <c r="G107" s="1" t="s">
        <v>88</v>
      </c>
    </row>
    <row r="108" ht="12.75" customHeight="1">
      <c r="A108" s="4">
        <v>2.0200107E7</v>
      </c>
      <c r="B108" s="2" t="s">
        <v>89</v>
      </c>
      <c r="C108" s="3">
        <v>43837.4902777778</v>
      </c>
      <c r="D108" s="1" t="s">
        <v>26</v>
      </c>
      <c r="E108" s="1" t="s">
        <v>8</v>
      </c>
      <c r="F108" s="1" t="s">
        <v>90</v>
      </c>
      <c r="G108" s="1" t="s">
        <v>29</v>
      </c>
    </row>
    <row r="109" ht="12.75" customHeight="1">
      <c r="A109" s="4">
        <v>2.0200108E7</v>
      </c>
      <c r="B109" s="2" t="s">
        <v>53</v>
      </c>
      <c r="C109" s="3">
        <v>43837.5090277778</v>
      </c>
      <c r="D109" s="1" t="s">
        <v>7</v>
      </c>
      <c r="E109" s="1" t="s">
        <v>38</v>
      </c>
      <c r="F109" s="1" t="s">
        <v>9</v>
      </c>
      <c r="G109" s="1" t="s">
        <v>84</v>
      </c>
    </row>
    <row r="110" ht="12.75" customHeight="1">
      <c r="A110" s="4">
        <v>2.0200109E7</v>
      </c>
      <c r="B110" s="2" t="s">
        <v>34</v>
      </c>
      <c r="C110" s="3">
        <v>43837.5423611111</v>
      </c>
      <c r="D110" s="1" t="s">
        <v>16</v>
      </c>
      <c r="E110" s="1" t="s">
        <v>12</v>
      </c>
      <c r="F110" s="1" t="s">
        <v>13</v>
      </c>
      <c r="G110" s="1" t="s">
        <v>91</v>
      </c>
    </row>
    <row r="111" ht="12.75" customHeight="1">
      <c r="A111" s="4">
        <v>2.020011E7</v>
      </c>
      <c r="B111" s="2" t="s">
        <v>55</v>
      </c>
      <c r="C111" s="3">
        <v>43837.5465277778</v>
      </c>
      <c r="D111" s="1" t="s">
        <v>40</v>
      </c>
      <c r="E111" s="1" t="s">
        <v>38</v>
      </c>
      <c r="F111" s="1" t="s">
        <v>9</v>
      </c>
      <c r="G111" s="1" t="s">
        <v>29</v>
      </c>
    </row>
    <row r="112" ht="12.75" customHeight="1">
      <c r="A112" s="4">
        <v>2.0200111E7</v>
      </c>
      <c r="B112" s="2" t="s">
        <v>65</v>
      </c>
      <c r="C112" s="3">
        <v>43837.5763888889</v>
      </c>
      <c r="D112" s="1" t="s">
        <v>26</v>
      </c>
      <c r="E112" s="1" t="s">
        <v>38</v>
      </c>
      <c r="F112" s="1" t="s">
        <v>9</v>
      </c>
      <c r="G112" s="1" t="s">
        <v>92</v>
      </c>
    </row>
    <row r="113" ht="12.75" customHeight="1">
      <c r="A113" s="4">
        <v>2.0200112E7</v>
      </c>
      <c r="B113" s="2" t="s">
        <v>35</v>
      </c>
      <c r="C113" s="3">
        <v>43837.7236111111</v>
      </c>
      <c r="D113" s="1" t="s">
        <v>87</v>
      </c>
      <c r="E113" s="1" t="s">
        <v>17</v>
      </c>
      <c r="F113" s="1" t="s">
        <v>61</v>
      </c>
    </row>
    <row r="114" ht="12.75" customHeight="1">
      <c r="A114" s="4">
        <v>2.0200113E7</v>
      </c>
      <c r="B114" s="2" t="s">
        <v>93</v>
      </c>
      <c r="C114" s="3">
        <v>43837.8402777778</v>
      </c>
      <c r="D114" s="1" t="s">
        <v>7</v>
      </c>
      <c r="E114" s="1" t="s">
        <v>8</v>
      </c>
      <c r="F114" s="1" t="s">
        <v>13</v>
      </c>
      <c r="G114" s="1" t="s">
        <v>92</v>
      </c>
    </row>
    <row r="115" ht="12.75" customHeight="1">
      <c r="A115" s="4">
        <v>2.0200114E7</v>
      </c>
      <c r="B115" s="2" t="s">
        <v>58</v>
      </c>
      <c r="C115" s="3">
        <v>43837.8527777778</v>
      </c>
      <c r="D115" s="1" t="s">
        <v>16</v>
      </c>
      <c r="E115" s="1" t="s">
        <v>12</v>
      </c>
      <c r="F115" s="1" t="s">
        <v>9</v>
      </c>
      <c r="G115" s="1" t="s">
        <v>92</v>
      </c>
    </row>
    <row r="116" ht="12.75" customHeight="1">
      <c r="A116" s="4">
        <v>2.0200115E7</v>
      </c>
      <c r="B116" s="2" t="s">
        <v>48</v>
      </c>
      <c r="C116" s="3">
        <v>43837.8625</v>
      </c>
      <c r="D116" s="1" t="s">
        <v>16</v>
      </c>
      <c r="E116" s="1" t="s">
        <v>8</v>
      </c>
      <c r="F116" s="1" t="s">
        <v>13</v>
      </c>
      <c r="G116" s="1" t="s">
        <v>92</v>
      </c>
    </row>
    <row r="117" ht="12.75" customHeight="1">
      <c r="A117" s="4">
        <v>2.0200116E7</v>
      </c>
      <c r="B117" s="2" t="s">
        <v>94</v>
      </c>
      <c r="C117" s="3">
        <v>43838.0597222222</v>
      </c>
      <c r="D117" s="1" t="s">
        <v>16</v>
      </c>
      <c r="E117" s="1" t="s">
        <v>8</v>
      </c>
      <c r="F117" s="1" t="s">
        <v>13</v>
      </c>
      <c r="G117" s="1" t="s">
        <v>92</v>
      </c>
    </row>
    <row r="118" ht="12.75" customHeight="1">
      <c r="A118" s="4">
        <v>2.0200117E7</v>
      </c>
      <c r="B118" s="2" t="s">
        <v>60</v>
      </c>
      <c r="C118" s="3">
        <v>43838.3305555556</v>
      </c>
      <c r="D118" s="1" t="s">
        <v>26</v>
      </c>
      <c r="E118" s="1" t="s">
        <v>27</v>
      </c>
      <c r="F118" s="1" t="s">
        <v>13</v>
      </c>
      <c r="G118" s="1" t="s">
        <v>75</v>
      </c>
    </row>
    <row r="119" ht="12.75" customHeight="1">
      <c r="A119" s="4">
        <v>2.0200118E7</v>
      </c>
      <c r="B119" s="2" t="s">
        <v>60</v>
      </c>
      <c r="C119" s="3">
        <v>43838.3618055556</v>
      </c>
      <c r="D119" s="1" t="s">
        <v>11</v>
      </c>
      <c r="E119" s="1" t="s">
        <v>27</v>
      </c>
      <c r="F119" s="1" t="s">
        <v>13</v>
      </c>
      <c r="G119" s="1" t="s">
        <v>88</v>
      </c>
    </row>
    <row r="120" ht="12.75" customHeight="1">
      <c r="A120" s="4">
        <v>2.0200119E7</v>
      </c>
      <c r="B120" s="2" t="s">
        <v>95</v>
      </c>
      <c r="C120" s="3">
        <v>43838.36875</v>
      </c>
      <c r="D120" s="1" t="s">
        <v>26</v>
      </c>
      <c r="E120" s="1" t="s">
        <v>27</v>
      </c>
      <c r="F120" s="1" t="s">
        <v>13</v>
      </c>
      <c r="G120" s="1" t="s">
        <v>84</v>
      </c>
    </row>
    <row r="121" ht="12.75" customHeight="1">
      <c r="A121" s="4">
        <v>2.020012E7</v>
      </c>
      <c r="B121" s="2" t="s">
        <v>21</v>
      </c>
      <c r="C121" s="3">
        <v>43838.3784722222</v>
      </c>
      <c r="D121" s="1" t="s">
        <v>40</v>
      </c>
      <c r="E121" s="1" t="s">
        <v>12</v>
      </c>
      <c r="F121" s="1" t="s">
        <v>9</v>
      </c>
      <c r="G121" s="1" t="s">
        <v>75</v>
      </c>
    </row>
    <row r="122" ht="12.75" customHeight="1">
      <c r="A122" s="4">
        <v>2.0200121E7</v>
      </c>
      <c r="B122" s="2" t="s">
        <v>96</v>
      </c>
      <c r="C122" s="3">
        <v>43838.3923611111</v>
      </c>
      <c r="D122" s="1" t="s">
        <v>26</v>
      </c>
      <c r="E122" s="1" t="s">
        <v>27</v>
      </c>
      <c r="F122" s="1" t="s">
        <v>13</v>
      </c>
      <c r="G122" s="1" t="s">
        <v>88</v>
      </c>
    </row>
    <row r="123" ht="12.75" customHeight="1">
      <c r="A123" s="4">
        <v>2.0200122E7</v>
      </c>
      <c r="B123" s="2" t="s">
        <v>70</v>
      </c>
      <c r="C123" s="3">
        <v>43838.4138888889</v>
      </c>
      <c r="D123" s="1" t="s">
        <v>26</v>
      </c>
      <c r="E123" s="1" t="s">
        <v>27</v>
      </c>
      <c r="F123" s="1" t="s">
        <v>13</v>
      </c>
      <c r="G123" s="1" t="s">
        <v>84</v>
      </c>
    </row>
    <row r="124" ht="12.75" customHeight="1">
      <c r="A124" s="4">
        <v>2.0200123E7</v>
      </c>
      <c r="B124" s="2" t="s">
        <v>78</v>
      </c>
      <c r="C124" s="3">
        <v>43838.4493055556</v>
      </c>
      <c r="D124" s="1" t="s">
        <v>26</v>
      </c>
      <c r="E124" s="1" t="s">
        <v>38</v>
      </c>
      <c r="F124" s="1" t="s">
        <v>97</v>
      </c>
      <c r="G124" s="1" t="s">
        <v>84</v>
      </c>
    </row>
    <row r="125" ht="12.75" customHeight="1">
      <c r="A125" s="4">
        <v>2.0200124E7</v>
      </c>
      <c r="B125" s="2" t="s">
        <v>25</v>
      </c>
      <c r="C125" s="3">
        <v>43838.4944444444</v>
      </c>
      <c r="D125" s="1" t="s">
        <v>16</v>
      </c>
      <c r="E125" s="1" t="s">
        <v>38</v>
      </c>
      <c r="F125" s="1" t="s">
        <v>13</v>
      </c>
      <c r="G125" s="1" t="s">
        <v>75</v>
      </c>
    </row>
    <row r="126" ht="12.75" customHeight="1">
      <c r="A126" s="4">
        <v>2.0200125E7</v>
      </c>
      <c r="B126" s="2" t="s">
        <v>64</v>
      </c>
      <c r="C126" s="3">
        <v>43838.5138888889</v>
      </c>
      <c r="D126" s="1" t="s">
        <v>16</v>
      </c>
      <c r="E126" s="1" t="s">
        <v>12</v>
      </c>
      <c r="F126" s="1" t="s">
        <v>13</v>
      </c>
      <c r="G126" s="1" t="s">
        <v>29</v>
      </c>
    </row>
    <row r="127" ht="12.75" customHeight="1">
      <c r="A127" s="4">
        <v>2.0200126E7</v>
      </c>
      <c r="B127" s="2" t="s">
        <v>98</v>
      </c>
      <c r="C127" s="3">
        <v>43838.7256944445</v>
      </c>
      <c r="D127" s="1" t="s">
        <v>16</v>
      </c>
      <c r="E127" s="1" t="s">
        <v>8</v>
      </c>
      <c r="F127" s="1" t="s">
        <v>13</v>
      </c>
      <c r="G127" s="1" t="s">
        <v>99</v>
      </c>
    </row>
    <row r="128" ht="12.75" customHeight="1">
      <c r="A128" s="4">
        <v>2.0200127E7</v>
      </c>
      <c r="B128" s="2" t="s">
        <v>18</v>
      </c>
      <c r="C128" s="3">
        <v>43838.8041666667</v>
      </c>
      <c r="D128" s="1" t="s">
        <v>16</v>
      </c>
      <c r="E128" s="1" t="s">
        <v>12</v>
      </c>
      <c r="F128" s="1" t="s">
        <v>9</v>
      </c>
      <c r="G128" s="1" t="s">
        <v>99</v>
      </c>
    </row>
    <row r="129" ht="12.75" customHeight="1">
      <c r="A129" s="4">
        <v>2.0200128E7</v>
      </c>
      <c r="B129" s="2" t="s">
        <v>98</v>
      </c>
      <c r="C129" s="3">
        <v>43838.9118055556</v>
      </c>
      <c r="D129" s="1" t="s">
        <v>7</v>
      </c>
      <c r="E129" s="1" t="s">
        <v>12</v>
      </c>
      <c r="F129" s="1" t="s">
        <v>9</v>
      </c>
      <c r="G129" s="1" t="s">
        <v>99</v>
      </c>
    </row>
    <row r="130" ht="12.75" customHeight="1">
      <c r="A130" s="4">
        <v>2.0200129E7</v>
      </c>
      <c r="B130" s="2" t="s">
        <v>46</v>
      </c>
      <c r="C130" s="3">
        <v>43838.9618055556</v>
      </c>
      <c r="D130" s="1" t="s">
        <v>7</v>
      </c>
      <c r="E130" s="1" t="s">
        <v>8</v>
      </c>
      <c r="F130" s="1" t="s">
        <v>9</v>
      </c>
      <c r="G130" s="1" t="s">
        <v>99</v>
      </c>
    </row>
    <row r="131" ht="12.75" customHeight="1">
      <c r="A131" s="4">
        <v>2.020013E7</v>
      </c>
      <c r="B131" s="2" t="s">
        <v>65</v>
      </c>
      <c r="C131" s="3">
        <v>43839.1055555556</v>
      </c>
      <c r="D131" s="1" t="s">
        <v>16</v>
      </c>
      <c r="E131" s="1" t="s">
        <v>12</v>
      </c>
      <c r="F131" s="1" t="s">
        <v>13</v>
      </c>
      <c r="G131" s="1" t="s">
        <v>99</v>
      </c>
    </row>
    <row r="132" ht="12.75" customHeight="1">
      <c r="A132" s="4">
        <v>2.0200131E7</v>
      </c>
      <c r="B132" s="2" t="s">
        <v>77</v>
      </c>
      <c r="C132" s="3">
        <v>43839.2479166667</v>
      </c>
      <c r="D132" s="1" t="s">
        <v>16</v>
      </c>
      <c r="E132" s="1" t="s">
        <v>17</v>
      </c>
      <c r="F132" s="1" t="s">
        <v>13</v>
      </c>
      <c r="G132" s="1" t="s">
        <v>75</v>
      </c>
    </row>
    <row r="133" ht="12.75" customHeight="1">
      <c r="A133" s="4">
        <v>2.0200132E7</v>
      </c>
      <c r="B133" s="2" t="s">
        <v>64</v>
      </c>
      <c r="C133" s="3">
        <v>43839.2527777778</v>
      </c>
      <c r="D133" s="1" t="s">
        <v>7</v>
      </c>
      <c r="E133" s="1" t="s">
        <v>8</v>
      </c>
      <c r="F133" s="1" t="s">
        <v>9</v>
      </c>
      <c r="G133" s="1" t="s">
        <v>84</v>
      </c>
    </row>
    <row r="134" ht="12.75" customHeight="1">
      <c r="A134" s="4">
        <v>2.0200133E7</v>
      </c>
      <c r="B134" s="2" t="s">
        <v>30</v>
      </c>
      <c r="C134" s="3">
        <v>43839.3361111111</v>
      </c>
      <c r="D134" s="1" t="s">
        <v>26</v>
      </c>
      <c r="E134" s="1" t="s">
        <v>27</v>
      </c>
      <c r="F134" s="1" t="s">
        <v>13</v>
      </c>
      <c r="G134" s="1" t="s">
        <v>75</v>
      </c>
    </row>
    <row r="135" ht="12.75" customHeight="1">
      <c r="A135" s="4">
        <v>2.0200134E7</v>
      </c>
      <c r="B135" s="2" t="s">
        <v>51</v>
      </c>
      <c r="C135" s="3">
        <v>43839.3368055556</v>
      </c>
      <c r="D135" s="1" t="s">
        <v>26</v>
      </c>
      <c r="E135" s="1" t="s">
        <v>27</v>
      </c>
      <c r="F135" s="1" t="s">
        <v>13</v>
      </c>
      <c r="G135" s="1" t="s">
        <v>75</v>
      </c>
    </row>
    <row r="136" ht="12.75" customHeight="1">
      <c r="A136" s="4">
        <v>2.0200135E7</v>
      </c>
      <c r="B136" s="2" t="s">
        <v>74</v>
      </c>
      <c r="C136" s="3">
        <v>43839.35</v>
      </c>
      <c r="D136" s="1" t="s">
        <v>11</v>
      </c>
      <c r="E136" s="1" t="s">
        <v>38</v>
      </c>
      <c r="F136" s="1" t="s">
        <v>13</v>
      </c>
      <c r="G136" s="1" t="s">
        <v>100</v>
      </c>
    </row>
    <row r="137" ht="12.75" customHeight="1">
      <c r="A137" s="4">
        <v>2.0200136E7</v>
      </c>
      <c r="B137" s="2" t="s">
        <v>64</v>
      </c>
      <c r="C137" s="3">
        <v>43839.3631944444</v>
      </c>
      <c r="D137" s="1" t="s">
        <v>26</v>
      </c>
      <c r="E137" s="1" t="s">
        <v>27</v>
      </c>
      <c r="F137" s="1" t="s">
        <v>13</v>
      </c>
      <c r="G137" s="1" t="s">
        <v>84</v>
      </c>
    </row>
    <row r="138" ht="12.75" customHeight="1">
      <c r="A138" s="4">
        <v>2.0200137E7</v>
      </c>
      <c r="B138" s="2" t="s">
        <v>95</v>
      </c>
      <c r="C138" s="3">
        <v>43839.3763888889</v>
      </c>
      <c r="D138" s="1" t="s">
        <v>26</v>
      </c>
      <c r="E138" s="1" t="s">
        <v>38</v>
      </c>
      <c r="F138" s="1" t="s">
        <v>9</v>
      </c>
      <c r="G138" s="1" t="s">
        <v>75</v>
      </c>
    </row>
    <row r="139" ht="12.75" customHeight="1">
      <c r="A139" s="4">
        <v>2.0200138E7</v>
      </c>
      <c r="B139" s="2" t="s">
        <v>21</v>
      </c>
      <c r="C139" s="3">
        <v>43839.3916666667</v>
      </c>
      <c r="D139" s="1" t="s">
        <v>16</v>
      </c>
      <c r="E139" s="1" t="s">
        <v>8</v>
      </c>
      <c r="F139" s="1" t="s">
        <v>13</v>
      </c>
      <c r="G139" s="1" t="s">
        <v>84</v>
      </c>
    </row>
    <row r="140" ht="12.75" customHeight="1">
      <c r="A140" s="4">
        <v>2.0200139E7</v>
      </c>
      <c r="B140" s="2" t="s">
        <v>32</v>
      </c>
      <c r="C140" s="3">
        <v>43839.3958333333</v>
      </c>
      <c r="D140" s="1" t="s">
        <v>7</v>
      </c>
      <c r="E140" s="1" t="s">
        <v>8</v>
      </c>
      <c r="F140" s="1" t="s">
        <v>9</v>
      </c>
      <c r="G140" s="1" t="s">
        <v>100</v>
      </c>
    </row>
    <row r="141" ht="12.75" customHeight="1">
      <c r="A141" s="4">
        <v>2.020014E7</v>
      </c>
      <c r="B141" s="2" t="s">
        <v>74</v>
      </c>
      <c r="C141" s="3">
        <v>43839.4</v>
      </c>
      <c r="D141" s="1" t="s">
        <v>16</v>
      </c>
      <c r="E141" s="1" t="s">
        <v>12</v>
      </c>
      <c r="F141" s="1" t="s">
        <v>13</v>
      </c>
      <c r="G141" s="1" t="s">
        <v>91</v>
      </c>
    </row>
    <row r="142" ht="12.75" customHeight="1">
      <c r="A142" s="4">
        <v>2.0200141E7</v>
      </c>
      <c r="B142" s="2" t="s">
        <v>44</v>
      </c>
      <c r="C142" s="3">
        <v>43839.4104166667</v>
      </c>
      <c r="D142" s="1" t="s">
        <v>26</v>
      </c>
      <c r="E142" s="1" t="s">
        <v>27</v>
      </c>
      <c r="F142" s="1" t="s">
        <v>13</v>
      </c>
      <c r="G142" s="1" t="s">
        <v>75</v>
      </c>
    </row>
    <row r="143" ht="12.75" customHeight="1">
      <c r="A143" s="4">
        <v>2.0200142E7</v>
      </c>
      <c r="B143" s="2" t="s">
        <v>15</v>
      </c>
      <c r="C143" s="3">
        <v>43839.4361111111</v>
      </c>
      <c r="D143" s="1" t="s">
        <v>7</v>
      </c>
      <c r="E143" s="1" t="s">
        <v>8</v>
      </c>
      <c r="F143" s="1" t="s">
        <v>9</v>
      </c>
      <c r="G143" s="1" t="s">
        <v>84</v>
      </c>
    </row>
    <row r="144" ht="12.75" customHeight="1">
      <c r="A144" s="4">
        <v>2.0200143E7</v>
      </c>
      <c r="B144" s="2" t="s">
        <v>30</v>
      </c>
      <c r="C144" s="3">
        <v>43839.475</v>
      </c>
      <c r="D144" s="1" t="s">
        <v>16</v>
      </c>
      <c r="E144" s="1" t="s">
        <v>17</v>
      </c>
      <c r="F144" s="1" t="s">
        <v>13</v>
      </c>
      <c r="G144" s="1" t="s">
        <v>84</v>
      </c>
    </row>
    <row r="145" ht="12.75" customHeight="1">
      <c r="A145" s="4">
        <v>2.0200144E7</v>
      </c>
      <c r="B145" s="2" t="s">
        <v>44</v>
      </c>
      <c r="C145" s="3">
        <v>43839.5159722222</v>
      </c>
      <c r="D145" s="1" t="s">
        <v>16</v>
      </c>
      <c r="E145" s="1" t="s">
        <v>17</v>
      </c>
      <c r="F145" s="1" t="s">
        <v>13</v>
      </c>
      <c r="G145" s="1" t="s">
        <v>84</v>
      </c>
    </row>
    <row r="146" ht="12.75" customHeight="1">
      <c r="A146" s="4">
        <v>2.0200145E7</v>
      </c>
      <c r="B146" s="2" t="s">
        <v>20</v>
      </c>
      <c r="C146" s="3">
        <v>43839.51875</v>
      </c>
      <c r="D146" s="1" t="s">
        <v>40</v>
      </c>
      <c r="E146" s="1" t="s">
        <v>12</v>
      </c>
      <c r="F146" s="1" t="s">
        <v>101</v>
      </c>
      <c r="G146" s="1" t="s">
        <v>84</v>
      </c>
    </row>
    <row r="147" ht="12.75" customHeight="1">
      <c r="A147" s="4">
        <v>2.0200146E7</v>
      </c>
      <c r="B147" s="2" t="s">
        <v>37</v>
      </c>
      <c r="C147" s="3">
        <v>43839.5333333333</v>
      </c>
      <c r="D147" s="1" t="s">
        <v>16</v>
      </c>
      <c r="E147" s="1" t="s">
        <v>8</v>
      </c>
      <c r="F147" s="1" t="s">
        <v>13</v>
      </c>
      <c r="G147" s="1" t="s">
        <v>102</v>
      </c>
    </row>
    <row r="148" ht="12.75" customHeight="1">
      <c r="A148" s="4">
        <v>2.0200147E7</v>
      </c>
      <c r="B148" s="2" t="s">
        <v>64</v>
      </c>
      <c r="C148" s="3">
        <v>43839.5666666667</v>
      </c>
      <c r="D148" s="1" t="s">
        <v>11</v>
      </c>
      <c r="E148" s="1" t="s">
        <v>12</v>
      </c>
      <c r="F148" s="1" t="s">
        <v>13</v>
      </c>
      <c r="G148" s="1" t="s">
        <v>75</v>
      </c>
    </row>
    <row r="149" ht="12.75" customHeight="1">
      <c r="A149" s="4">
        <v>2.0200148E7</v>
      </c>
      <c r="B149" s="2" t="s">
        <v>15</v>
      </c>
      <c r="C149" s="3">
        <v>43839.6145833333</v>
      </c>
      <c r="D149" s="1" t="s">
        <v>26</v>
      </c>
      <c r="E149" s="1" t="s">
        <v>8</v>
      </c>
      <c r="F149" s="1" t="s">
        <v>13</v>
      </c>
      <c r="G149" s="1" t="s">
        <v>102</v>
      </c>
    </row>
    <row r="150" ht="12.75" customHeight="1">
      <c r="A150" s="4">
        <v>2.0200149E7</v>
      </c>
      <c r="B150" s="2" t="s">
        <v>70</v>
      </c>
      <c r="C150" s="3">
        <v>43839.6229166667</v>
      </c>
      <c r="D150" s="1" t="s">
        <v>7</v>
      </c>
      <c r="E150" s="1" t="s">
        <v>38</v>
      </c>
      <c r="F150" s="1" t="s">
        <v>9</v>
      </c>
      <c r="G150" s="1" t="s">
        <v>84</v>
      </c>
    </row>
    <row r="151" ht="12.75" customHeight="1">
      <c r="A151" s="4">
        <v>2.020015E7</v>
      </c>
      <c r="B151" s="2" t="s">
        <v>57</v>
      </c>
      <c r="C151" s="3">
        <v>43839.6520833333</v>
      </c>
      <c r="D151" s="1" t="s">
        <v>49</v>
      </c>
      <c r="E151" s="1" t="s">
        <v>27</v>
      </c>
      <c r="F151" s="1" t="s">
        <v>13</v>
      </c>
    </row>
    <row r="152" ht="12.75" customHeight="1">
      <c r="A152" s="4">
        <v>2.0200151E7</v>
      </c>
      <c r="B152" s="2" t="s">
        <v>58</v>
      </c>
      <c r="C152" s="3">
        <v>43839.6763888889</v>
      </c>
      <c r="D152" s="1" t="s">
        <v>26</v>
      </c>
      <c r="E152" s="1" t="s">
        <v>17</v>
      </c>
      <c r="F152" s="1" t="s">
        <v>13</v>
      </c>
      <c r="G152" s="1" t="s">
        <v>102</v>
      </c>
    </row>
    <row r="153" ht="12.75" customHeight="1">
      <c r="A153" s="4">
        <v>2.0200152E7</v>
      </c>
      <c r="B153" s="2" t="s">
        <v>65</v>
      </c>
      <c r="C153" s="3">
        <v>43839.7090277778</v>
      </c>
      <c r="D153" s="1" t="s">
        <v>7</v>
      </c>
      <c r="E153" s="1" t="s">
        <v>17</v>
      </c>
      <c r="F153" s="1" t="s">
        <v>13</v>
      </c>
      <c r="G153" s="1" t="s">
        <v>102</v>
      </c>
    </row>
    <row r="154" ht="12.75" customHeight="1">
      <c r="A154" s="4">
        <v>2.0200153E7</v>
      </c>
      <c r="B154" s="2" t="s">
        <v>47</v>
      </c>
      <c r="C154" s="3">
        <v>43839.7388888889</v>
      </c>
      <c r="D154" s="1" t="s">
        <v>7</v>
      </c>
      <c r="E154" s="1" t="s">
        <v>38</v>
      </c>
      <c r="F154" s="1" t="s">
        <v>103</v>
      </c>
      <c r="G154" s="1" t="s">
        <v>102</v>
      </c>
    </row>
    <row r="155" ht="12.75" customHeight="1">
      <c r="A155" s="4">
        <v>2.0200154E7</v>
      </c>
      <c r="B155" s="2" t="s">
        <v>60</v>
      </c>
      <c r="C155" s="3">
        <v>43839.8083333333</v>
      </c>
      <c r="D155" s="1" t="s">
        <v>40</v>
      </c>
      <c r="E155" s="1" t="s">
        <v>8</v>
      </c>
      <c r="F155" s="1" t="s">
        <v>9</v>
      </c>
      <c r="G155" s="1" t="s">
        <v>102</v>
      </c>
    </row>
    <row r="156" ht="12.75" customHeight="1">
      <c r="A156" s="4">
        <v>2.0200155E7</v>
      </c>
      <c r="B156" s="2" t="s">
        <v>22</v>
      </c>
      <c r="C156" s="3">
        <v>43839.8256944444</v>
      </c>
      <c r="D156" s="1" t="s">
        <v>16</v>
      </c>
      <c r="E156" s="1" t="s">
        <v>8</v>
      </c>
      <c r="F156" s="1" t="s">
        <v>13</v>
      </c>
      <c r="G156" s="1" t="s">
        <v>102</v>
      </c>
    </row>
    <row r="157" ht="12.75" customHeight="1">
      <c r="A157" s="4">
        <v>2.0200156E7</v>
      </c>
      <c r="B157" s="2" t="s">
        <v>58</v>
      </c>
      <c r="C157" s="3">
        <v>43840.1368055556</v>
      </c>
      <c r="D157" s="1" t="s">
        <v>7</v>
      </c>
      <c r="E157" s="1" t="s">
        <v>38</v>
      </c>
      <c r="F157" s="1" t="s">
        <v>104</v>
      </c>
      <c r="G157" s="1" t="s">
        <v>102</v>
      </c>
    </row>
    <row r="158" ht="12.75" customHeight="1">
      <c r="A158" s="4">
        <v>2.0200157E7</v>
      </c>
      <c r="B158" s="2" t="s">
        <v>83</v>
      </c>
      <c r="C158" s="3">
        <v>43840.3173611111</v>
      </c>
      <c r="D158" s="1" t="s">
        <v>26</v>
      </c>
      <c r="E158" s="1" t="s">
        <v>12</v>
      </c>
      <c r="F158" s="1" t="s">
        <v>9</v>
      </c>
      <c r="G158" s="1" t="s">
        <v>84</v>
      </c>
    </row>
    <row r="159" ht="12.75" customHeight="1">
      <c r="A159" s="4">
        <v>2.0200158E7</v>
      </c>
      <c r="B159" s="2" t="s">
        <v>37</v>
      </c>
      <c r="C159" s="3">
        <v>43840.3541666667</v>
      </c>
      <c r="D159" s="1" t="s">
        <v>26</v>
      </c>
      <c r="E159" s="1" t="s">
        <v>27</v>
      </c>
      <c r="F159" s="1" t="s">
        <v>13</v>
      </c>
      <c r="G159" s="1" t="s">
        <v>29</v>
      </c>
    </row>
    <row r="160" ht="12.75" customHeight="1">
      <c r="A160" s="4">
        <v>2.0200159E7</v>
      </c>
      <c r="B160" s="2" t="s">
        <v>67</v>
      </c>
      <c r="C160" s="3">
        <v>43840.3909722222</v>
      </c>
      <c r="D160" s="1" t="s">
        <v>11</v>
      </c>
      <c r="E160" s="1" t="s">
        <v>17</v>
      </c>
      <c r="F160" s="1" t="s">
        <v>13</v>
      </c>
      <c r="G160" s="1" t="s">
        <v>75</v>
      </c>
    </row>
    <row r="161" ht="12.75" customHeight="1">
      <c r="A161" s="4">
        <v>2.020016E7</v>
      </c>
      <c r="B161" s="2" t="s">
        <v>65</v>
      </c>
      <c r="C161" s="3">
        <v>43840.4055555556</v>
      </c>
      <c r="D161" s="1" t="s">
        <v>26</v>
      </c>
      <c r="E161" s="1" t="s">
        <v>27</v>
      </c>
      <c r="F161" s="1" t="s">
        <v>13</v>
      </c>
      <c r="G161" s="1" t="s">
        <v>29</v>
      </c>
    </row>
    <row r="162" ht="12.75" customHeight="1">
      <c r="A162" s="4">
        <v>2.0200161E7</v>
      </c>
      <c r="B162" s="2" t="s">
        <v>54</v>
      </c>
      <c r="C162" s="3">
        <v>43840.4145833333</v>
      </c>
      <c r="D162" s="1" t="s">
        <v>87</v>
      </c>
      <c r="E162" s="1" t="s">
        <v>8</v>
      </c>
      <c r="F162" s="1" t="s">
        <v>9</v>
      </c>
      <c r="G162" s="1" t="s">
        <v>84</v>
      </c>
    </row>
    <row r="163" ht="12.75" customHeight="1">
      <c r="A163" s="4">
        <v>2.0200162E7</v>
      </c>
      <c r="B163" s="2" t="s">
        <v>35</v>
      </c>
      <c r="C163" s="3">
        <v>43840.4652777778</v>
      </c>
      <c r="D163" s="1" t="s">
        <v>16</v>
      </c>
      <c r="E163" s="1" t="s">
        <v>38</v>
      </c>
      <c r="F163" s="1" t="s">
        <v>13</v>
      </c>
      <c r="G163" s="1" t="s">
        <v>75</v>
      </c>
    </row>
    <row r="164" ht="12.75" customHeight="1">
      <c r="A164" s="4">
        <v>2.0200163E7</v>
      </c>
      <c r="B164" s="2" t="s">
        <v>63</v>
      </c>
      <c r="C164" s="3">
        <v>43840.4701388889</v>
      </c>
      <c r="D164" s="1" t="s">
        <v>49</v>
      </c>
      <c r="E164" s="1" t="s">
        <v>12</v>
      </c>
      <c r="F164" s="1" t="s">
        <v>9</v>
      </c>
      <c r="G164" s="1" t="s">
        <v>29</v>
      </c>
    </row>
    <row r="165" ht="12.75" customHeight="1">
      <c r="A165" s="4">
        <v>2.0200164E7</v>
      </c>
      <c r="B165" s="2" t="s">
        <v>105</v>
      </c>
      <c r="C165" s="3">
        <v>43840.5034722222</v>
      </c>
      <c r="D165" s="1" t="s">
        <v>16</v>
      </c>
      <c r="E165" s="1" t="s">
        <v>17</v>
      </c>
      <c r="F165" s="1" t="s">
        <v>13</v>
      </c>
      <c r="G165" s="1" t="s">
        <v>84</v>
      </c>
    </row>
    <row r="166" ht="12.75" customHeight="1">
      <c r="A166" s="4">
        <v>2.0200165E7</v>
      </c>
      <c r="B166" s="2" t="s">
        <v>15</v>
      </c>
      <c r="C166" s="3">
        <v>43840.5944444444</v>
      </c>
      <c r="D166" s="1" t="s">
        <v>7</v>
      </c>
      <c r="E166" s="1" t="s">
        <v>8</v>
      </c>
      <c r="F166" s="1" t="s">
        <v>13</v>
      </c>
      <c r="G166" s="1" t="s">
        <v>75</v>
      </c>
    </row>
    <row r="167" ht="12.75" customHeight="1">
      <c r="A167" s="4">
        <v>2.0200166E7</v>
      </c>
      <c r="B167" s="2" t="s">
        <v>98</v>
      </c>
      <c r="C167" s="3">
        <v>43840.6194444444</v>
      </c>
      <c r="D167" s="1" t="s">
        <v>26</v>
      </c>
      <c r="E167" s="1" t="s">
        <v>38</v>
      </c>
      <c r="F167" s="1" t="s">
        <v>13</v>
      </c>
      <c r="G167" s="1" t="s">
        <v>84</v>
      </c>
    </row>
    <row r="168" ht="12.75" customHeight="1">
      <c r="A168" s="4">
        <v>2.0200167E7</v>
      </c>
      <c r="B168" s="2" t="s">
        <v>65</v>
      </c>
      <c r="C168" s="3">
        <v>43840.6729166667</v>
      </c>
      <c r="D168" s="1" t="s">
        <v>7</v>
      </c>
      <c r="E168" s="1" t="s">
        <v>38</v>
      </c>
      <c r="F168" s="1" t="s">
        <v>13</v>
      </c>
      <c r="G168" s="1" t="s">
        <v>29</v>
      </c>
    </row>
    <row r="169" ht="12.75" customHeight="1">
      <c r="A169" s="4">
        <v>2.0200168E7</v>
      </c>
      <c r="B169" s="2" t="s">
        <v>106</v>
      </c>
      <c r="C169" s="3">
        <v>43840.7583333333</v>
      </c>
      <c r="D169" s="1" t="s">
        <v>16</v>
      </c>
      <c r="E169" s="1" t="s">
        <v>12</v>
      </c>
      <c r="F169" s="1" t="s">
        <v>13</v>
      </c>
      <c r="G169" s="1" t="s">
        <v>29</v>
      </c>
    </row>
    <row r="170" ht="12.75" customHeight="1">
      <c r="A170" s="4">
        <v>2.0200169E7</v>
      </c>
      <c r="B170" s="2" t="s">
        <v>25</v>
      </c>
      <c r="C170" s="3">
        <v>43840.8388888889</v>
      </c>
      <c r="D170" s="1" t="s">
        <v>16</v>
      </c>
      <c r="E170" s="1" t="s">
        <v>17</v>
      </c>
      <c r="F170" s="1" t="s">
        <v>13</v>
      </c>
      <c r="G170" s="1" t="s">
        <v>29</v>
      </c>
    </row>
    <row r="171" ht="12.75" customHeight="1">
      <c r="A171" s="4">
        <v>2.020017E7</v>
      </c>
      <c r="B171" s="2" t="s">
        <v>74</v>
      </c>
      <c r="C171" s="3">
        <v>43840.8625</v>
      </c>
      <c r="D171" s="1" t="s">
        <v>7</v>
      </c>
      <c r="E171" s="1" t="s">
        <v>17</v>
      </c>
      <c r="F171" s="1" t="s">
        <v>13</v>
      </c>
      <c r="G171" s="1" t="s">
        <v>29</v>
      </c>
    </row>
    <row r="172" ht="12.75" customHeight="1">
      <c r="A172" s="4">
        <v>2.0200171E7</v>
      </c>
      <c r="B172" s="2" t="s">
        <v>77</v>
      </c>
      <c r="C172" s="3">
        <v>43840.8861111111</v>
      </c>
      <c r="D172" s="1" t="s">
        <v>7</v>
      </c>
      <c r="E172" s="1" t="s">
        <v>17</v>
      </c>
      <c r="F172" s="1" t="s">
        <v>13</v>
      </c>
      <c r="G172" s="1" t="s">
        <v>29</v>
      </c>
    </row>
    <row r="173" ht="12.75" customHeight="1">
      <c r="A173" s="4">
        <v>2.0200172E7</v>
      </c>
      <c r="B173" s="2" t="s">
        <v>30</v>
      </c>
      <c r="C173" s="3">
        <v>43841.3680555556</v>
      </c>
      <c r="D173" s="1" t="s">
        <v>26</v>
      </c>
      <c r="E173" s="1" t="s">
        <v>27</v>
      </c>
      <c r="F173" s="1" t="s">
        <v>13</v>
      </c>
      <c r="G173" s="1" t="s">
        <v>42</v>
      </c>
    </row>
    <row r="174" ht="12.75" customHeight="1">
      <c r="A174" s="4">
        <v>2.0200173E7</v>
      </c>
      <c r="B174" s="2" t="s">
        <v>70</v>
      </c>
      <c r="C174" s="3">
        <v>43841.3840277778</v>
      </c>
      <c r="D174" s="1" t="s">
        <v>26</v>
      </c>
      <c r="E174" s="1" t="s">
        <v>27</v>
      </c>
      <c r="F174" s="1" t="s">
        <v>13</v>
      </c>
      <c r="G174" s="1" t="s">
        <v>42</v>
      </c>
    </row>
    <row r="175" ht="12.75" customHeight="1">
      <c r="A175" s="4">
        <v>2.0200174E7</v>
      </c>
      <c r="B175" s="2" t="s">
        <v>65</v>
      </c>
      <c r="C175" s="3">
        <v>43841.4104166667</v>
      </c>
      <c r="D175" s="1" t="s">
        <v>26</v>
      </c>
      <c r="E175" s="1" t="s">
        <v>17</v>
      </c>
      <c r="F175" s="1" t="s">
        <v>13</v>
      </c>
      <c r="G175" s="1" t="s">
        <v>92</v>
      </c>
    </row>
    <row r="176" ht="12.75" customHeight="1">
      <c r="A176" s="4">
        <v>2.0200175E7</v>
      </c>
      <c r="B176" s="2" t="s">
        <v>98</v>
      </c>
      <c r="C176" s="3">
        <v>43841.4291666667</v>
      </c>
      <c r="D176" s="1" t="s">
        <v>11</v>
      </c>
      <c r="E176" s="1" t="s">
        <v>27</v>
      </c>
      <c r="F176" s="1" t="s">
        <v>13</v>
      </c>
      <c r="G176" s="1" t="s">
        <v>42</v>
      </c>
    </row>
    <row r="177" ht="12.75" customHeight="1">
      <c r="A177" s="4">
        <v>2.0200176E7</v>
      </c>
      <c r="B177" s="2" t="s">
        <v>59</v>
      </c>
      <c r="C177" s="3">
        <v>43841.4701388889</v>
      </c>
      <c r="D177" s="1" t="s">
        <v>49</v>
      </c>
      <c r="E177" s="1" t="s">
        <v>17</v>
      </c>
      <c r="F177" s="1" t="s">
        <v>9</v>
      </c>
    </row>
    <row r="178" ht="12.75" customHeight="1">
      <c r="A178" s="4">
        <v>2.0200177E7</v>
      </c>
      <c r="B178" s="2" t="s">
        <v>67</v>
      </c>
      <c r="C178" s="3">
        <v>43841.4763888889</v>
      </c>
      <c r="D178" s="1" t="s">
        <v>7</v>
      </c>
      <c r="E178" s="1" t="s">
        <v>17</v>
      </c>
      <c r="F178" s="1" t="s">
        <v>13</v>
      </c>
      <c r="G178" s="1" t="s">
        <v>92</v>
      </c>
    </row>
    <row r="179" ht="12.75" customHeight="1">
      <c r="A179" s="4">
        <v>2.0200178E7</v>
      </c>
      <c r="B179" s="2" t="s">
        <v>107</v>
      </c>
      <c r="C179" s="3">
        <v>43841.5034722222</v>
      </c>
      <c r="D179" s="1" t="s">
        <v>16</v>
      </c>
      <c r="E179" s="1" t="s">
        <v>12</v>
      </c>
      <c r="F179" s="1" t="s">
        <v>13</v>
      </c>
      <c r="G179" s="1" t="s">
        <v>92</v>
      </c>
    </row>
    <row r="180" ht="12.75" customHeight="1">
      <c r="A180" s="4">
        <v>2.0200179E7</v>
      </c>
      <c r="B180" s="2" t="s">
        <v>106</v>
      </c>
      <c r="C180" s="3">
        <v>43841.5263888889</v>
      </c>
      <c r="D180" s="1" t="s">
        <v>16</v>
      </c>
      <c r="E180" s="1" t="s">
        <v>17</v>
      </c>
      <c r="F180" s="1" t="s">
        <v>13</v>
      </c>
      <c r="G180" s="1" t="s">
        <v>92</v>
      </c>
    </row>
    <row r="181" ht="12.75" customHeight="1">
      <c r="A181" s="4">
        <v>2.020018E7</v>
      </c>
      <c r="B181" s="2" t="s">
        <v>108</v>
      </c>
      <c r="C181" s="3">
        <v>43841.5638888889</v>
      </c>
      <c r="D181" s="1" t="s">
        <v>7</v>
      </c>
      <c r="E181" s="1" t="s">
        <v>17</v>
      </c>
      <c r="F181" s="1" t="s">
        <v>13</v>
      </c>
      <c r="G181" s="1" t="s">
        <v>92</v>
      </c>
    </row>
    <row r="182" ht="12.75" customHeight="1">
      <c r="A182" s="4">
        <v>2.0200181E7</v>
      </c>
      <c r="B182" s="2" t="s">
        <v>51</v>
      </c>
      <c r="C182" s="3">
        <v>43841.6076388889</v>
      </c>
      <c r="D182" s="1" t="s">
        <v>16</v>
      </c>
      <c r="E182" s="1" t="s">
        <v>38</v>
      </c>
      <c r="F182" s="1" t="s">
        <v>9</v>
      </c>
      <c r="G182" s="1" t="s">
        <v>92</v>
      </c>
    </row>
    <row r="183" ht="12.75" customHeight="1">
      <c r="A183" s="4">
        <v>2.0200182E7</v>
      </c>
      <c r="B183" s="2" t="s">
        <v>44</v>
      </c>
      <c r="C183" s="3">
        <v>43841.6215277778</v>
      </c>
      <c r="D183" s="1" t="s">
        <v>7</v>
      </c>
      <c r="E183" s="1" t="s">
        <v>8</v>
      </c>
      <c r="F183" s="1" t="s">
        <v>9</v>
      </c>
      <c r="G183" s="1" t="s">
        <v>92</v>
      </c>
    </row>
    <row r="184" ht="12.75" customHeight="1">
      <c r="A184" s="4">
        <v>2.0200183E7</v>
      </c>
      <c r="B184" s="2" t="s">
        <v>59</v>
      </c>
      <c r="C184" s="3">
        <v>43841.7527777778</v>
      </c>
      <c r="D184" s="1" t="s">
        <v>7</v>
      </c>
      <c r="E184" s="1" t="s">
        <v>12</v>
      </c>
      <c r="F184" s="1" t="s">
        <v>9</v>
      </c>
      <c r="G184" s="1" t="s">
        <v>92</v>
      </c>
    </row>
    <row r="185" ht="12.75" customHeight="1">
      <c r="A185" s="4">
        <v>2.0200184E7</v>
      </c>
      <c r="B185" s="2" t="s">
        <v>108</v>
      </c>
      <c r="C185" s="3">
        <v>43841.9888888889</v>
      </c>
      <c r="D185" s="1" t="s">
        <v>16</v>
      </c>
      <c r="E185" s="1" t="s">
        <v>8</v>
      </c>
      <c r="F185" s="1" t="s">
        <v>13</v>
      </c>
      <c r="G185" s="1" t="s">
        <v>92</v>
      </c>
    </row>
    <row r="186" ht="12.75" customHeight="1">
      <c r="A186" s="4">
        <v>2.0200185E7</v>
      </c>
      <c r="B186" s="2" t="s">
        <v>15</v>
      </c>
      <c r="C186" s="3">
        <v>43842.3520833333</v>
      </c>
      <c r="D186" s="1" t="s">
        <v>16</v>
      </c>
      <c r="E186" s="1" t="s">
        <v>8</v>
      </c>
      <c r="F186" s="1" t="s">
        <v>13</v>
      </c>
      <c r="G186" s="1" t="s">
        <v>109</v>
      </c>
    </row>
    <row r="187" ht="12.75" customHeight="1">
      <c r="A187" s="4">
        <v>2.0200186E7</v>
      </c>
      <c r="B187" s="2" t="s">
        <v>32</v>
      </c>
      <c r="C187" s="3">
        <v>43842.3590277778</v>
      </c>
      <c r="D187" s="1" t="s">
        <v>7</v>
      </c>
      <c r="E187" s="1" t="s">
        <v>8</v>
      </c>
      <c r="F187" s="1" t="s">
        <v>13</v>
      </c>
      <c r="G187" s="1" t="s">
        <v>109</v>
      </c>
    </row>
    <row r="188" ht="12.75" customHeight="1">
      <c r="A188" s="4">
        <v>2.0200187E7</v>
      </c>
      <c r="B188" s="2" t="s">
        <v>74</v>
      </c>
      <c r="C188" s="3">
        <v>43842.5173611111</v>
      </c>
      <c r="D188" s="1" t="s">
        <v>16</v>
      </c>
      <c r="E188" s="1" t="s">
        <v>12</v>
      </c>
      <c r="F188" s="1" t="s">
        <v>13</v>
      </c>
      <c r="G188" s="1" t="s">
        <v>109</v>
      </c>
    </row>
    <row r="189" ht="12.75" customHeight="1">
      <c r="A189" s="4">
        <v>2.0200188E7</v>
      </c>
      <c r="B189" s="2" t="s">
        <v>108</v>
      </c>
      <c r="C189" s="3">
        <v>43842.6756944444</v>
      </c>
      <c r="D189" s="1" t="s">
        <v>7</v>
      </c>
      <c r="E189" s="1" t="s">
        <v>38</v>
      </c>
      <c r="F189" s="1" t="s">
        <v>9</v>
      </c>
      <c r="G189" s="1" t="s">
        <v>109</v>
      </c>
    </row>
    <row r="190" ht="12.75" customHeight="1">
      <c r="A190" s="4">
        <v>2.0200189E7</v>
      </c>
      <c r="B190" s="2" t="s">
        <v>22</v>
      </c>
      <c r="C190" s="3">
        <v>43842.7666666667</v>
      </c>
      <c r="D190" s="1" t="s">
        <v>16</v>
      </c>
      <c r="E190" s="1" t="s">
        <v>12</v>
      </c>
      <c r="F190" s="1" t="s">
        <v>13</v>
      </c>
      <c r="G190" s="1" t="s">
        <v>109</v>
      </c>
    </row>
    <row r="191" ht="12.75" customHeight="1">
      <c r="A191" s="4">
        <v>2.020019E7</v>
      </c>
      <c r="B191" s="2" t="s">
        <v>67</v>
      </c>
      <c r="C191" s="3">
        <v>43842.7916666667</v>
      </c>
      <c r="D191" s="1" t="s">
        <v>16</v>
      </c>
      <c r="E191" s="1" t="s">
        <v>8</v>
      </c>
      <c r="F191" s="1" t="s">
        <v>9</v>
      </c>
      <c r="G191" s="1" t="s">
        <v>109</v>
      </c>
    </row>
    <row r="192" ht="12.75" customHeight="1">
      <c r="A192" s="4">
        <v>2.0200191E7</v>
      </c>
      <c r="B192" s="2" t="s">
        <v>53</v>
      </c>
      <c r="C192" s="3">
        <v>43842.8291666667</v>
      </c>
      <c r="D192" s="1" t="s">
        <v>7</v>
      </c>
      <c r="E192" s="1" t="s">
        <v>12</v>
      </c>
      <c r="F192" s="1" t="s">
        <v>9</v>
      </c>
      <c r="G192" s="1" t="s">
        <v>109</v>
      </c>
    </row>
    <row r="193" ht="12.75" customHeight="1">
      <c r="A193" s="4">
        <v>2.0200192E7</v>
      </c>
      <c r="B193" s="2" t="s">
        <v>46</v>
      </c>
      <c r="C193" s="3">
        <v>43842.9048611111</v>
      </c>
      <c r="D193" s="1" t="s">
        <v>40</v>
      </c>
      <c r="E193" s="1" t="s">
        <v>8</v>
      </c>
      <c r="F193" s="1" t="s">
        <v>9</v>
      </c>
      <c r="G193" s="1" t="s">
        <v>109</v>
      </c>
    </row>
    <row r="194" ht="12.75" customHeight="1">
      <c r="A194" s="4">
        <v>2.0200193E7</v>
      </c>
      <c r="B194" s="2" t="s">
        <v>98</v>
      </c>
      <c r="C194" s="3">
        <v>43843.0361111111</v>
      </c>
      <c r="D194" s="1" t="s">
        <v>40</v>
      </c>
      <c r="E194" s="1" t="s">
        <v>12</v>
      </c>
      <c r="F194" s="1" t="s">
        <v>9</v>
      </c>
      <c r="G194" s="1" t="s">
        <v>109</v>
      </c>
    </row>
    <row r="195" ht="12.75" customHeight="1">
      <c r="A195" s="4">
        <v>2.0200194E7</v>
      </c>
      <c r="B195" s="2" t="s">
        <v>15</v>
      </c>
      <c r="C195" s="3">
        <v>43843.2590277778</v>
      </c>
      <c r="D195" s="1" t="s">
        <v>7</v>
      </c>
      <c r="E195" s="1" t="s">
        <v>12</v>
      </c>
      <c r="F195" s="1" t="s">
        <v>13</v>
      </c>
      <c r="G195" s="1" t="s">
        <v>110</v>
      </c>
    </row>
    <row r="196" ht="12.75" customHeight="1">
      <c r="A196" s="4">
        <v>2.0200195E7</v>
      </c>
      <c r="B196" s="2" t="s">
        <v>30</v>
      </c>
      <c r="C196" s="3">
        <v>43843.325</v>
      </c>
      <c r="D196" s="1" t="s">
        <v>16</v>
      </c>
      <c r="E196" s="1" t="s">
        <v>38</v>
      </c>
      <c r="F196" s="1" t="s">
        <v>9</v>
      </c>
      <c r="G196" s="1" t="s">
        <v>75</v>
      </c>
    </row>
    <row r="197" ht="12.75" customHeight="1">
      <c r="A197" s="4">
        <v>2.0200196E7</v>
      </c>
      <c r="B197" s="2" t="s">
        <v>35</v>
      </c>
      <c r="C197" s="3">
        <v>43843.3444444445</v>
      </c>
      <c r="D197" s="1" t="s">
        <v>26</v>
      </c>
      <c r="E197" s="1" t="s">
        <v>27</v>
      </c>
      <c r="F197" s="1" t="s">
        <v>13</v>
      </c>
      <c r="G197" s="1" t="s">
        <v>29</v>
      </c>
    </row>
    <row r="198" ht="12.75" customHeight="1">
      <c r="A198" s="4">
        <v>2.0200197E7</v>
      </c>
      <c r="B198" s="2" t="s">
        <v>51</v>
      </c>
      <c r="C198" s="3">
        <v>43843.3666666667</v>
      </c>
      <c r="D198" s="1" t="s">
        <v>11</v>
      </c>
      <c r="E198" s="1" t="s">
        <v>27</v>
      </c>
      <c r="F198" s="1" t="s">
        <v>13</v>
      </c>
      <c r="G198" s="1" t="s">
        <v>110</v>
      </c>
    </row>
    <row r="199" ht="12.75" customHeight="1">
      <c r="A199" s="4">
        <v>2.0200198E7</v>
      </c>
      <c r="B199" s="2" t="s">
        <v>34</v>
      </c>
      <c r="C199" s="3">
        <v>43843.3826388889</v>
      </c>
      <c r="D199" s="1" t="s">
        <v>16</v>
      </c>
      <c r="E199" s="1" t="s">
        <v>38</v>
      </c>
      <c r="F199" s="1" t="s">
        <v>13</v>
      </c>
      <c r="G199" s="1" t="s">
        <v>75</v>
      </c>
    </row>
    <row r="200" ht="12.75" customHeight="1">
      <c r="A200" s="4">
        <v>2.0200199E7</v>
      </c>
      <c r="B200" s="2" t="s">
        <v>67</v>
      </c>
      <c r="C200" s="3">
        <v>43843.40625</v>
      </c>
      <c r="D200" s="1" t="s">
        <v>26</v>
      </c>
      <c r="E200" s="1" t="s">
        <v>27</v>
      </c>
      <c r="F200" s="1" t="s">
        <v>13</v>
      </c>
      <c r="G200" s="1" t="s">
        <v>29</v>
      </c>
    </row>
    <row r="201" ht="12.75" customHeight="1">
      <c r="A201" s="4">
        <v>2.02002E7</v>
      </c>
      <c r="B201" s="2" t="s">
        <v>37</v>
      </c>
      <c r="C201" s="3">
        <v>43843.4111111111</v>
      </c>
      <c r="D201" s="1" t="s">
        <v>16</v>
      </c>
      <c r="E201" s="1" t="s">
        <v>36</v>
      </c>
      <c r="F201" s="1" t="s">
        <v>9</v>
      </c>
      <c r="G201" s="1" t="s">
        <v>110</v>
      </c>
    </row>
    <row r="202" ht="12.75" customHeight="1">
      <c r="A202" s="4">
        <v>2.0200201E7</v>
      </c>
      <c r="B202" s="2" t="s">
        <v>20</v>
      </c>
      <c r="C202" s="3">
        <v>43843.4534722222</v>
      </c>
      <c r="D202" s="1" t="s">
        <v>26</v>
      </c>
      <c r="E202" s="1" t="s">
        <v>27</v>
      </c>
      <c r="F202" s="1" t="s">
        <v>13</v>
      </c>
      <c r="G202" s="1" t="s">
        <v>29</v>
      </c>
    </row>
    <row r="203" ht="12.75" customHeight="1">
      <c r="A203" s="4">
        <v>2.0200202E7</v>
      </c>
      <c r="B203" s="2" t="s">
        <v>70</v>
      </c>
      <c r="C203" s="3">
        <v>43843.4756944444</v>
      </c>
      <c r="D203" s="1" t="s">
        <v>16</v>
      </c>
      <c r="E203" s="1" t="s">
        <v>12</v>
      </c>
      <c r="F203" s="1" t="s">
        <v>13</v>
      </c>
      <c r="G203" s="1" t="s">
        <v>75</v>
      </c>
    </row>
    <row r="204" ht="12.75" customHeight="1">
      <c r="A204" s="4">
        <v>2.0200203E7</v>
      </c>
      <c r="B204" s="2" t="s">
        <v>80</v>
      </c>
      <c r="C204" s="3">
        <v>43843.4868055556</v>
      </c>
      <c r="D204" s="1" t="s">
        <v>26</v>
      </c>
      <c r="E204" s="1" t="s">
        <v>12</v>
      </c>
      <c r="F204" s="1" t="s">
        <v>111</v>
      </c>
      <c r="G204" s="1" t="s">
        <v>29</v>
      </c>
    </row>
    <row r="205" ht="12.75" customHeight="1">
      <c r="A205" s="4">
        <v>2.0200204E7</v>
      </c>
      <c r="B205" s="2" t="s">
        <v>112</v>
      </c>
      <c r="C205" s="3">
        <v>43843.5069444444</v>
      </c>
      <c r="D205" s="1" t="s">
        <v>40</v>
      </c>
      <c r="E205" s="1" t="s">
        <v>38</v>
      </c>
      <c r="F205" s="1" t="s">
        <v>9</v>
      </c>
      <c r="G205" s="1" t="s">
        <v>110</v>
      </c>
    </row>
    <row r="206" ht="12.75" customHeight="1">
      <c r="A206" s="4">
        <v>2.0200205E7</v>
      </c>
      <c r="B206" s="2" t="s">
        <v>94</v>
      </c>
      <c r="C206" s="3">
        <v>43843.525</v>
      </c>
      <c r="D206" s="1" t="s">
        <v>16</v>
      </c>
      <c r="E206" s="1" t="s">
        <v>17</v>
      </c>
      <c r="F206" s="1" t="s">
        <v>13</v>
      </c>
      <c r="G206" s="1" t="s">
        <v>110</v>
      </c>
    </row>
    <row r="207" ht="12.75" customHeight="1">
      <c r="A207" s="4">
        <v>2.0200206E7</v>
      </c>
      <c r="B207" s="2" t="s">
        <v>37</v>
      </c>
      <c r="C207" s="3">
        <v>43843.5722222222</v>
      </c>
      <c r="D207" s="1" t="s">
        <v>7</v>
      </c>
      <c r="E207" s="1" t="s">
        <v>12</v>
      </c>
      <c r="F207" s="1" t="s">
        <v>9</v>
      </c>
      <c r="G207" s="1" t="s">
        <v>75</v>
      </c>
    </row>
    <row r="208" ht="12.75" customHeight="1">
      <c r="A208" s="4">
        <v>2.0200207E7</v>
      </c>
      <c r="B208" s="2" t="s">
        <v>34</v>
      </c>
      <c r="C208" s="3">
        <v>43843.5743055556</v>
      </c>
      <c r="D208" s="1" t="s">
        <v>16</v>
      </c>
      <c r="E208" s="1" t="s">
        <v>12</v>
      </c>
      <c r="F208" s="1" t="s">
        <v>13</v>
      </c>
      <c r="G208" s="1" t="s">
        <v>29</v>
      </c>
    </row>
    <row r="209" ht="12.75" customHeight="1">
      <c r="A209" s="4">
        <v>2.0200208E7</v>
      </c>
      <c r="B209" s="2" t="s">
        <v>48</v>
      </c>
      <c r="C209" s="3">
        <v>43843.6256944445</v>
      </c>
      <c r="D209" s="1" t="s">
        <v>26</v>
      </c>
      <c r="E209" s="1" t="s">
        <v>38</v>
      </c>
      <c r="F209" s="1" t="s">
        <v>9</v>
      </c>
      <c r="G209" s="1" t="s">
        <v>113</v>
      </c>
    </row>
    <row r="210" ht="12.75" customHeight="1">
      <c r="A210" s="4">
        <v>2.0200209E7</v>
      </c>
      <c r="B210" s="2" t="s">
        <v>93</v>
      </c>
      <c r="C210" s="3">
        <v>43843.6444444444</v>
      </c>
      <c r="D210" s="1" t="s">
        <v>26</v>
      </c>
      <c r="E210" s="1" t="s">
        <v>17</v>
      </c>
      <c r="F210" s="1" t="s">
        <v>13</v>
      </c>
      <c r="G210" s="1" t="s">
        <v>113</v>
      </c>
    </row>
    <row r="211" ht="12.75" customHeight="1">
      <c r="A211" s="4">
        <v>2.020021E7</v>
      </c>
      <c r="B211" s="2" t="s">
        <v>78</v>
      </c>
      <c r="C211" s="3">
        <v>43843.7701388889</v>
      </c>
      <c r="D211" s="1" t="s">
        <v>7</v>
      </c>
      <c r="E211" s="1" t="s">
        <v>12</v>
      </c>
      <c r="F211" s="1" t="s">
        <v>9</v>
      </c>
      <c r="G211" s="1" t="s">
        <v>113</v>
      </c>
    </row>
    <row r="212" ht="12.75" customHeight="1">
      <c r="A212" s="4">
        <v>2.0200211E7</v>
      </c>
      <c r="B212" s="2" t="s">
        <v>86</v>
      </c>
      <c r="C212" s="3">
        <v>43843.9895833333</v>
      </c>
      <c r="D212" s="1" t="s">
        <v>16</v>
      </c>
      <c r="E212" s="1" t="s">
        <v>8</v>
      </c>
      <c r="F212" s="1" t="s">
        <v>13</v>
      </c>
      <c r="G212" s="1" t="s">
        <v>113</v>
      </c>
    </row>
    <row r="213" ht="12.75" customHeight="1">
      <c r="A213" s="4">
        <v>2.0200212E7</v>
      </c>
      <c r="B213" s="2" t="s">
        <v>58</v>
      </c>
      <c r="C213" s="3">
        <v>43844.3708333333</v>
      </c>
      <c r="D213" s="1" t="s">
        <v>26</v>
      </c>
      <c r="E213" s="1" t="s">
        <v>27</v>
      </c>
      <c r="F213" s="1" t="s">
        <v>13</v>
      </c>
      <c r="G213" s="1" t="s">
        <v>75</v>
      </c>
    </row>
    <row r="214" ht="12.75" customHeight="1">
      <c r="A214" s="4">
        <v>2.0200213E7</v>
      </c>
      <c r="B214" s="2" t="s">
        <v>60</v>
      </c>
      <c r="C214" s="3">
        <v>43844.3715277778</v>
      </c>
      <c r="D214" s="1" t="s">
        <v>26</v>
      </c>
      <c r="E214" s="1" t="s">
        <v>27</v>
      </c>
      <c r="F214" s="1" t="s">
        <v>13</v>
      </c>
      <c r="G214" s="1" t="s">
        <v>88</v>
      </c>
    </row>
    <row r="215" ht="12.75" customHeight="1">
      <c r="A215" s="4">
        <v>2.0200214E7</v>
      </c>
      <c r="B215" s="2" t="s">
        <v>47</v>
      </c>
      <c r="C215" s="3">
        <v>43844.3784722222</v>
      </c>
      <c r="D215" s="1" t="s">
        <v>16</v>
      </c>
      <c r="E215" s="1" t="s">
        <v>38</v>
      </c>
      <c r="F215" s="1" t="s">
        <v>13</v>
      </c>
      <c r="G215" s="1" t="s">
        <v>88</v>
      </c>
    </row>
    <row r="216" ht="12.75" customHeight="1">
      <c r="A216" s="4">
        <v>2.0200215E7</v>
      </c>
      <c r="B216" s="2" t="s">
        <v>35</v>
      </c>
      <c r="C216" s="3">
        <v>43844.3833333333</v>
      </c>
      <c r="D216" s="1" t="s">
        <v>11</v>
      </c>
      <c r="E216" s="1" t="s">
        <v>27</v>
      </c>
      <c r="F216" s="1" t="s">
        <v>13</v>
      </c>
      <c r="G216" s="1" t="s">
        <v>29</v>
      </c>
    </row>
    <row r="217" ht="12.75" customHeight="1">
      <c r="A217" s="4">
        <v>2.0200216E7</v>
      </c>
      <c r="B217" s="2" t="s">
        <v>69</v>
      </c>
      <c r="C217" s="3">
        <v>43844.4319444444</v>
      </c>
      <c r="D217" s="1" t="s">
        <v>40</v>
      </c>
      <c r="E217" s="1" t="s">
        <v>12</v>
      </c>
      <c r="F217" s="1" t="s">
        <v>9</v>
      </c>
      <c r="G217" s="1" t="s">
        <v>29</v>
      </c>
    </row>
    <row r="218" ht="12.75" customHeight="1">
      <c r="A218" s="4">
        <v>2.0200217E7</v>
      </c>
      <c r="B218" s="2" t="s">
        <v>65</v>
      </c>
      <c r="C218" s="3">
        <v>43844.4340277778</v>
      </c>
      <c r="D218" s="1" t="s">
        <v>49</v>
      </c>
      <c r="E218" s="1" t="s">
        <v>27</v>
      </c>
      <c r="F218" s="1" t="s">
        <v>9</v>
      </c>
      <c r="G218" s="1" t="s">
        <v>75</v>
      </c>
    </row>
    <row r="219" ht="12.75" customHeight="1">
      <c r="A219" s="4">
        <v>2.0200218E7</v>
      </c>
      <c r="B219" s="2" t="s">
        <v>98</v>
      </c>
      <c r="C219" s="3">
        <v>43844.4534722222</v>
      </c>
      <c r="D219" s="1" t="s">
        <v>16</v>
      </c>
      <c r="E219" s="1" t="s">
        <v>12</v>
      </c>
      <c r="F219" s="1" t="s">
        <v>13</v>
      </c>
      <c r="G219" s="1" t="s">
        <v>91</v>
      </c>
    </row>
    <row r="220" ht="12.75" customHeight="1">
      <c r="A220" s="4">
        <v>2.0200219E7</v>
      </c>
      <c r="B220" s="2" t="s">
        <v>86</v>
      </c>
      <c r="C220" s="3">
        <v>43844.5638888889</v>
      </c>
      <c r="D220" s="1" t="s">
        <v>49</v>
      </c>
      <c r="E220" s="1" t="s">
        <v>27</v>
      </c>
      <c r="F220" s="1" t="s">
        <v>61</v>
      </c>
      <c r="G220" s="1" t="s">
        <v>88</v>
      </c>
    </row>
    <row r="221" ht="12.75" customHeight="1">
      <c r="A221" s="4">
        <v>2.020022E7</v>
      </c>
      <c r="B221" s="2" t="s">
        <v>28</v>
      </c>
      <c r="C221" s="3">
        <v>43844.5715277778</v>
      </c>
      <c r="D221" s="1" t="s">
        <v>11</v>
      </c>
      <c r="E221" s="1" t="s">
        <v>17</v>
      </c>
      <c r="F221" s="1" t="s">
        <v>13</v>
      </c>
      <c r="G221" s="1" t="s">
        <v>75</v>
      </c>
    </row>
    <row r="222" ht="12.75" customHeight="1">
      <c r="A222" s="4">
        <v>2.0200221E7</v>
      </c>
      <c r="B222" s="2" t="s">
        <v>53</v>
      </c>
      <c r="C222" s="3">
        <v>43844.6479166667</v>
      </c>
      <c r="D222" s="1" t="s">
        <v>40</v>
      </c>
      <c r="E222" s="1" t="s">
        <v>8</v>
      </c>
      <c r="F222" s="1" t="s">
        <v>114</v>
      </c>
      <c r="G222" s="1" t="s">
        <v>84</v>
      </c>
    </row>
    <row r="223" ht="12.75" customHeight="1">
      <c r="A223" s="4">
        <v>2.0200222E7</v>
      </c>
      <c r="B223" s="2" t="s">
        <v>30</v>
      </c>
      <c r="C223" s="3">
        <v>43844.6819444444</v>
      </c>
      <c r="D223" s="1" t="s">
        <v>7</v>
      </c>
      <c r="E223" s="1" t="s">
        <v>8</v>
      </c>
      <c r="F223" s="1" t="s">
        <v>13</v>
      </c>
      <c r="G223" s="1" t="s">
        <v>84</v>
      </c>
    </row>
    <row r="224" ht="12.75" customHeight="1">
      <c r="A224" s="4">
        <v>2.0200223E7</v>
      </c>
      <c r="B224" s="2" t="s">
        <v>46</v>
      </c>
      <c r="C224" s="3">
        <v>43844.6902777778</v>
      </c>
      <c r="D224" s="1" t="s">
        <v>49</v>
      </c>
      <c r="E224" s="1" t="s">
        <v>12</v>
      </c>
      <c r="F224" s="1" t="s">
        <v>9</v>
      </c>
      <c r="G224" s="1" t="s">
        <v>84</v>
      </c>
    </row>
    <row r="225" ht="12.75" customHeight="1">
      <c r="A225" s="4">
        <v>2.0200224E7</v>
      </c>
      <c r="B225" s="2" t="s">
        <v>20</v>
      </c>
      <c r="C225" s="3">
        <v>43844.7451388889</v>
      </c>
      <c r="D225" s="1" t="s">
        <v>7</v>
      </c>
      <c r="E225" s="1" t="s">
        <v>38</v>
      </c>
      <c r="F225" s="1" t="s">
        <v>9</v>
      </c>
      <c r="G225" s="1" t="s">
        <v>84</v>
      </c>
    </row>
    <row r="226" ht="12.75" customHeight="1">
      <c r="A226" s="4">
        <v>2.0200225E7</v>
      </c>
      <c r="B226" s="2" t="s">
        <v>60</v>
      </c>
      <c r="C226" s="3">
        <v>43844.7951388889</v>
      </c>
      <c r="D226" s="1" t="s">
        <v>16</v>
      </c>
      <c r="E226" s="1" t="s">
        <v>17</v>
      </c>
      <c r="F226" s="1" t="s">
        <v>13</v>
      </c>
      <c r="G226" s="1" t="s">
        <v>84</v>
      </c>
    </row>
    <row r="227" ht="12.75" customHeight="1">
      <c r="A227" s="4">
        <v>2.0200226E7</v>
      </c>
      <c r="B227" s="2" t="s">
        <v>53</v>
      </c>
      <c r="C227" s="3">
        <v>43844.8145833333</v>
      </c>
      <c r="D227" s="1" t="s">
        <v>40</v>
      </c>
      <c r="E227" s="1" t="s">
        <v>8</v>
      </c>
      <c r="F227" s="1" t="s">
        <v>9</v>
      </c>
      <c r="G227" s="1" t="s">
        <v>84</v>
      </c>
    </row>
    <row r="228" ht="12.75" customHeight="1">
      <c r="A228" s="4">
        <v>2.0200227E7</v>
      </c>
      <c r="B228" s="2" t="s">
        <v>94</v>
      </c>
      <c r="C228" s="3">
        <v>43845.2659722222</v>
      </c>
      <c r="D228" s="1" t="s">
        <v>16</v>
      </c>
      <c r="E228" s="1" t="s">
        <v>12</v>
      </c>
      <c r="F228" s="1" t="s">
        <v>115</v>
      </c>
      <c r="G228" s="1" t="s">
        <v>100</v>
      </c>
    </row>
    <row r="229" ht="12.75" customHeight="1">
      <c r="A229" s="4">
        <v>2.0200228E7</v>
      </c>
      <c r="B229" s="2" t="s">
        <v>37</v>
      </c>
      <c r="C229" s="3">
        <v>43845.33125</v>
      </c>
      <c r="D229" s="1" t="s">
        <v>26</v>
      </c>
      <c r="E229" s="1" t="s">
        <v>17</v>
      </c>
      <c r="F229" s="1" t="s">
        <v>13</v>
      </c>
      <c r="G229" s="1" t="s">
        <v>29</v>
      </c>
    </row>
    <row r="230" ht="12.75" customHeight="1">
      <c r="A230" s="4">
        <v>2.0200229E7</v>
      </c>
      <c r="B230" s="2" t="s">
        <v>53</v>
      </c>
      <c r="C230" s="3">
        <v>43845.3527777778</v>
      </c>
      <c r="D230" s="1" t="s">
        <v>7</v>
      </c>
      <c r="E230" s="1" t="s">
        <v>38</v>
      </c>
      <c r="F230" s="1" t="s">
        <v>13</v>
      </c>
      <c r="G230" s="1" t="s">
        <v>88</v>
      </c>
    </row>
    <row r="231" ht="12.75" customHeight="1">
      <c r="A231" s="4">
        <v>2.020023E7</v>
      </c>
      <c r="B231" s="2" t="s">
        <v>30</v>
      </c>
      <c r="C231" s="3">
        <v>43845.3756944444</v>
      </c>
      <c r="D231" s="1" t="s">
        <v>40</v>
      </c>
      <c r="E231" s="1" t="s">
        <v>27</v>
      </c>
      <c r="F231" s="1" t="s">
        <v>116</v>
      </c>
      <c r="G231" s="1" t="s">
        <v>75</v>
      </c>
    </row>
    <row r="232" ht="12.75" customHeight="1">
      <c r="A232" s="4">
        <v>2.0200231E7</v>
      </c>
      <c r="B232" s="2" t="s">
        <v>107</v>
      </c>
      <c r="C232" s="3">
        <v>43845.3854166667</v>
      </c>
      <c r="D232" s="1" t="s">
        <v>26</v>
      </c>
      <c r="E232" s="1" t="s">
        <v>27</v>
      </c>
      <c r="F232" s="1" t="s">
        <v>13</v>
      </c>
      <c r="G232" s="1" t="s">
        <v>29</v>
      </c>
    </row>
    <row r="233" ht="12.75" customHeight="1">
      <c r="A233" s="4">
        <v>2.0200233E7</v>
      </c>
      <c r="B233" s="2" t="s">
        <v>37</v>
      </c>
      <c r="C233" s="3">
        <v>43845.4243055556</v>
      </c>
      <c r="D233" s="1" t="s">
        <v>16</v>
      </c>
      <c r="E233" s="1" t="s">
        <v>17</v>
      </c>
      <c r="F233" s="1" t="s">
        <v>13</v>
      </c>
      <c r="G233" s="1" t="s">
        <v>29</v>
      </c>
    </row>
    <row r="234" ht="12.75" customHeight="1">
      <c r="A234" s="4">
        <v>2.0200232E7</v>
      </c>
      <c r="B234" s="2" t="s">
        <v>70</v>
      </c>
      <c r="C234" s="3">
        <v>43845.4243055556</v>
      </c>
      <c r="D234" s="1" t="s">
        <v>26</v>
      </c>
      <c r="E234" s="1" t="s">
        <v>12</v>
      </c>
      <c r="F234" s="1" t="s">
        <v>13</v>
      </c>
      <c r="G234" s="1" t="s">
        <v>88</v>
      </c>
    </row>
    <row r="235" ht="12.75" customHeight="1">
      <c r="A235" s="4">
        <v>2.0200234E7</v>
      </c>
      <c r="B235" s="2" t="s">
        <v>20</v>
      </c>
      <c r="C235" s="3">
        <v>43845.43125</v>
      </c>
      <c r="D235" s="1" t="s">
        <v>26</v>
      </c>
      <c r="E235" s="1" t="s">
        <v>27</v>
      </c>
      <c r="F235" s="1" t="s">
        <v>13</v>
      </c>
      <c r="G235" s="1" t="s">
        <v>100</v>
      </c>
    </row>
    <row r="236" ht="12.75" customHeight="1">
      <c r="A236" s="4">
        <v>2.0200235E7</v>
      </c>
      <c r="B236" s="2" t="s">
        <v>25</v>
      </c>
      <c r="C236" s="3">
        <v>43845.4368055556</v>
      </c>
      <c r="D236" s="1" t="s">
        <v>11</v>
      </c>
      <c r="E236" s="1" t="s">
        <v>8</v>
      </c>
      <c r="F236" s="1" t="s">
        <v>9</v>
      </c>
      <c r="G236" s="1" t="s">
        <v>88</v>
      </c>
    </row>
    <row r="237" ht="12.75" customHeight="1">
      <c r="A237" s="4">
        <v>2.0200236E7</v>
      </c>
      <c r="B237" s="2" t="s">
        <v>68</v>
      </c>
      <c r="C237" s="3">
        <v>43845.4388888889</v>
      </c>
      <c r="D237" s="1" t="s">
        <v>7</v>
      </c>
      <c r="E237" s="1" t="s">
        <v>8</v>
      </c>
      <c r="F237" s="1" t="s">
        <v>9</v>
      </c>
      <c r="G237" s="1" t="s">
        <v>29</v>
      </c>
    </row>
    <row r="238" ht="12.75" customHeight="1">
      <c r="A238" s="4">
        <v>2.0200237E7</v>
      </c>
      <c r="B238" s="2" t="s">
        <v>117</v>
      </c>
      <c r="C238" s="3">
        <v>43845.4881944444</v>
      </c>
      <c r="D238" s="1" t="s">
        <v>26</v>
      </c>
      <c r="E238" s="1" t="s">
        <v>27</v>
      </c>
      <c r="F238" s="1" t="s">
        <v>13</v>
      </c>
      <c r="G238" s="1" t="s">
        <v>75</v>
      </c>
    </row>
    <row r="239" ht="12.75" customHeight="1">
      <c r="A239" s="4">
        <v>2.0200238E7</v>
      </c>
      <c r="B239" s="2" t="s">
        <v>59</v>
      </c>
      <c r="C239" s="3">
        <v>43845.5055555556</v>
      </c>
      <c r="D239" s="1" t="s">
        <v>16</v>
      </c>
      <c r="E239" s="1" t="s">
        <v>12</v>
      </c>
      <c r="F239" s="1" t="s">
        <v>13</v>
      </c>
      <c r="G239" s="1" t="s">
        <v>91</v>
      </c>
    </row>
    <row r="240" ht="12.75" customHeight="1">
      <c r="A240" s="4">
        <v>2.0200239E7</v>
      </c>
      <c r="B240" s="2" t="s">
        <v>58</v>
      </c>
      <c r="C240" s="3">
        <v>43845.5229166667</v>
      </c>
      <c r="D240" s="1" t="s">
        <v>16</v>
      </c>
      <c r="E240" s="1" t="s">
        <v>12</v>
      </c>
      <c r="F240" s="1" t="s">
        <v>13</v>
      </c>
      <c r="G240" s="1" t="s">
        <v>100</v>
      </c>
    </row>
    <row r="241" ht="12.75" customHeight="1">
      <c r="A241" s="4">
        <v>2.020024E7</v>
      </c>
      <c r="B241" s="2" t="s">
        <v>23</v>
      </c>
      <c r="C241" s="3">
        <v>43845.5243055556</v>
      </c>
      <c r="D241" s="1" t="s">
        <v>16</v>
      </c>
      <c r="E241" s="1" t="s">
        <v>12</v>
      </c>
      <c r="F241" s="1" t="s">
        <v>13</v>
      </c>
      <c r="G241" s="1" t="s">
        <v>29</v>
      </c>
    </row>
    <row r="242" ht="12.75" customHeight="1">
      <c r="A242" s="4">
        <v>2.0200241E7</v>
      </c>
      <c r="B242" s="2" t="s">
        <v>96</v>
      </c>
      <c r="C242" s="3">
        <v>43845.5520833333</v>
      </c>
      <c r="D242" s="1" t="s">
        <v>16</v>
      </c>
      <c r="E242" s="1" t="s">
        <v>38</v>
      </c>
      <c r="F242" s="1" t="s">
        <v>13</v>
      </c>
      <c r="G242" s="1" t="s">
        <v>75</v>
      </c>
    </row>
    <row r="243" ht="12.75" customHeight="1">
      <c r="A243" s="4">
        <v>2.0200242E7</v>
      </c>
      <c r="B243" s="2" t="s">
        <v>65</v>
      </c>
      <c r="C243" s="3">
        <v>43845.5666666667</v>
      </c>
      <c r="D243" s="1" t="s">
        <v>11</v>
      </c>
      <c r="E243" s="1" t="s">
        <v>8</v>
      </c>
      <c r="F243" s="1" t="s">
        <v>9</v>
      </c>
      <c r="G243" s="1" t="s">
        <v>100</v>
      </c>
    </row>
    <row r="244" ht="12.75" customHeight="1">
      <c r="A244" s="4">
        <v>2.0200243E7</v>
      </c>
      <c r="B244" s="2" t="s">
        <v>28</v>
      </c>
      <c r="C244" s="3">
        <v>43845.5715277778</v>
      </c>
      <c r="D244" s="1" t="s">
        <v>16</v>
      </c>
      <c r="E244" s="1" t="s">
        <v>12</v>
      </c>
      <c r="F244" s="1" t="s">
        <v>13</v>
      </c>
      <c r="G244" s="1" t="s">
        <v>75</v>
      </c>
    </row>
    <row r="245" ht="12.75" customHeight="1">
      <c r="A245" s="4">
        <v>2.0200244E7</v>
      </c>
      <c r="B245" s="2" t="s">
        <v>53</v>
      </c>
      <c r="C245" s="3">
        <v>43845.6201388889</v>
      </c>
      <c r="D245" s="1" t="s">
        <v>49</v>
      </c>
      <c r="E245" s="1" t="s">
        <v>17</v>
      </c>
      <c r="F245" s="1" t="s">
        <v>9</v>
      </c>
      <c r="G245" s="1" t="s">
        <v>88</v>
      </c>
    </row>
    <row r="246" ht="12.75" customHeight="1">
      <c r="A246" s="4">
        <v>2.0200245E7</v>
      </c>
      <c r="B246" s="2" t="s">
        <v>59</v>
      </c>
      <c r="C246" s="3">
        <v>43845.6263888889</v>
      </c>
      <c r="D246" s="1" t="s">
        <v>7</v>
      </c>
      <c r="E246" s="1" t="s">
        <v>12</v>
      </c>
      <c r="F246" s="1" t="s">
        <v>13</v>
      </c>
      <c r="G246" s="1" t="s">
        <v>42</v>
      </c>
    </row>
    <row r="247" ht="12.75" customHeight="1">
      <c r="A247" s="4">
        <v>2.0200246E7</v>
      </c>
      <c r="B247" s="2" t="s">
        <v>30</v>
      </c>
      <c r="C247" s="3">
        <v>43845.7291666667</v>
      </c>
      <c r="D247" s="1" t="s">
        <v>16</v>
      </c>
      <c r="E247" s="1" t="s">
        <v>17</v>
      </c>
      <c r="F247" s="1" t="s">
        <v>13</v>
      </c>
      <c r="G247" s="1" t="s">
        <v>42</v>
      </c>
    </row>
    <row r="248" ht="12.75" customHeight="1">
      <c r="A248" s="4">
        <v>2.0200247E7</v>
      </c>
      <c r="B248" s="2" t="s">
        <v>30</v>
      </c>
      <c r="C248" s="3">
        <v>43845.7298611111</v>
      </c>
      <c r="D248" s="1" t="s">
        <v>26</v>
      </c>
      <c r="E248" s="1" t="s">
        <v>36</v>
      </c>
      <c r="F248" s="1" t="s">
        <v>9</v>
      </c>
      <c r="G248" s="1" t="s">
        <v>42</v>
      </c>
    </row>
    <row r="249" ht="12.75" customHeight="1">
      <c r="A249" s="4">
        <v>2.0200248E7</v>
      </c>
      <c r="B249" s="2" t="s">
        <v>53</v>
      </c>
      <c r="C249" s="3">
        <v>43845.8006944444</v>
      </c>
      <c r="D249" s="1" t="s">
        <v>16</v>
      </c>
      <c r="E249" s="1" t="s">
        <v>17</v>
      </c>
      <c r="F249" s="1" t="s">
        <v>13</v>
      </c>
      <c r="G249" s="1" t="s">
        <v>42</v>
      </c>
    </row>
    <row r="250" ht="12.75" customHeight="1">
      <c r="A250" s="4">
        <v>2.0200249E7</v>
      </c>
      <c r="B250" s="2" t="s">
        <v>77</v>
      </c>
      <c r="C250" s="3">
        <v>43846.1263888889</v>
      </c>
      <c r="D250" s="1" t="s">
        <v>7</v>
      </c>
      <c r="E250" s="1" t="s">
        <v>8</v>
      </c>
      <c r="F250" s="1" t="s">
        <v>9</v>
      </c>
      <c r="G250" s="1" t="s">
        <v>42</v>
      </c>
    </row>
    <row r="251" ht="12.75" customHeight="1">
      <c r="A251" s="4">
        <v>2.020025E7</v>
      </c>
      <c r="B251" s="2" t="s">
        <v>65</v>
      </c>
      <c r="C251" s="3">
        <v>43846.1979166667</v>
      </c>
      <c r="D251" s="1" t="s">
        <v>7</v>
      </c>
      <c r="E251" s="1" t="s">
        <v>38</v>
      </c>
      <c r="F251" s="1" t="s">
        <v>13</v>
      </c>
      <c r="G251" s="1" t="s">
        <v>42</v>
      </c>
    </row>
    <row r="252" ht="12.75" customHeight="1">
      <c r="A252" s="4">
        <v>2.0200251E7</v>
      </c>
      <c r="B252" s="2" t="s">
        <v>53</v>
      </c>
      <c r="C252" s="3">
        <v>43846.3333333333</v>
      </c>
      <c r="D252" s="1" t="s">
        <v>26</v>
      </c>
      <c r="E252" s="1" t="s">
        <v>27</v>
      </c>
      <c r="F252" s="1" t="s">
        <v>13</v>
      </c>
      <c r="G252" s="1" t="s">
        <v>75</v>
      </c>
    </row>
    <row r="253" ht="12.75" customHeight="1">
      <c r="A253" s="4">
        <v>2.0200252E7</v>
      </c>
      <c r="B253" s="2" t="s">
        <v>70</v>
      </c>
      <c r="C253" s="3">
        <v>43846.3666666667</v>
      </c>
      <c r="D253" s="1" t="s">
        <v>26</v>
      </c>
      <c r="E253" s="1" t="s">
        <v>27</v>
      </c>
      <c r="F253" s="1" t="s">
        <v>13</v>
      </c>
      <c r="G253" s="1" t="s">
        <v>100</v>
      </c>
    </row>
    <row r="254" ht="12.75" customHeight="1">
      <c r="A254" s="4">
        <v>2.0200253E7</v>
      </c>
      <c r="B254" s="2" t="s">
        <v>59</v>
      </c>
      <c r="C254" s="3">
        <v>43846.3701388889</v>
      </c>
      <c r="D254" s="1" t="s">
        <v>16</v>
      </c>
      <c r="E254" s="1" t="s">
        <v>12</v>
      </c>
      <c r="F254" s="1" t="s">
        <v>118</v>
      </c>
      <c r="G254" s="1" t="s">
        <v>75</v>
      </c>
    </row>
    <row r="255" ht="12.75" customHeight="1">
      <c r="A255" s="4">
        <v>2.0200254E7</v>
      </c>
      <c r="B255" s="2" t="s">
        <v>44</v>
      </c>
      <c r="C255" s="3">
        <v>43846.3958333333</v>
      </c>
      <c r="D255" s="1" t="s">
        <v>26</v>
      </c>
      <c r="E255" s="1" t="s">
        <v>27</v>
      </c>
      <c r="F255" s="1" t="s">
        <v>13</v>
      </c>
      <c r="G255" s="1" t="s">
        <v>29</v>
      </c>
    </row>
    <row r="256" ht="12.75" customHeight="1">
      <c r="A256" s="4">
        <v>2.0200255E7</v>
      </c>
      <c r="B256" s="2" t="s">
        <v>105</v>
      </c>
      <c r="C256" s="3">
        <v>43846.4055555556</v>
      </c>
      <c r="D256" s="1" t="s">
        <v>7</v>
      </c>
      <c r="E256" s="1" t="s">
        <v>38</v>
      </c>
      <c r="F256" s="1" t="s">
        <v>119</v>
      </c>
      <c r="G256" s="1" t="s">
        <v>100</v>
      </c>
    </row>
    <row r="257" ht="12.75" customHeight="1">
      <c r="A257" s="4">
        <v>2.0200256E7</v>
      </c>
      <c r="B257" s="2" t="s">
        <v>20</v>
      </c>
      <c r="C257" s="3">
        <v>43846.4104166667</v>
      </c>
      <c r="D257" s="1" t="s">
        <v>26</v>
      </c>
      <c r="E257" s="1" t="s">
        <v>27</v>
      </c>
      <c r="F257" s="1" t="s">
        <v>13</v>
      </c>
      <c r="G257" s="1" t="s">
        <v>75</v>
      </c>
    </row>
    <row r="258" ht="12.75" customHeight="1">
      <c r="A258" s="4">
        <v>2.0200257E7</v>
      </c>
      <c r="B258" s="2" t="s">
        <v>107</v>
      </c>
      <c r="C258" s="3">
        <v>43846.4604166667</v>
      </c>
      <c r="D258" s="1" t="s">
        <v>26</v>
      </c>
      <c r="E258" s="1" t="s">
        <v>17</v>
      </c>
      <c r="F258" s="1" t="s">
        <v>13</v>
      </c>
      <c r="G258" s="1" t="s">
        <v>75</v>
      </c>
    </row>
    <row r="259" ht="12.75" customHeight="1">
      <c r="A259" s="4">
        <v>2.0200258E7</v>
      </c>
      <c r="B259" s="2" t="s">
        <v>93</v>
      </c>
      <c r="C259" s="3">
        <v>43846.4958333333</v>
      </c>
      <c r="D259" s="1" t="s">
        <v>16</v>
      </c>
      <c r="E259" s="1" t="s">
        <v>38</v>
      </c>
      <c r="F259" s="1" t="s">
        <v>9</v>
      </c>
      <c r="G259" s="1" t="s">
        <v>100</v>
      </c>
    </row>
    <row r="260" ht="12.75" customHeight="1">
      <c r="A260" s="4">
        <v>2.0200259E7</v>
      </c>
      <c r="B260" s="2" t="s">
        <v>44</v>
      </c>
      <c r="C260" s="3">
        <v>43846.5090277778</v>
      </c>
      <c r="D260" s="1" t="s">
        <v>49</v>
      </c>
      <c r="E260" s="1" t="s">
        <v>8</v>
      </c>
      <c r="F260" s="1" t="s">
        <v>9</v>
      </c>
      <c r="G260" s="1" t="s">
        <v>75</v>
      </c>
    </row>
    <row r="261" ht="12.75" customHeight="1">
      <c r="A261" s="4">
        <v>2.020026E7</v>
      </c>
      <c r="B261" s="2" t="s">
        <v>117</v>
      </c>
      <c r="C261" s="3">
        <v>43846.5131944444</v>
      </c>
      <c r="D261" s="1" t="s">
        <v>26</v>
      </c>
      <c r="E261" s="1" t="s">
        <v>12</v>
      </c>
      <c r="F261" s="1" t="s">
        <v>13</v>
      </c>
      <c r="G261" s="1" t="s">
        <v>75</v>
      </c>
    </row>
    <row r="262" ht="12.75" customHeight="1">
      <c r="A262" s="4">
        <v>2.0200261E7</v>
      </c>
      <c r="B262" s="2" t="s">
        <v>112</v>
      </c>
      <c r="C262" s="3">
        <v>43846.525</v>
      </c>
      <c r="D262" s="1" t="s">
        <v>49</v>
      </c>
      <c r="E262" s="1" t="s">
        <v>12</v>
      </c>
      <c r="F262" s="1" t="s">
        <v>9</v>
      </c>
    </row>
    <row r="263" ht="12.75" customHeight="1">
      <c r="A263" s="4">
        <v>2.0200262E7</v>
      </c>
      <c r="B263" s="2" t="s">
        <v>95</v>
      </c>
      <c r="C263" s="3">
        <v>43846.5868055556</v>
      </c>
      <c r="D263" s="1" t="s">
        <v>49</v>
      </c>
      <c r="E263" s="1" t="s">
        <v>27</v>
      </c>
      <c r="F263" s="1" t="s">
        <v>9</v>
      </c>
    </row>
    <row r="264" ht="12.75" customHeight="1">
      <c r="A264" s="4">
        <v>2.0200263E7</v>
      </c>
      <c r="B264" s="2" t="s">
        <v>120</v>
      </c>
      <c r="C264" s="3">
        <v>43846.70625</v>
      </c>
      <c r="D264" s="1" t="s">
        <v>16</v>
      </c>
      <c r="E264" s="1" t="s">
        <v>8</v>
      </c>
      <c r="F264" s="1" t="s">
        <v>13</v>
      </c>
      <c r="G264" s="1" t="s">
        <v>121</v>
      </c>
    </row>
    <row r="265" ht="12.75" customHeight="1">
      <c r="A265" s="4">
        <v>2.0200264E7</v>
      </c>
      <c r="B265" s="2" t="s">
        <v>67</v>
      </c>
      <c r="C265" s="3">
        <v>43846.7375</v>
      </c>
      <c r="D265" s="1" t="s">
        <v>16</v>
      </c>
      <c r="E265" s="1" t="s">
        <v>38</v>
      </c>
      <c r="F265" s="1" t="s">
        <v>13</v>
      </c>
      <c r="G265" s="1" t="s">
        <v>121</v>
      </c>
    </row>
    <row r="266" ht="12.75" customHeight="1">
      <c r="A266" s="4">
        <v>2.0200265E7</v>
      </c>
      <c r="B266" s="2" t="s">
        <v>70</v>
      </c>
      <c r="C266" s="3">
        <v>43846.7604166667</v>
      </c>
      <c r="D266" s="1" t="s">
        <v>40</v>
      </c>
      <c r="E266" s="1" t="s">
        <v>8</v>
      </c>
      <c r="F266" s="1" t="s">
        <v>9</v>
      </c>
      <c r="G266" s="1" t="s">
        <v>121</v>
      </c>
    </row>
    <row r="267" ht="12.75" customHeight="1">
      <c r="A267" s="4">
        <v>2.0200266E7</v>
      </c>
      <c r="B267" s="2" t="s">
        <v>59</v>
      </c>
      <c r="C267" s="3">
        <v>43846.7993055556</v>
      </c>
      <c r="D267" s="1" t="s">
        <v>16</v>
      </c>
      <c r="E267" s="1" t="s">
        <v>38</v>
      </c>
      <c r="F267" s="1" t="s">
        <v>9</v>
      </c>
      <c r="G267" s="1" t="s">
        <v>121</v>
      </c>
    </row>
    <row r="268" ht="12.75" customHeight="1">
      <c r="A268" s="4">
        <v>2.0200267E7</v>
      </c>
      <c r="B268" s="2" t="s">
        <v>70</v>
      </c>
      <c r="C268" s="3">
        <v>43847.3333333333</v>
      </c>
      <c r="D268" s="1" t="s">
        <v>26</v>
      </c>
      <c r="E268" s="1" t="s">
        <v>27</v>
      </c>
      <c r="F268" s="1" t="s">
        <v>13</v>
      </c>
      <c r="G268" s="1" t="s">
        <v>75</v>
      </c>
    </row>
    <row r="269" ht="12.75" customHeight="1">
      <c r="A269" s="4">
        <v>2.0200268E7</v>
      </c>
      <c r="B269" s="2" t="s">
        <v>65</v>
      </c>
      <c r="C269" s="3">
        <v>43847.3340277778</v>
      </c>
      <c r="D269" s="1" t="s">
        <v>26</v>
      </c>
      <c r="E269" s="1" t="s">
        <v>27</v>
      </c>
      <c r="F269" s="1" t="s">
        <v>13</v>
      </c>
      <c r="G269" s="1" t="s">
        <v>29</v>
      </c>
    </row>
    <row r="270" ht="12.75" customHeight="1">
      <c r="A270" s="4">
        <v>2.0200269E7</v>
      </c>
      <c r="B270" s="2" t="s">
        <v>57</v>
      </c>
      <c r="C270" s="3">
        <v>43847.3583333333</v>
      </c>
      <c r="D270" s="1" t="s">
        <v>16</v>
      </c>
      <c r="E270" s="1" t="s">
        <v>8</v>
      </c>
      <c r="F270" s="1" t="s">
        <v>13</v>
      </c>
      <c r="G270" s="1" t="s">
        <v>31</v>
      </c>
    </row>
    <row r="271" ht="12.75" customHeight="1">
      <c r="A271" s="4">
        <v>2.020027E7</v>
      </c>
      <c r="B271" s="2" t="s">
        <v>60</v>
      </c>
      <c r="C271" s="3">
        <v>43847.3666666667</v>
      </c>
      <c r="D271" s="1" t="s">
        <v>26</v>
      </c>
      <c r="E271" s="1" t="s">
        <v>27</v>
      </c>
      <c r="F271" s="1" t="s">
        <v>13</v>
      </c>
      <c r="G271" s="1" t="s">
        <v>75</v>
      </c>
    </row>
    <row r="272" ht="12.75" customHeight="1">
      <c r="A272" s="4">
        <v>2.0200271E7</v>
      </c>
      <c r="B272" s="2" t="s">
        <v>48</v>
      </c>
      <c r="C272" s="3">
        <v>43847.38125</v>
      </c>
      <c r="D272" s="1" t="s">
        <v>7</v>
      </c>
      <c r="E272" s="1" t="s">
        <v>17</v>
      </c>
      <c r="F272" s="1" t="s">
        <v>13</v>
      </c>
      <c r="G272" s="1" t="s">
        <v>29</v>
      </c>
    </row>
    <row r="273" ht="12.75" customHeight="1">
      <c r="A273" s="4">
        <v>2.0200272E7</v>
      </c>
      <c r="B273" s="2" t="s">
        <v>35</v>
      </c>
      <c r="C273" s="3">
        <v>43847.3895833333</v>
      </c>
      <c r="D273" s="1" t="s">
        <v>26</v>
      </c>
      <c r="E273" s="1" t="s">
        <v>27</v>
      </c>
      <c r="F273" s="1" t="s">
        <v>13</v>
      </c>
      <c r="G273" s="1" t="s">
        <v>75</v>
      </c>
    </row>
    <row r="274" ht="12.75" customHeight="1">
      <c r="A274" s="4">
        <v>2.0200273E7</v>
      </c>
      <c r="B274" s="2" t="s">
        <v>122</v>
      </c>
      <c r="C274" s="3">
        <v>43847.4034722222</v>
      </c>
      <c r="D274" s="1" t="s">
        <v>7</v>
      </c>
      <c r="E274" s="1" t="s">
        <v>8</v>
      </c>
      <c r="F274" s="1" t="s">
        <v>13</v>
      </c>
      <c r="G274" s="1" t="s">
        <v>31</v>
      </c>
    </row>
    <row r="275" ht="12.75" customHeight="1">
      <c r="A275" s="4">
        <v>2.0200274E7</v>
      </c>
      <c r="B275" s="2" t="s">
        <v>34</v>
      </c>
      <c r="C275" s="3">
        <v>43847.4256944444</v>
      </c>
      <c r="D275" s="1" t="s">
        <v>7</v>
      </c>
      <c r="E275" s="1" t="s">
        <v>17</v>
      </c>
      <c r="F275" s="1" t="s">
        <v>13</v>
      </c>
      <c r="G275" s="1" t="s">
        <v>29</v>
      </c>
    </row>
    <row r="276" ht="12.75" customHeight="1">
      <c r="A276" s="4">
        <v>2.0200275E7</v>
      </c>
      <c r="B276" s="2" t="s">
        <v>74</v>
      </c>
      <c r="C276" s="3">
        <v>43847.4729166667</v>
      </c>
      <c r="D276" s="1" t="s">
        <v>7</v>
      </c>
      <c r="E276" s="1" t="s">
        <v>17</v>
      </c>
      <c r="F276" s="1" t="s">
        <v>13</v>
      </c>
      <c r="G276" s="1" t="s">
        <v>29</v>
      </c>
    </row>
    <row r="277" ht="12.75" customHeight="1">
      <c r="A277" s="4">
        <v>2.0200276E7</v>
      </c>
      <c r="B277" s="2" t="s">
        <v>20</v>
      </c>
      <c r="C277" s="3">
        <v>43847.4847222222</v>
      </c>
      <c r="D277" s="1" t="s">
        <v>16</v>
      </c>
      <c r="E277" s="1" t="s">
        <v>12</v>
      </c>
      <c r="F277" s="1" t="s">
        <v>13</v>
      </c>
      <c r="G277" s="1" t="s">
        <v>123</v>
      </c>
    </row>
    <row r="278" ht="12.75" customHeight="1">
      <c r="A278" s="4">
        <v>2.0200277E7</v>
      </c>
      <c r="B278" s="2" t="s">
        <v>32</v>
      </c>
      <c r="C278" s="3">
        <v>43847.5715277778</v>
      </c>
      <c r="D278" s="1" t="s">
        <v>49</v>
      </c>
      <c r="E278" s="1" t="s">
        <v>27</v>
      </c>
      <c r="F278" s="1" t="s">
        <v>9</v>
      </c>
    </row>
    <row r="279" ht="12.75" customHeight="1">
      <c r="A279" s="4">
        <v>2.0200278E7</v>
      </c>
      <c r="B279" s="2" t="s">
        <v>47</v>
      </c>
      <c r="C279" s="3">
        <v>43847.6201388889</v>
      </c>
      <c r="D279" s="1" t="s">
        <v>26</v>
      </c>
      <c r="E279" s="1" t="s">
        <v>8</v>
      </c>
      <c r="F279" s="1" t="s">
        <v>13</v>
      </c>
      <c r="G279" s="1" t="s">
        <v>124</v>
      </c>
    </row>
    <row r="280" ht="12.75" customHeight="1">
      <c r="A280" s="4">
        <v>2.0200279E7</v>
      </c>
      <c r="B280" s="2" t="s">
        <v>69</v>
      </c>
      <c r="C280" s="3">
        <v>43847.7263888889</v>
      </c>
      <c r="D280" s="1" t="s">
        <v>26</v>
      </c>
      <c r="E280" s="1" t="s">
        <v>17</v>
      </c>
      <c r="F280" s="1" t="s">
        <v>13</v>
      </c>
      <c r="G280" s="1" t="s">
        <v>124</v>
      </c>
    </row>
    <row r="281" ht="12.75" customHeight="1">
      <c r="A281" s="4">
        <v>2.020028E7</v>
      </c>
      <c r="B281" s="2" t="s">
        <v>28</v>
      </c>
      <c r="C281" s="3">
        <v>43847.8826388889</v>
      </c>
      <c r="D281" s="1" t="s">
        <v>40</v>
      </c>
      <c r="E281" s="1" t="s">
        <v>12</v>
      </c>
      <c r="F281" s="1" t="s">
        <v>9</v>
      </c>
      <c r="G281" s="1" t="s">
        <v>124</v>
      </c>
    </row>
    <row r="282" ht="12.75" customHeight="1">
      <c r="A282" s="4">
        <v>2.0200281E7</v>
      </c>
      <c r="B282" s="2" t="s">
        <v>65</v>
      </c>
      <c r="C282" s="3">
        <v>43847.9944444444</v>
      </c>
      <c r="D282" s="1" t="s">
        <v>7</v>
      </c>
      <c r="E282" s="1" t="s">
        <v>12</v>
      </c>
      <c r="F282" s="1" t="s">
        <v>9</v>
      </c>
      <c r="G282" s="1" t="s">
        <v>124</v>
      </c>
    </row>
    <row r="283" ht="12.75" customHeight="1">
      <c r="A283" s="4">
        <v>2.0200282E7</v>
      </c>
      <c r="B283" s="2" t="s">
        <v>34</v>
      </c>
      <c r="C283" s="3">
        <v>43848.0125</v>
      </c>
      <c r="D283" s="1" t="s">
        <v>7</v>
      </c>
      <c r="E283" s="1" t="s">
        <v>12</v>
      </c>
      <c r="F283" s="1" t="s">
        <v>125</v>
      </c>
      <c r="G283" s="1" t="s">
        <v>124</v>
      </c>
    </row>
    <row r="284" ht="12.75" customHeight="1">
      <c r="A284" s="4">
        <v>2.0200283E7</v>
      </c>
      <c r="B284" s="2" t="s">
        <v>35</v>
      </c>
      <c r="C284" s="3">
        <v>43848.3430555556</v>
      </c>
      <c r="D284" s="1" t="s">
        <v>26</v>
      </c>
      <c r="E284" s="1" t="s">
        <v>27</v>
      </c>
      <c r="F284" s="1" t="s">
        <v>13</v>
      </c>
      <c r="G284" s="1" t="s">
        <v>123</v>
      </c>
    </row>
    <row r="285" ht="12.75" customHeight="1">
      <c r="A285" s="4">
        <v>2.0200284E7</v>
      </c>
      <c r="B285" s="2" t="s">
        <v>94</v>
      </c>
      <c r="C285" s="3">
        <v>43848.3451388889</v>
      </c>
      <c r="D285" s="1" t="s">
        <v>26</v>
      </c>
      <c r="E285" s="1" t="s">
        <v>27</v>
      </c>
      <c r="F285" s="1" t="s">
        <v>13</v>
      </c>
      <c r="G285" s="1" t="s">
        <v>123</v>
      </c>
    </row>
    <row r="286" ht="12.75" customHeight="1">
      <c r="A286" s="4">
        <v>2.0200285E7</v>
      </c>
      <c r="B286" s="2" t="s">
        <v>30</v>
      </c>
      <c r="C286" s="3">
        <v>43848.3833333333</v>
      </c>
      <c r="D286" s="1" t="s">
        <v>7</v>
      </c>
      <c r="E286" s="1" t="s">
        <v>8</v>
      </c>
      <c r="F286" s="1" t="s">
        <v>9</v>
      </c>
      <c r="G286" s="1" t="s">
        <v>10</v>
      </c>
    </row>
    <row r="287" ht="12.75" customHeight="1">
      <c r="A287" s="4">
        <v>2.0200286E7</v>
      </c>
      <c r="B287" s="2" t="s">
        <v>21</v>
      </c>
      <c r="C287" s="3">
        <v>43848.3854166667</v>
      </c>
      <c r="D287" s="1" t="s">
        <v>26</v>
      </c>
      <c r="E287" s="1" t="s">
        <v>27</v>
      </c>
      <c r="F287" s="1" t="s">
        <v>13</v>
      </c>
      <c r="G287" s="1" t="s">
        <v>123</v>
      </c>
    </row>
    <row r="288" ht="12.75" customHeight="1">
      <c r="A288" s="4">
        <v>2.0200287E7</v>
      </c>
      <c r="B288" s="2" t="s">
        <v>44</v>
      </c>
      <c r="C288" s="3">
        <v>43848.4076388889</v>
      </c>
      <c r="D288" s="1" t="s">
        <v>16</v>
      </c>
      <c r="E288" s="1" t="s">
        <v>38</v>
      </c>
      <c r="F288" s="1" t="s">
        <v>126</v>
      </c>
      <c r="G288" s="1" t="s">
        <v>10</v>
      </c>
    </row>
    <row r="289" ht="12.75" customHeight="1">
      <c r="A289" s="4">
        <v>2.0200288E7</v>
      </c>
      <c r="B289" s="2" t="s">
        <v>127</v>
      </c>
      <c r="C289" s="3">
        <v>43848.4430555556</v>
      </c>
      <c r="D289" s="1" t="s">
        <v>16</v>
      </c>
      <c r="E289" s="1" t="s">
        <v>38</v>
      </c>
      <c r="F289" s="1" t="s">
        <v>13</v>
      </c>
      <c r="G289" s="1" t="s">
        <v>10</v>
      </c>
    </row>
    <row r="290" ht="12.75" customHeight="1">
      <c r="A290" s="4">
        <v>2.0200289E7</v>
      </c>
      <c r="B290" s="2" t="s">
        <v>60</v>
      </c>
      <c r="C290" s="3">
        <v>43848.5208333333</v>
      </c>
      <c r="D290" s="1" t="s">
        <v>16</v>
      </c>
      <c r="E290" s="1" t="s">
        <v>17</v>
      </c>
      <c r="F290" s="1" t="s">
        <v>13</v>
      </c>
      <c r="G290" s="1" t="s">
        <v>10</v>
      </c>
    </row>
    <row r="291" ht="12.75" customHeight="1">
      <c r="A291" s="4">
        <v>2.020029E7</v>
      </c>
      <c r="B291" s="2" t="s">
        <v>60</v>
      </c>
      <c r="C291" s="3">
        <v>43848.5770833333</v>
      </c>
      <c r="D291" s="1" t="s">
        <v>16</v>
      </c>
      <c r="E291" s="1" t="s">
        <v>8</v>
      </c>
      <c r="F291" s="1" t="s">
        <v>9</v>
      </c>
      <c r="G291" s="1" t="s">
        <v>10</v>
      </c>
    </row>
    <row r="292" ht="12.75" customHeight="1">
      <c r="A292" s="4">
        <v>2.0200291E7</v>
      </c>
      <c r="B292" s="2" t="s">
        <v>44</v>
      </c>
      <c r="C292" s="3">
        <v>43848.59375</v>
      </c>
      <c r="D292" s="1" t="s">
        <v>87</v>
      </c>
      <c r="E292" s="1" t="s">
        <v>8</v>
      </c>
      <c r="F292" s="1" t="s">
        <v>9</v>
      </c>
      <c r="G292" s="1" t="s">
        <v>10</v>
      </c>
    </row>
    <row r="293" ht="12.75" customHeight="1">
      <c r="A293" s="4">
        <v>2.0200292E7</v>
      </c>
      <c r="B293" s="2" t="s">
        <v>64</v>
      </c>
      <c r="C293" s="3">
        <v>43848.6819444444</v>
      </c>
      <c r="D293" s="1" t="s">
        <v>16</v>
      </c>
      <c r="E293" s="1" t="s">
        <v>8</v>
      </c>
      <c r="F293" s="1" t="s">
        <v>13</v>
      </c>
      <c r="G293" s="1" t="s">
        <v>10</v>
      </c>
    </row>
    <row r="294" ht="12.75" customHeight="1">
      <c r="A294" s="4">
        <v>2.0200293E7</v>
      </c>
      <c r="B294" s="2" t="s">
        <v>67</v>
      </c>
      <c r="C294" s="3">
        <v>43848.8416666667</v>
      </c>
      <c r="D294" s="1" t="s">
        <v>16</v>
      </c>
      <c r="E294" s="1" t="s">
        <v>8</v>
      </c>
      <c r="F294" s="1" t="s">
        <v>61</v>
      </c>
      <c r="G294" s="1" t="s">
        <v>10</v>
      </c>
    </row>
    <row r="295" ht="12.75" customHeight="1">
      <c r="A295" s="4">
        <v>2.0200294E7</v>
      </c>
      <c r="B295" s="2" t="s">
        <v>41</v>
      </c>
      <c r="C295" s="3">
        <v>43848.9194444444</v>
      </c>
      <c r="D295" s="1" t="s">
        <v>7</v>
      </c>
      <c r="E295" s="1" t="s">
        <v>17</v>
      </c>
      <c r="F295" s="1" t="s">
        <v>13</v>
      </c>
      <c r="G295" s="1" t="s">
        <v>10</v>
      </c>
    </row>
    <row r="296" ht="12.75" customHeight="1">
      <c r="A296" s="4">
        <v>2.0200295E7</v>
      </c>
      <c r="B296" s="2" t="s">
        <v>93</v>
      </c>
      <c r="C296" s="3">
        <v>43849.1583333333</v>
      </c>
      <c r="D296" s="1" t="s">
        <v>7</v>
      </c>
      <c r="E296" s="1" t="s">
        <v>38</v>
      </c>
      <c r="F296" s="1" t="s">
        <v>9</v>
      </c>
      <c r="G296" s="1" t="s">
        <v>10</v>
      </c>
    </row>
    <row r="297" ht="12.75" customHeight="1">
      <c r="A297" s="4">
        <v>2.0200296E7</v>
      </c>
      <c r="B297" s="2" t="s">
        <v>64</v>
      </c>
      <c r="C297" s="3">
        <v>43849.2763888889</v>
      </c>
      <c r="D297" s="1" t="s">
        <v>16</v>
      </c>
      <c r="E297" s="1" t="s">
        <v>38</v>
      </c>
      <c r="F297" s="1" t="s">
        <v>119</v>
      </c>
      <c r="G297" s="1" t="s">
        <v>124</v>
      </c>
    </row>
    <row r="298" ht="12.75" customHeight="1">
      <c r="A298" s="4">
        <v>2.0200297E7</v>
      </c>
      <c r="B298" s="2" t="s">
        <v>65</v>
      </c>
      <c r="C298" s="3">
        <v>43849.4173611111</v>
      </c>
      <c r="D298" s="1" t="s">
        <v>7</v>
      </c>
      <c r="E298" s="1" t="s">
        <v>38</v>
      </c>
      <c r="F298" s="1" t="s">
        <v>13</v>
      </c>
      <c r="G298" s="1" t="s">
        <v>124</v>
      </c>
    </row>
    <row r="299" ht="12.75" customHeight="1">
      <c r="A299" s="4">
        <v>2.0200298E7</v>
      </c>
      <c r="B299" s="2" t="s">
        <v>93</v>
      </c>
      <c r="C299" s="3">
        <v>43849.4277777778</v>
      </c>
      <c r="D299" s="1" t="s">
        <v>16</v>
      </c>
      <c r="E299" s="1" t="s">
        <v>8</v>
      </c>
      <c r="F299" s="1" t="s">
        <v>13</v>
      </c>
      <c r="G299" s="1" t="s">
        <v>124</v>
      </c>
    </row>
    <row r="300" ht="12.75" customHeight="1">
      <c r="A300" s="4">
        <v>2.0200299E7</v>
      </c>
      <c r="B300" s="2" t="s">
        <v>65</v>
      </c>
      <c r="C300" s="3">
        <v>43849.4666666667</v>
      </c>
      <c r="D300" s="1" t="s">
        <v>7</v>
      </c>
      <c r="E300" s="1" t="s">
        <v>12</v>
      </c>
      <c r="F300" s="1" t="s">
        <v>13</v>
      </c>
      <c r="G300" s="1" t="s">
        <v>124</v>
      </c>
    </row>
    <row r="301" ht="12.75" customHeight="1">
      <c r="A301" s="4">
        <v>2.02003E7</v>
      </c>
      <c r="B301" s="2" t="s">
        <v>94</v>
      </c>
      <c r="C301" s="3">
        <v>43849.4909722222</v>
      </c>
      <c r="D301" s="1" t="s">
        <v>16</v>
      </c>
      <c r="E301" s="1" t="s">
        <v>12</v>
      </c>
      <c r="F301" s="1" t="s">
        <v>128</v>
      </c>
      <c r="G301" s="1" t="s">
        <v>124</v>
      </c>
    </row>
    <row r="302" ht="12.75" customHeight="1">
      <c r="A302" s="4">
        <v>2.0200301E7</v>
      </c>
      <c r="B302" s="2" t="s">
        <v>37</v>
      </c>
      <c r="C302" s="3">
        <v>43849.6479166667</v>
      </c>
      <c r="D302" s="1" t="s">
        <v>40</v>
      </c>
      <c r="E302" s="1" t="s">
        <v>8</v>
      </c>
      <c r="F302" s="1" t="s">
        <v>9</v>
      </c>
      <c r="G302" s="1" t="s">
        <v>124</v>
      </c>
    </row>
    <row r="303" ht="12.75" customHeight="1">
      <c r="A303" s="4">
        <v>2.0200302E7</v>
      </c>
      <c r="B303" s="2" t="s">
        <v>59</v>
      </c>
      <c r="C303" s="3">
        <v>43849.6909722222</v>
      </c>
      <c r="D303" s="1" t="s">
        <v>7</v>
      </c>
      <c r="E303" s="1" t="s">
        <v>17</v>
      </c>
      <c r="F303" s="1" t="s">
        <v>13</v>
      </c>
      <c r="G303" s="1" t="s">
        <v>124</v>
      </c>
    </row>
    <row r="304" ht="12.75" customHeight="1">
      <c r="A304" s="4">
        <v>2.0200303E7</v>
      </c>
      <c r="B304" s="2" t="s">
        <v>65</v>
      </c>
      <c r="C304" s="3">
        <v>43849.8708333333</v>
      </c>
      <c r="D304" s="1" t="s">
        <v>7</v>
      </c>
      <c r="E304" s="1" t="s">
        <v>38</v>
      </c>
      <c r="F304" s="1" t="s">
        <v>13</v>
      </c>
      <c r="G304" s="1" t="s">
        <v>124</v>
      </c>
    </row>
    <row r="305" ht="12.75" customHeight="1">
      <c r="A305" s="4">
        <v>2.0200304E7</v>
      </c>
      <c r="B305" s="2" t="s">
        <v>55</v>
      </c>
      <c r="C305" s="3">
        <v>43850.0569444444</v>
      </c>
      <c r="D305" s="1" t="s">
        <v>40</v>
      </c>
      <c r="E305" s="1" t="s">
        <v>8</v>
      </c>
      <c r="F305" s="1" t="s">
        <v>9</v>
      </c>
      <c r="G305" s="1" t="s">
        <v>124</v>
      </c>
    </row>
    <row r="306" ht="12.75" customHeight="1">
      <c r="A306" s="4">
        <v>2.0200305E7</v>
      </c>
      <c r="B306" s="2" t="s">
        <v>32</v>
      </c>
      <c r="C306" s="3">
        <v>43850.3270833333</v>
      </c>
      <c r="D306" s="1" t="s">
        <v>26</v>
      </c>
      <c r="E306" s="1" t="s">
        <v>27</v>
      </c>
      <c r="F306" s="1" t="s">
        <v>13</v>
      </c>
      <c r="G306" s="1" t="s">
        <v>84</v>
      </c>
    </row>
    <row r="307" ht="12.75" customHeight="1">
      <c r="A307" s="4">
        <v>2.0200306E7</v>
      </c>
      <c r="B307" s="2" t="s">
        <v>35</v>
      </c>
      <c r="C307" s="3">
        <v>43850.3284722222</v>
      </c>
      <c r="D307" s="1" t="s">
        <v>26</v>
      </c>
      <c r="E307" s="1" t="s">
        <v>27</v>
      </c>
      <c r="F307" s="1" t="s">
        <v>13</v>
      </c>
      <c r="G307" s="1" t="s">
        <v>129</v>
      </c>
    </row>
    <row r="308" ht="12.75" customHeight="1">
      <c r="A308" s="4">
        <v>2.0200307E7</v>
      </c>
      <c r="B308" s="2" t="s">
        <v>64</v>
      </c>
      <c r="C308" s="3">
        <v>43850.3520833333</v>
      </c>
      <c r="D308" s="1" t="s">
        <v>16</v>
      </c>
      <c r="E308" s="1" t="s">
        <v>38</v>
      </c>
      <c r="F308" s="1" t="s">
        <v>130</v>
      </c>
      <c r="G308" s="1" t="s">
        <v>129</v>
      </c>
    </row>
    <row r="309" ht="12.75" customHeight="1">
      <c r="A309" s="4">
        <v>2.0200308E7</v>
      </c>
      <c r="B309" s="2" t="s">
        <v>74</v>
      </c>
      <c r="C309" s="3">
        <v>43850.3590277778</v>
      </c>
      <c r="D309" s="1" t="s">
        <v>7</v>
      </c>
      <c r="E309" s="1" t="s">
        <v>8</v>
      </c>
      <c r="F309" s="1" t="s">
        <v>9</v>
      </c>
      <c r="G309" s="1" t="s">
        <v>75</v>
      </c>
    </row>
    <row r="310" ht="12.75" customHeight="1">
      <c r="A310" s="4">
        <v>2.0200309E7</v>
      </c>
      <c r="B310" s="2" t="s">
        <v>51</v>
      </c>
      <c r="C310" s="3">
        <v>43850.3791666667</v>
      </c>
      <c r="D310" s="1" t="s">
        <v>26</v>
      </c>
      <c r="E310" s="1" t="s">
        <v>27</v>
      </c>
      <c r="F310" s="1" t="s">
        <v>13</v>
      </c>
      <c r="G310" s="1" t="s">
        <v>84</v>
      </c>
    </row>
    <row r="311" ht="12.75" customHeight="1">
      <c r="A311" s="4">
        <v>2.020031E7</v>
      </c>
      <c r="B311" s="2" t="s">
        <v>51</v>
      </c>
      <c r="C311" s="3">
        <v>43850.3916666667</v>
      </c>
      <c r="D311" s="1" t="s">
        <v>26</v>
      </c>
      <c r="E311" s="1" t="s">
        <v>27</v>
      </c>
      <c r="F311" s="1" t="s">
        <v>13</v>
      </c>
      <c r="G311" s="1" t="s">
        <v>75</v>
      </c>
    </row>
    <row r="312" ht="12.75" customHeight="1">
      <c r="A312" s="4">
        <v>2.0200311E7</v>
      </c>
      <c r="B312" s="2" t="s">
        <v>98</v>
      </c>
      <c r="C312" s="3">
        <v>43850.4256944444</v>
      </c>
      <c r="D312" s="1" t="s">
        <v>26</v>
      </c>
      <c r="E312" s="1" t="s">
        <v>27</v>
      </c>
      <c r="F312" s="1" t="s">
        <v>13</v>
      </c>
      <c r="G312" s="1" t="s">
        <v>84</v>
      </c>
    </row>
    <row r="313" ht="12.75" customHeight="1">
      <c r="A313" s="4">
        <v>2.0200312E7</v>
      </c>
      <c r="B313" s="2" t="s">
        <v>51</v>
      </c>
      <c r="C313" s="3">
        <v>43850.4451388889</v>
      </c>
      <c r="D313" s="1" t="s">
        <v>7</v>
      </c>
      <c r="E313" s="1" t="s">
        <v>17</v>
      </c>
      <c r="F313" s="1" t="s">
        <v>13</v>
      </c>
      <c r="G313" s="1" t="s">
        <v>129</v>
      </c>
    </row>
    <row r="314" ht="12.75" customHeight="1">
      <c r="A314" s="4">
        <v>2.0200313E7</v>
      </c>
      <c r="B314" s="2" t="s">
        <v>35</v>
      </c>
      <c r="C314" s="3">
        <v>43850.4652777778</v>
      </c>
      <c r="D314" s="1" t="s">
        <v>7</v>
      </c>
      <c r="E314" s="1" t="s">
        <v>38</v>
      </c>
      <c r="F314" s="1" t="s">
        <v>9</v>
      </c>
      <c r="G314" s="1" t="s">
        <v>84</v>
      </c>
    </row>
    <row r="315" ht="12.75" customHeight="1">
      <c r="A315" s="4">
        <v>2.0200314E7</v>
      </c>
      <c r="B315" s="2" t="s">
        <v>106</v>
      </c>
      <c r="C315" s="3">
        <v>43850.4680555556</v>
      </c>
      <c r="D315" s="1" t="s">
        <v>16</v>
      </c>
      <c r="E315" s="1" t="s">
        <v>17</v>
      </c>
      <c r="F315" s="1" t="s">
        <v>13</v>
      </c>
      <c r="G315" s="1" t="s">
        <v>76</v>
      </c>
    </row>
    <row r="316" ht="12.75" customHeight="1">
      <c r="A316" s="4">
        <v>2.0200315E7</v>
      </c>
      <c r="B316" s="2" t="s">
        <v>65</v>
      </c>
      <c r="C316" s="3">
        <v>43850.4840277778</v>
      </c>
      <c r="D316" s="1" t="s">
        <v>16</v>
      </c>
      <c r="E316" s="1" t="s">
        <v>12</v>
      </c>
      <c r="F316" s="1" t="s">
        <v>13</v>
      </c>
      <c r="G316" s="1" t="s">
        <v>75</v>
      </c>
    </row>
    <row r="317" ht="12.75" customHeight="1">
      <c r="A317" s="4">
        <v>2.0200316E7</v>
      </c>
      <c r="B317" s="2" t="s">
        <v>54</v>
      </c>
      <c r="C317" s="3">
        <v>43850.4930555556</v>
      </c>
      <c r="D317" s="1" t="s">
        <v>7</v>
      </c>
      <c r="E317" s="1" t="s">
        <v>17</v>
      </c>
      <c r="F317" s="1" t="s">
        <v>13</v>
      </c>
      <c r="G317" s="1" t="s">
        <v>84</v>
      </c>
    </row>
    <row r="318" ht="12.75" customHeight="1">
      <c r="A318" s="4">
        <v>2.0200317E7</v>
      </c>
      <c r="B318" s="2" t="s">
        <v>70</v>
      </c>
      <c r="C318" s="3">
        <v>43850.5208333333</v>
      </c>
      <c r="D318" s="1" t="s">
        <v>26</v>
      </c>
      <c r="E318" s="1" t="s">
        <v>38</v>
      </c>
      <c r="F318" s="1" t="s">
        <v>9</v>
      </c>
      <c r="G318" s="1" t="s">
        <v>129</v>
      </c>
    </row>
    <row r="319" ht="12.75" customHeight="1">
      <c r="A319" s="4">
        <v>2.0200318E7</v>
      </c>
      <c r="B319" s="2" t="s">
        <v>55</v>
      </c>
      <c r="C319" s="3">
        <v>43850.5326388889</v>
      </c>
      <c r="D319" s="1" t="s">
        <v>16</v>
      </c>
      <c r="E319" s="1" t="s">
        <v>8</v>
      </c>
      <c r="F319" s="1" t="s">
        <v>13</v>
      </c>
      <c r="G319" s="1" t="s">
        <v>75</v>
      </c>
    </row>
    <row r="320" ht="12.75" customHeight="1">
      <c r="A320" s="4">
        <v>2.0200319E7</v>
      </c>
      <c r="B320" s="2" t="s">
        <v>131</v>
      </c>
      <c r="C320" s="3">
        <v>43850.6513888889</v>
      </c>
      <c r="D320" s="1" t="s">
        <v>26</v>
      </c>
      <c r="E320" s="1" t="s">
        <v>8</v>
      </c>
      <c r="F320" s="1" t="s">
        <v>9</v>
      </c>
      <c r="G320" s="1" t="s">
        <v>99</v>
      </c>
    </row>
    <row r="321" ht="12.75" customHeight="1">
      <c r="A321" s="4">
        <v>2.020032E7</v>
      </c>
      <c r="B321" s="2" t="s">
        <v>94</v>
      </c>
      <c r="C321" s="3">
        <v>43850.71875</v>
      </c>
      <c r="D321" s="1" t="s">
        <v>40</v>
      </c>
      <c r="E321" s="1" t="s">
        <v>38</v>
      </c>
      <c r="F321" s="1" t="s">
        <v>13</v>
      </c>
      <c r="G321" s="1" t="s">
        <v>99</v>
      </c>
    </row>
    <row r="322" ht="12.75" customHeight="1">
      <c r="A322" s="4">
        <v>2.0200321E7</v>
      </c>
      <c r="B322" s="2" t="s">
        <v>44</v>
      </c>
      <c r="C322" s="3">
        <v>43850.7534722222</v>
      </c>
      <c r="D322" s="1" t="s">
        <v>16</v>
      </c>
      <c r="E322" s="1" t="s">
        <v>27</v>
      </c>
      <c r="F322" s="1" t="s">
        <v>13</v>
      </c>
      <c r="G322" s="1" t="s">
        <v>99</v>
      </c>
    </row>
    <row r="323" ht="12.75" customHeight="1">
      <c r="A323" s="4">
        <v>2.0200322E7</v>
      </c>
      <c r="B323" s="2" t="s">
        <v>28</v>
      </c>
      <c r="C323" s="3">
        <v>43850.8131944445</v>
      </c>
      <c r="D323" s="1" t="s">
        <v>7</v>
      </c>
      <c r="E323" s="1" t="s">
        <v>38</v>
      </c>
      <c r="F323" s="1" t="s">
        <v>132</v>
      </c>
      <c r="G323" s="1" t="s">
        <v>99</v>
      </c>
    </row>
    <row r="324" ht="12.75" customHeight="1">
      <c r="A324" s="4">
        <v>2.0200323E7</v>
      </c>
      <c r="B324" s="2" t="s">
        <v>37</v>
      </c>
      <c r="C324" s="3">
        <v>43850.8319444444</v>
      </c>
      <c r="D324" s="1" t="s">
        <v>7</v>
      </c>
      <c r="E324" s="1" t="s">
        <v>38</v>
      </c>
      <c r="F324" s="1" t="s">
        <v>13</v>
      </c>
      <c r="G324" s="1" t="s">
        <v>99</v>
      </c>
    </row>
    <row r="325" ht="12.75" customHeight="1">
      <c r="A325" s="4">
        <v>2.0200324E7</v>
      </c>
      <c r="B325" s="2" t="s">
        <v>30</v>
      </c>
      <c r="C325" s="3">
        <v>43850.9298611111</v>
      </c>
      <c r="D325" s="1" t="s">
        <v>7</v>
      </c>
      <c r="E325" s="1" t="s">
        <v>12</v>
      </c>
      <c r="F325" s="1" t="s">
        <v>79</v>
      </c>
      <c r="G325" s="1" t="s">
        <v>99</v>
      </c>
    </row>
    <row r="326" ht="12.75" customHeight="1">
      <c r="A326" s="4">
        <v>2.0200325E7</v>
      </c>
      <c r="B326" s="2" t="s">
        <v>107</v>
      </c>
      <c r="C326" s="3">
        <v>43850.9513888889</v>
      </c>
      <c r="D326" s="1" t="s">
        <v>40</v>
      </c>
      <c r="E326" s="1" t="s">
        <v>12</v>
      </c>
      <c r="F326" s="1" t="s">
        <v>9</v>
      </c>
      <c r="G326" s="1" t="s">
        <v>99</v>
      </c>
    </row>
    <row r="327" ht="12.75" customHeight="1">
      <c r="A327" s="4">
        <v>2.0200326E7</v>
      </c>
      <c r="B327" s="2" t="s">
        <v>44</v>
      </c>
      <c r="C327" s="3">
        <v>43851.0152777778</v>
      </c>
      <c r="D327" s="1" t="s">
        <v>7</v>
      </c>
      <c r="E327" s="1" t="s">
        <v>8</v>
      </c>
      <c r="F327" s="1" t="s">
        <v>13</v>
      </c>
      <c r="G327" s="1" t="s">
        <v>99</v>
      </c>
    </row>
    <row r="328" ht="12.75" customHeight="1">
      <c r="A328" s="4">
        <v>2.0200327E7</v>
      </c>
      <c r="B328" s="2" t="s">
        <v>30</v>
      </c>
      <c r="C328" s="3">
        <v>43851.2993055556</v>
      </c>
      <c r="D328" s="1" t="s">
        <v>7</v>
      </c>
      <c r="E328" s="1" t="s">
        <v>12</v>
      </c>
      <c r="F328" s="1" t="s">
        <v>13</v>
      </c>
      <c r="G328" s="1" t="s">
        <v>84</v>
      </c>
    </row>
    <row r="329" ht="12.75" customHeight="1">
      <c r="A329" s="4">
        <v>2.0200328E7</v>
      </c>
      <c r="B329" s="2" t="s">
        <v>98</v>
      </c>
      <c r="C329" s="3">
        <v>43851.3319444444</v>
      </c>
      <c r="D329" s="1" t="s">
        <v>26</v>
      </c>
      <c r="E329" s="1" t="s">
        <v>27</v>
      </c>
      <c r="F329" s="1" t="s">
        <v>13</v>
      </c>
      <c r="G329" s="1" t="s">
        <v>75</v>
      </c>
    </row>
    <row r="330" ht="12.75" customHeight="1">
      <c r="A330" s="4">
        <v>2.0200329E7</v>
      </c>
      <c r="B330" s="2" t="s">
        <v>69</v>
      </c>
      <c r="C330" s="3">
        <v>43851.3319444444</v>
      </c>
      <c r="D330" s="1" t="s">
        <v>26</v>
      </c>
      <c r="E330" s="1" t="s">
        <v>27</v>
      </c>
      <c r="F330" s="1" t="s">
        <v>13</v>
      </c>
      <c r="G330" s="1" t="s">
        <v>129</v>
      </c>
    </row>
    <row r="331" ht="12.75" customHeight="1">
      <c r="A331" s="4">
        <v>2.020033E7</v>
      </c>
      <c r="B331" s="2" t="s">
        <v>59</v>
      </c>
      <c r="C331" s="3">
        <v>43851.3715277778</v>
      </c>
      <c r="D331" s="1" t="s">
        <v>26</v>
      </c>
      <c r="E331" s="1" t="s">
        <v>27</v>
      </c>
      <c r="F331" s="1" t="s">
        <v>13</v>
      </c>
      <c r="G331" s="1" t="s">
        <v>75</v>
      </c>
    </row>
    <row r="332" ht="12.75" customHeight="1">
      <c r="A332" s="4">
        <v>2.0200331E7</v>
      </c>
      <c r="B332" s="2" t="s">
        <v>59</v>
      </c>
      <c r="C332" s="3">
        <v>43851.3875</v>
      </c>
      <c r="D332" s="1" t="s">
        <v>26</v>
      </c>
      <c r="E332" s="1" t="s">
        <v>27</v>
      </c>
      <c r="F332" s="1" t="s">
        <v>13</v>
      </c>
      <c r="G332" s="1" t="s">
        <v>129</v>
      </c>
    </row>
    <row r="333" ht="12.75" customHeight="1">
      <c r="A333" s="4">
        <v>2.0200332E7</v>
      </c>
      <c r="B333" s="2" t="s">
        <v>58</v>
      </c>
      <c r="C333" s="3">
        <v>43851.4118055556</v>
      </c>
      <c r="D333" s="1" t="s">
        <v>40</v>
      </c>
      <c r="E333" s="1" t="s">
        <v>12</v>
      </c>
      <c r="F333" s="1" t="s">
        <v>9</v>
      </c>
      <c r="G333" s="1" t="s">
        <v>84</v>
      </c>
    </row>
    <row r="334" ht="12.75" customHeight="1">
      <c r="A334" s="4">
        <v>2.0200333E7</v>
      </c>
      <c r="B334" s="2" t="s">
        <v>34</v>
      </c>
      <c r="C334" s="3">
        <v>43851.4152777778</v>
      </c>
      <c r="D334" s="1" t="s">
        <v>7</v>
      </c>
      <c r="E334" s="1" t="s">
        <v>36</v>
      </c>
      <c r="F334" s="1" t="s">
        <v>13</v>
      </c>
      <c r="G334" s="1" t="s">
        <v>75</v>
      </c>
    </row>
    <row r="335" ht="12.75" customHeight="1">
      <c r="A335" s="4">
        <v>2.0200334E7</v>
      </c>
      <c r="B335" s="2" t="s">
        <v>53</v>
      </c>
      <c r="C335" s="3">
        <v>43851.4208333333</v>
      </c>
      <c r="D335" s="1" t="s">
        <v>7</v>
      </c>
      <c r="E335" s="1" t="s">
        <v>8</v>
      </c>
      <c r="F335" s="1" t="s">
        <v>13</v>
      </c>
      <c r="G335" s="1" t="s">
        <v>129</v>
      </c>
    </row>
    <row r="336" ht="12.75" customHeight="1">
      <c r="A336" s="4">
        <v>2.0200335E7</v>
      </c>
      <c r="B336" s="2" t="s">
        <v>44</v>
      </c>
      <c r="C336" s="3">
        <v>43851.4409722222</v>
      </c>
      <c r="D336" s="1" t="s">
        <v>40</v>
      </c>
      <c r="E336" s="1" t="s">
        <v>12</v>
      </c>
      <c r="F336" s="1" t="s">
        <v>133</v>
      </c>
      <c r="G336" s="1" t="s">
        <v>84</v>
      </c>
    </row>
    <row r="337" ht="12.75" customHeight="1">
      <c r="A337" s="4">
        <v>2.0200336E7</v>
      </c>
      <c r="B337" s="2" t="s">
        <v>117</v>
      </c>
      <c r="C337" s="3">
        <v>43851.4465277778</v>
      </c>
      <c r="D337" s="1" t="s">
        <v>26</v>
      </c>
      <c r="E337" s="1" t="s">
        <v>27</v>
      </c>
      <c r="F337" s="1" t="s">
        <v>13</v>
      </c>
      <c r="G337" s="1" t="s">
        <v>75</v>
      </c>
    </row>
    <row r="338" ht="12.75" customHeight="1">
      <c r="A338" s="4">
        <v>2.0200337E7</v>
      </c>
      <c r="B338" s="2" t="s">
        <v>59</v>
      </c>
      <c r="C338" s="3">
        <v>43851.48125</v>
      </c>
      <c r="D338" s="1" t="s">
        <v>16</v>
      </c>
      <c r="E338" s="1" t="s">
        <v>12</v>
      </c>
      <c r="F338" s="1" t="s">
        <v>13</v>
      </c>
      <c r="G338" s="1" t="s">
        <v>100</v>
      </c>
    </row>
    <row r="339" ht="12.75" customHeight="1">
      <c r="A339" s="4">
        <v>2.0200338E7</v>
      </c>
      <c r="B339" s="2" t="s">
        <v>35</v>
      </c>
      <c r="C339" s="3">
        <v>43851.5034722222</v>
      </c>
      <c r="D339" s="1" t="s">
        <v>16</v>
      </c>
      <c r="E339" s="1" t="s">
        <v>12</v>
      </c>
      <c r="F339" s="1" t="s">
        <v>13</v>
      </c>
      <c r="G339" s="1" t="s">
        <v>31</v>
      </c>
    </row>
    <row r="340" ht="12.75" customHeight="1">
      <c r="A340" s="4">
        <v>2.0200339E7</v>
      </c>
      <c r="B340" s="2" t="s">
        <v>73</v>
      </c>
      <c r="C340" s="3">
        <v>43851.5520833333</v>
      </c>
      <c r="D340" s="1" t="s">
        <v>40</v>
      </c>
      <c r="E340" s="1" t="s">
        <v>12</v>
      </c>
      <c r="F340" s="1" t="s">
        <v>9</v>
      </c>
      <c r="G340" s="1" t="s">
        <v>100</v>
      </c>
    </row>
    <row r="341" ht="12.75" customHeight="1">
      <c r="A341" s="4">
        <v>2.020034E7</v>
      </c>
      <c r="B341" s="2" t="s">
        <v>54</v>
      </c>
      <c r="C341" s="3">
        <v>43851.5604166667</v>
      </c>
      <c r="D341" s="1" t="s">
        <v>7</v>
      </c>
      <c r="E341" s="1" t="s">
        <v>8</v>
      </c>
      <c r="F341" s="1" t="s">
        <v>9</v>
      </c>
      <c r="G341" s="1" t="s">
        <v>84</v>
      </c>
    </row>
    <row r="342" ht="12.75" customHeight="1">
      <c r="A342" s="4">
        <v>2.0200341E7</v>
      </c>
      <c r="B342" s="2" t="s">
        <v>51</v>
      </c>
      <c r="C342" s="3">
        <v>43851.5743055556</v>
      </c>
      <c r="D342" s="1" t="s">
        <v>11</v>
      </c>
      <c r="E342" s="1" t="s">
        <v>12</v>
      </c>
      <c r="F342" s="1" t="s">
        <v>13</v>
      </c>
      <c r="G342" s="1" t="s">
        <v>75</v>
      </c>
    </row>
    <row r="343" ht="12.75" customHeight="1">
      <c r="A343" s="4">
        <v>2.0200342E7</v>
      </c>
      <c r="B343" s="2" t="s">
        <v>68</v>
      </c>
      <c r="C343" s="3">
        <v>43851.5847222222</v>
      </c>
      <c r="D343" s="1" t="s">
        <v>16</v>
      </c>
      <c r="E343" s="1" t="s">
        <v>8</v>
      </c>
      <c r="F343" s="1" t="s">
        <v>13</v>
      </c>
      <c r="G343" s="1" t="s">
        <v>129</v>
      </c>
    </row>
    <row r="344" ht="12.75" customHeight="1">
      <c r="A344" s="4">
        <v>2.0200343E7</v>
      </c>
      <c r="B344" s="2" t="s">
        <v>80</v>
      </c>
      <c r="C344" s="3">
        <v>43851.6125</v>
      </c>
      <c r="D344" s="1" t="s">
        <v>7</v>
      </c>
      <c r="E344" s="1" t="s">
        <v>8</v>
      </c>
      <c r="F344" s="1" t="s">
        <v>13</v>
      </c>
      <c r="G344" s="1" t="s">
        <v>84</v>
      </c>
    </row>
    <row r="345" ht="12.75" customHeight="1">
      <c r="A345" s="4">
        <v>2.0200344E7</v>
      </c>
      <c r="B345" s="2" t="s">
        <v>117</v>
      </c>
      <c r="C345" s="3">
        <v>43851.6347222222</v>
      </c>
      <c r="D345" s="1" t="s">
        <v>7</v>
      </c>
      <c r="E345" s="1" t="s">
        <v>12</v>
      </c>
      <c r="F345" s="1" t="s">
        <v>9</v>
      </c>
      <c r="G345" s="1" t="s">
        <v>129</v>
      </c>
    </row>
    <row r="346" ht="12.75" customHeight="1">
      <c r="A346" s="4">
        <v>2.0200345E7</v>
      </c>
      <c r="B346" s="2" t="s">
        <v>68</v>
      </c>
      <c r="C346" s="3">
        <v>43851.6409722222</v>
      </c>
      <c r="D346" s="1" t="s">
        <v>16</v>
      </c>
      <c r="E346" s="1" t="s">
        <v>8</v>
      </c>
      <c r="F346" s="1" t="s">
        <v>9</v>
      </c>
      <c r="G346" s="1" t="s">
        <v>84</v>
      </c>
    </row>
    <row r="347" ht="12.75" customHeight="1">
      <c r="A347" s="4">
        <v>2.0200346E7</v>
      </c>
      <c r="B347" s="2" t="s">
        <v>107</v>
      </c>
      <c r="C347" s="3">
        <v>43851.6618055556</v>
      </c>
      <c r="D347" s="1" t="s">
        <v>7</v>
      </c>
      <c r="E347" s="1" t="s">
        <v>8</v>
      </c>
      <c r="F347" s="1" t="s">
        <v>9</v>
      </c>
      <c r="G347" s="1" t="s">
        <v>75</v>
      </c>
    </row>
    <row r="348" ht="12.75" customHeight="1">
      <c r="A348" s="4">
        <v>2.0200347E7</v>
      </c>
      <c r="B348" s="2" t="s">
        <v>73</v>
      </c>
      <c r="C348" s="3">
        <v>43851.6847222222</v>
      </c>
      <c r="D348" s="1" t="s">
        <v>7</v>
      </c>
      <c r="E348" s="1" t="s">
        <v>8</v>
      </c>
      <c r="F348" s="1" t="s">
        <v>9</v>
      </c>
      <c r="G348" s="1" t="s">
        <v>29</v>
      </c>
    </row>
    <row r="349" ht="12.75" customHeight="1">
      <c r="A349" s="4">
        <v>2.0200348E7</v>
      </c>
      <c r="B349" s="2" t="s">
        <v>46</v>
      </c>
      <c r="C349" s="3">
        <v>43851.69375</v>
      </c>
      <c r="D349" s="1" t="s">
        <v>40</v>
      </c>
      <c r="E349" s="1" t="s">
        <v>17</v>
      </c>
      <c r="F349" s="1" t="s">
        <v>111</v>
      </c>
      <c r="G349" s="1" t="s">
        <v>29</v>
      </c>
    </row>
    <row r="350" ht="12.75" customHeight="1">
      <c r="A350" s="4">
        <v>2.0200349E7</v>
      </c>
      <c r="B350" s="2" t="s">
        <v>37</v>
      </c>
      <c r="C350" s="3">
        <v>43851.7222222222</v>
      </c>
      <c r="D350" s="1" t="s">
        <v>7</v>
      </c>
      <c r="E350" s="1" t="s">
        <v>38</v>
      </c>
      <c r="F350" s="1" t="s">
        <v>9</v>
      </c>
      <c r="G350" s="1" t="s">
        <v>29</v>
      </c>
    </row>
    <row r="351" ht="12.75" customHeight="1">
      <c r="A351" s="4">
        <v>2.020035E7</v>
      </c>
      <c r="B351" s="2" t="s">
        <v>57</v>
      </c>
      <c r="C351" s="3">
        <v>43851.7513888889</v>
      </c>
      <c r="D351" s="1" t="s">
        <v>16</v>
      </c>
      <c r="E351" s="1" t="s">
        <v>38</v>
      </c>
      <c r="F351" s="1" t="s">
        <v>134</v>
      </c>
      <c r="G351" s="1" t="s">
        <v>29</v>
      </c>
    </row>
    <row r="352" ht="12.75" customHeight="1">
      <c r="A352" s="4">
        <v>2.0200351E7</v>
      </c>
      <c r="B352" s="2" t="s">
        <v>58</v>
      </c>
      <c r="C352" s="3">
        <v>43851.81875</v>
      </c>
      <c r="D352" s="1" t="s">
        <v>16</v>
      </c>
      <c r="E352" s="1" t="s">
        <v>17</v>
      </c>
      <c r="F352" s="1" t="s">
        <v>13</v>
      </c>
      <c r="G352" s="1" t="s">
        <v>29</v>
      </c>
    </row>
    <row r="353" ht="12.75" customHeight="1">
      <c r="A353" s="4">
        <v>2.0200352E7</v>
      </c>
      <c r="B353" s="2" t="s">
        <v>94</v>
      </c>
      <c r="C353" s="3">
        <v>43851.9520833333</v>
      </c>
      <c r="D353" s="1" t="s">
        <v>7</v>
      </c>
      <c r="E353" s="1" t="s">
        <v>8</v>
      </c>
      <c r="F353" s="1" t="s">
        <v>13</v>
      </c>
      <c r="G353" s="1" t="s">
        <v>29</v>
      </c>
    </row>
    <row r="354" ht="12.75" customHeight="1">
      <c r="A354" s="4">
        <v>2.0200353E7</v>
      </c>
      <c r="B354" s="2" t="s">
        <v>15</v>
      </c>
      <c r="C354" s="3">
        <v>43852.1069444444</v>
      </c>
      <c r="D354" s="1" t="s">
        <v>7</v>
      </c>
      <c r="E354" s="1" t="s">
        <v>8</v>
      </c>
      <c r="F354" s="1" t="s">
        <v>9</v>
      </c>
      <c r="G354" s="1" t="s">
        <v>29</v>
      </c>
    </row>
    <row r="355" ht="12.75" customHeight="1">
      <c r="A355" s="4">
        <v>2.0200354E7</v>
      </c>
      <c r="B355" s="2" t="s">
        <v>67</v>
      </c>
      <c r="C355" s="3">
        <v>43852.2909722222</v>
      </c>
      <c r="D355" s="1" t="s">
        <v>7</v>
      </c>
      <c r="E355" s="1" t="s">
        <v>17</v>
      </c>
      <c r="F355" s="1" t="s">
        <v>13</v>
      </c>
      <c r="G355" s="1" t="s">
        <v>129</v>
      </c>
    </row>
    <row r="356" ht="12.75" customHeight="1">
      <c r="A356" s="4">
        <v>2.0200355E7</v>
      </c>
      <c r="B356" s="2" t="s">
        <v>51</v>
      </c>
      <c r="C356" s="3">
        <v>43852.2986111111</v>
      </c>
      <c r="D356" s="1" t="s">
        <v>16</v>
      </c>
      <c r="E356" s="1" t="s">
        <v>38</v>
      </c>
      <c r="F356" s="1" t="s">
        <v>135</v>
      </c>
      <c r="G356" s="1" t="s">
        <v>24</v>
      </c>
    </row>
    <row r="357" ht="12.75" customHeight="1">
      <c r="A357" s="4">
        <v>2.0200356E7</v>
      </c>
      <c r="B357" s="2" t="s">
        <v>60</v>
      </c>
      <c r="C357" s="3">
        <v>43852.3340277778</v>
      </c>
      <c r="D357" s="1" t="s">
        <v>16</v>
      </c>
      <c r="E357" s="1" t="s">
        <v>17</v>
      </c>
      <c r="F357" s="1" t="s">
        <v>13</v>
      </c>
      <c r="G357" s="1" t="s">
        <v>84</v>
      </c>
    </row>
    <row r="358" ht="12.75" customHeight="1">
      <c r="A358" s="4">
        <v>2.0200357E7</v>
      </c>
      <c r="B358" s="2" t="s">
        <v>98</v>
      </c>
      <c r="C358" s="3">
        <v>43852.3576388889</v>
      </c>
      <c r="D358" s="1" t="s">
        <v>11</v>
      </c>
      <c r="E358" s="1" t="s">
        <v>27</v>
      </c>
      <c r="F358" s="1" t="s">
        <v>13</v>
      </c>
      <c r="G358" s="1" t="s">
        <v>129</v>
      </c>
    </row>
    <row r="359" ht="12.75" customHeight="1">
      <c r="A359" s="4">
        <v>2.0200358E7</v>
      </c>
      <c r="B359" s="2" t="s">
        <v>65</v>
      </c>
      <c r="C359" s="3">
        <v>43852.3729166667</v>
      </c>
      <c r="D359" s="1" t="s">
        <v>16</v>
      </c>
      <c r="E359" s="1" t="s">
        <v>8</v>
      </c>
      <c r="F359" s="1" t="s">
        <v>13</v>
      </c>
      <c r="G359" s="1" t="s">
        <v>84</v>
      </c>
    </row>
    <row r="360" ht="12.75" customHeight="1">
      <c r="A360" s="4">
        <v>2.0200359E7</v>
      </c>
      <c r="B360" s="2" t="s">
        <v>98</v>
      </c>
      <c r="C360" s="3">
        <v>43852.4083333333</v>
      </c>
      <c r="D360" s="1" t="s">
        <v>26</v>
      </c>
      <c r="E360" s="1" t="s">
        <v>27</v>
      </c>
      <c r="F360" s="1" t="s">
        <v>13</v>
      </c>
      <c r="G360" s="1" t="s">
        <v>84</v>
      </c>
    </row>
    <row r="361" ht="12.75" customHeight="1">
      <c r="A361" s="4">
        <v>2.020036E7</v>
      </c>
      <c r="B361" s="2" t="s">
        <v>63</v>
      </c>
      <c r="C361" s="3">
        <v>43852.4125</v>
      </c>
      <c r="D361" s="1" t="s">
        <v>7</v>
      </c>
      <c r="E361" s="1" t="s">
        <v>8</v>
      </c>
      <c r="F361" s="1" t="s">
        <v>126</v>
      </c>
      <c r="G361" s="1" t="s">
        <v>24</v>
      </c>
    </row>
    <row r="362" ht="12.75" customHeight="1">
      <c r="A362" s="4">
        <v>2.0200361E7</v>
      </c>
      <c r="B362" s="2" t="s">
        <v>72</v>
      </c>
      <c r="C362" s="3">
        <v>43852.4576388889</v>
      </c>
      <c r="D362" s="1" t="s">
        <v>49</v>
      </c>
      <c r="E362" s="1" t="s">
        <v>27</v>
      </c>
      <c r="F362" s="1" t="s">
        <v>13</v>
      </c>
      <c r="G362" s="1" t="s">
        <v>129</v>
      </c>
    </row>
    <row r="363" ht="12.75" customHeight="1">
      <c r="A363" s="4">
        <v>2.0200362E7</v>
      </c>
      <c r="B363" s="2" t="s">
        <v>30</v>
      </c>
      <c r="C363" s="3">
        <v>43852.4972222222</v>
      </c>
      <c r="D363" s="1" t="s">
        <v>16</v>
      </c>
      <c r="E363" s="1" t="s">
        <v>12</v>
      </c>
      <c r="F363" s="1" t="s">
        <v>13</v>
      </c>
      <c r="G363" s="1" t="s">
        <v>76</v>
      </c>
    </row>
    <row r="364" ht="12.75" customHeight="1">
      <c r="A364" s="4">
        <v>2.0200363E7</v>
      </c>
      <c r="B364" s="2" t="s">
        <v>35</v>
      </c>
      <c r="C364" s="3">
        <v>43852.5104166667</v>
      </c>
      <c r="D364" s="1" t="s">
        <v>26</v>
      </c>
      <c r="E364" s="1" t="s">
        <v>8</v>
      </c>
      <c r="F364" s="1" t="s">
        <v>13</v>
      </c>
      <c r="G364" s="1" t="s">
        <v>24</v>
      </c>
    </row>
    <row r="365" ht="12.75" customHeight="1">
      <c r="A365" s="4">
        <v>2.0200364E7</v>
      </c>
      <c r="B365" s="2" t="s">
        <v>86</v>
      </c>
      <c r="C365" s="3">
        <v>43852.5333333333</v>
      </c>
      <c r="D365" s="1" t="s">
        <v>7</v>
      </c>
      <c r="E365" s="1" t="s">
        <v>8</v>
      </c>
      <c r="F365" s="1" t="s">
        <v>13</v>
      </c>
      <c r="G365" s="1" t="s">
        <v>129</v>
      </c>
    </row>
    <row r="366" ht="12.75" customHeight="1">
      <c r="A366" s="4">
        <v>2.0200365E7</v>
      </c>
      <c r="B366" s="2" t="s">
        <v>28</v>
      </c>
      <c r="C366" s="3">
        <v>43852.5423611111</v>
      </c>
      <c r="D366" s="1" t="s">
        <v>7</v>
      </c>
      <c r="E366" s="1" t="s">
        <v>8</v>
      </c>
      <c r="F366" s="1" t="s">
        <v>9</v>
      </c>
      <c r="G366" s="1" t="s">
        <v>76</v>
      </c>
    </row>
    <row r="367" ht="12.75" customHeight="1">
      <c r="A367" s="4">
        <v>2.0200366E7</v>
      </c>
      <c r="B367" s="2" t="s">
        <v>73</v>
      </c>
      <c r="C367" s="3">
        <v>43852.5680555556</v>
      </c>
      <c r="D367" s="1" t="s">
        <v>7</v>
      </c>
      <c r="E367" s="1" t="s">
        <v>8</v>
      </c>
      <c r="F367" s="1" t="s">
        <v>13</v>
      </c>
      <c r="G367" s="1" t="s">
        <v>24</v>
      </c>
    </row>
    <row r="368" ht="12.75" customHeight="1">
      <c r="A368" s="4">
        <v>2.0200367E7</v>
      </c>
      <c r="B368" s="2" t="s">
        <v>72</v>
      </c>
      <c r="C368" s="3">
        <v>43852.5993055556</v>
      </c>
      <c r="D368" s="1" t="s">
        <v>16</v>
      </c>
      <c r="E368" s="1" t="s">
        <v>8</v>
      </c>
      <c r="F368" s="1" t="s">
        <v>13</v>
      </c>
      <c r="G368" s="1" t="s">
        <v>129</v>
      </c>
    </row>
    <row r="369" ht="12.75" customHeight="1">
      <c r="A369" s="4">
        <v>2.0200368E7</v>
      </c>
      <c r="B369" s="2" t="s">
        <v>32</v>
      </c>
      <c r="C369" s="3">
        <v>43852.63125</v>
      </c>
      <c r="D369" s="1" t="s">
        <v>16</v>
      </c>
      <c r="E369" s="1" t="s">
        <v>17</v>
      </c>
      <c r="F369" s="1" t="s">
        <v>13</v>
      </c>
      <c r="G369" s="1" t="s">
        <v>84</v>
      </c>
    </row>
    <row r="370" ht="12.75" customHeight="1">
      <c r="A370" s="4">
        <v>2.0200369E7</v>
      </c>
      <c r="B370" s="2" t="s">
        <v>20</v>
      </c>
      <c r="C370" s="3">
        <v>43852.6763888889</v>
      </c>
      <c r="D370" s="1" t="s">
        <v>7</v>
      </c>
      <c r="E370" s="1" t="s">
        <v>8</v>
      </c>
      <c r="F370" s="1" t="s">
        <v>13</v>
      </c>
      <c r="G370" s="1" t="s">
        <v>84</v>
      </c>
    </row>
    <row r="371" ht="12.75" customHeight="1">
      <c r="A371" s="4">
        <v>2.020037E7</v>
      </c>
      <c r="B371" s="2" t="s">
        <v>30</v>
      </c>
      <c r="C371" s="3">
        <v>43852.6951388889</v>
      </c>
      <c r="D371" s="1" t="s">
        <v>16</v>
      </c>
      <c r="E371" s="1" t="s">
        <v>17</v>
      </c>
      <c r="F371" s="1" t="s">
        <v>13</v>
      </c>
      <c r="G371" s="1" t="s">
        <v>84</v>
      </c>
    </row>
    <row r="372" ht="12.75" customHeight="1">
      <c r="A372" s="4">
        <v>2.0200371E7</v>
      </c>
      <c r="B372" s="2" t="s">
        <v>20</v>
      </c>
      <c r="C372" s="3">
        <v>43852.7375</v>
      </c>
      <c r="D372" s="1" t="s">
        <v>87</v>
      </c>
      <c r="E372" s="1" t="s">
        <v>8</v>
      </c>
      <c r="F372" s="1" t="s">
        <v>9</v>
      </c>
      <c r="G372" s="1" t="s">
        <v>84</v>
      </c>
    </row>
    <row r="373" ht="12.75" customHeight="1">
      <c r="A373" s="4">
        <v>2.0200372E7</v>
      </c>
      <c r="B373" s="2" t="s">
        <v>67</v>
      </c>
      <c r="C373" s="3">
        <v>43852.8270833333</v>
      </c>
      <c r="D373" s="1" t="s">
        <v>16</v>
      </c>
      <c r="E373" s="1" t="s">
        <v>17</v>
      </c>
      <c r="F373" s="1" t="s">
        <v>13</v>
      </c>
      <c r="G373" s="1" t="s">
        <v>84</v>
      </c>
    </row>
    <row r="374" ht="12.75" customHeight="1">
      <c r="A374" s="4">
        <v>2.0200373E7</v>
      </c>
      <c r="B374" s="2" t="s">
        <v>20</v>
      </c>
      <c r="C374" s="3">
        <v>43852.9909722222</v>
      </c>
      <c r="D374" s="1" t="s">
        <v>7</v>
      </c>
      <c r="E374" s="1" t="s">
        <v>8</v>
      </c>
      <c r="F374" s="1" t="s">
        <v>13</v>
      </c>
      <c r="G374" s="1" t="s">
        <v>84</v>
      </c>
    </row>
    <row r="375" ht="12.75" customHeight="1">
      <c r="A375" s="4">
        <v>2.0200374E7</v>
      </c>
      <c r="B375" s="2" t="s">
        <v>93</v>
      </c>
      <c r="C375" s="3">
        <v>43852.9944444444</v>
      </c>
      <c r="D375" s="1" t="s">
        <v>40</v>
      </c>
      <c r="E375" s="1" t="s">
        <v>38</v>
      </c>
      <c r="F375" s="1" t="s">
        <v>9</v>
      </c>
      <c r="G375" s="1" t="s">
        <v>84</v>
      </c>
    </row>
    <row r="376" ht="12.75" customHeight="1">
      <c r="A376" s="4">
        <v>2.0200375E7</v>
      </c>
      <c r="B376" s="2" t="s">
        <v>67</v>
      </c>
      <c r="C376" s="3">
        <v>43853.1180555556</v>
      </c>
      <c r="D376" s="1" t="s">
        <v>7</v>
      </c>
      <c r="E376" s="1" t="s">
        <v>12</v>
      </c>
      <c r="F376" s="1" t="s">
        <v>136</v>
      </c>
      <c r="G376" s="1" t="s">
        <v>84</v>
      </c>
    </row>
    <row r="377" ht="12.75" customHeight="1">
      <c r="A377" s="4">
        <v>2.0200376E7</v>
      </c>
      <c r="B377" s="2" t="s">
        <v>63</v>
      </c>
      <c r="C377" s="3">
        <v>43853.1229166667</v>
      </c>
      <c r="D377" s="1" t="s">
        <v>7</v>
      </c>
      <c r="E377" s="1" t="s">
        <v>8</v>
      </c>
      <c r="F377" s="1" t="s">
        <v>9</v>
      </c>
      <c r="G377" s="1" t="s">
        <v>84</v>
      </c>
    </row>
    <row r="378" ht="12.75" customHeight="1">
      <c r="A378" s="4">
        <v>2.0200377E7</v>
      </c>
      <c r="B378" s="2" t="s">
        <v>53</v>
      </c>
      <c r="C378" s="3">
        <v>43853.3395833333</v>
      </c>
      <c r="D378" s="1" t="s">
        <v>26</v>
      </c>
      <c r="E378" s="1" t="s">
        <v>27</v>
      </c>
      <c r="F378" s="1" t="s">
        <v>13</v>
      </c>
      <c r="G378" s="1" t="s">
        <v>129</v>
      </c>
    </row>
    <row r="379" ht="12.75" customHeight="1">
      <c r="A379" s="4">
        <v>2.0200378E7</v>
      </c>
      <c r="B379" s="2" t="s">
        <v>44</v>
      </c>
      <c r="C379" s="3">
        <v>43853.3465277778</v>
      </c>
      <c r="D379" s="1" t="s">
        <v>16</v>
      </c>
      <c r="E379" s="1" t="s">
        <v>12</v>
      </c>
      <c r="F379" s="1" t="s">
        <v>13</v>
      </c>
      <c r="G379" s="1" t="s">
        <v>75</v>
      </c>
    </row>
    <row r="380" ht="12.75" customHeight="1">
      <c r="A380" s="4">
        <v>2.0200379E7</v>
      </c>
      <c r="B380" s="2" t="s">
        <v>28</v>
      </c>
      <c r="C380" s="3">
        <v>43853.3590277778</v>
      </c>
      <c r="D380" s="1" t="s">
        <v>7</v>
      </c>
      <c r="E380" s="1" t="s">
        <v>17</v>
      </c>
      <c r="F380" s="1" t="s">
        <v>13</v>
      </c>
      <c r="G380" s="1" t="s">
        <v>76</v>
      </c>
    </row>
    <row r="381" ht="12.75" customHeight="1">
      <c r="A381" s="4">
        <v>2.020038E7</v>
      </c>
      <c r="B381" s="2" t="s">
        <v>95</v>
      </c>
      <c r="C381" s="3">
        <v>43853.3659722222</v>
      </c>
      <c r="D381" s="1" t="s">
        <v>11</v>
      </c>
      <c r="E381" s="1" t="s">
        <v>27</v>
      </c>
      <c r="F381" s="1" t="s">
        <v>9</v>
      </c>
    </row>
    <row r="382" ht="12.75" customHeight="1">
      <c r="A382" s="4">
        <v>2.0200382E7</v>
      </c>
      <c r="B382" s="2" t="s">
        <v>60</v>
      </c>
      <c r="C382" s="3">
        <v>43853.3993055556</v>
      </c>
      <c r="D382" s="1" t="s">
        <v>26</v>
      </c>
      <c r="E382" s="1" t="s">
        <v>17</v>
      </c>
      <c r="F382" s="1" t="s">
        <v>13</v>
      </c>
      <c r="G382" s="1" t="s">
        <v>75</v>
      </c>
    </row>
    <row r="383" ht="12.75" customHeight="1">
      <c r="A383" s="4">
        <v>2.0200381E7</v>
      </c>
      <c r="B383" s="2" t="s">
        <v>80</v>
      </c>
      <c r="C383" s="3">
        <v>43853.3993055556</v>
      </c>
      <c r="D383" s="1" t="s">
        <v>7</v>
      </c>
      <c r="E383" s="1" t="s">
        <v>8</v>
      </c>
      <c r="F383" s="1" t="s">
        <v>9</v>
      </c>
      <c r="G383" s="1" t="s">
        <v>75</v>
      </c>
    </row>
    <row r="384" ht="12.75" customHeight="1">
      <c r="A384" s="4">
        <v>2.0200383E7</v>
      </c>
      <c r="B384" s="2" t="s">
        <v>55</v>
      </c>
      <c r="C384" s="3">
        <v>43853.4069444444</v>
      </c>
      <c r="D384" s="1" t="s">
        <v>11</v>
      </c>
      <c r="E384" s="1" t="s">
        <v>27</v>
      </c>
      <c r="F384" s="1" t="s">
        <v>13</v>
      </c>
    </row>
    <row r="385" ht="12.75" customHeight="1">
      <c r="A385" s="4">
        <v>2.0200384E7</v>
      </c>
      <c r="B385" s="2" t="s">
        <v>86</v>
      </c>
      <c r="C385" s="3">
        <v>43853.43125</v>
      </c>
      <c r="D385" s="1" t="s">
        <v>7</v>
      </c>
      <c r="E385" s="1" t="s">
        <v>8</v>
      </c>
      <c r="F385" s="1" t="s">
        <v>9</v>
      </c>
      <c r="G385" s="1" t="s">
        <v>129</v>
      </c>
    </row>
    <row r="386" ht="12.75" customHeight="1">
      <c r="A386" s="4">
        <v>2.0200385E7</v>
      </c>
      <c r="B386" s="2" t="s">
        <v>105</v>
      </c>
      <c r="C386" s="3">
        <v>43853.4416666667</v>
      </c>
      <c r="D386" s="1" t="s">
        <v>26</v>
      </c>
      <c r="E386" s="1" t="s">
        <v>8</v>
      </c>
      <c r="F386" s="1" t="s">
        <v>13</v>
      </c>
      <c r="G386" s="1" t="s">
        <v>75</v>
      </c>
    </row>
    <row r="387" ht="12.75" customHeight="1">
      <c r="A387" s="4">
        <v>2.0200386E7</v>
      </c>
      <c r="B387" s="2" t="s">
        <v>20</v>
      </c>
      <c r="C387" s="3">
        <v>43853.4625</v>
      </c>
      <c r="D387" s="1" t="s">
        <v>7</v>
      </c>
      <c r="E387" s="1" t="s">
        <v>17</v>
      </c>
      <c r="F387" s="1" t="s">
        <v>13</v>
      </c>
      <c r="G387" s="1" t="s">
        <v>129</v>
      </c>
    </row>
    <row r="388" ht="12.75" customHeight="1">
      <c r="A388" s="4">
        <v>2.0200387E7</v>
      </c>
      <c r="B388" s="2" t="s">
        <v>67</v>
      </c>
      <c r="C388" s="3">
        <v>43853.4979166667</v>
      </c>
      <c r="D388" s="1" t="s">
        <v>16</v>
      </c>
      <c r="E388" s="1" t="s">
        <v>17</v>
      </c>
      <c r="F388" s="1" t="s">
        <v>13</v>
      </c>
      <c r="G388" s="1" t="s">
        <v>75</v>
      </c>
    </row>
    <row r="389" ht="12.75" customHeight="1">
      <c r="A389" s="4">
        <v>2.0200388E7</v>
      </c>
      <c r="B389" s="2" t="s">
        <v>28</v>
      </c>
      <c r="C389" s="3">
        <v>43853.5104166667</v>
      </c>
      <c r="D389" s="1" t="s">
        <v>40</v>
      </c>
      <c r="E389" s="1" t="s">
        <v>12</v>
      </c>
      <c r="F389" s="1" t="s">
        <v>9</v>
      </c>
    </row>
    <row r="390" ht="12.75" customHeight="1">
      <c r="A390" s="4">
        <v>2.0200389E7</v>
      </c>
      <c r="B390" s="2" t="s">
        <v>137</v>
      </c>
      <c r="C390" s="3">
        <v>43853.5138888889</v>
      </c>
      <c r="D390" s="1" t="s">
        <v>7</v>
      </c>
      <c r="E390" s="1" t="s">
        <v>8</v>
      </c>
      <c r="F390" s="1" t="s">
        <v>9</v>
      </c>
      <c r="G390" s="1" t="s">
        <v>129</v>
      </c>
    </row>
    <row r="391" ht="12.75" customHeight="1">
      <c r="A391" s="4">
        <v>2.020039E7</v>
      </c>
      <c r="B391" s="2" t="s">
        <v>21</v>
      </c>
      <c r="C391" s="3">
        <v>43853.5993055556</v>
      </c>
      <c r="D391" s="1" t="s">
        <v>26</v>
      </c>
      <c r="E391" s="1" t="s">
        <v>12</v>
      </c>
      <c r="F391" s="1" t="s">
        <v>9</v>
      </c>
      <c r="G391" s="1" t="s">
        <v>75</v>
      </c>
    </row>
    <row r="392" ht="12.75" customHeight="1">
      <c r="A392" s="4">
        <v>2.0200391E7</v>
      </c>
      <c r="B392" s="2" t="s">
        <v>78</v>
      </c>
      <c r="C392" s="3">
        <v>43853.8652777778</v>
      </c>
      <c r="D392" s="1" t="s">
        <v>16</v>
      </c>
      <c r="E392" s="1" t="s">
        <v>12</v>
      </c>
      <c r="F392" s="1" t="s">
        <v>13</v>
      </c>
      <c r="G392" s="1" t="s">
        <v>24</v>
      </c>
    </row>
    <row r="393" ht="12.75" customHeight="1">
      <c r="A393" s="4">
        <v>2.0200392E7</v>
      </c>
      <c r="B393" s="2" t="s">
        <v>57</v>
      </c>
      <c r="C393" s="3">
        <v>43854.0159722222</v>
      </c>
      <c r="D393" s="1" t="s">
        <v>16</v>
      </c>
      <c r="E393" s="1" t="s">
        <v>17</v>
      </c>
      <c r="F393" s="1" t="s">
        <v>13</v>
      </c>
      <c r="G393" s="1" t="s">
        <v>24</v>
      </c>
    </row>
    <row r="394" ht="12.75" customHeight="1">
      <c r="A394" s="4">
        <v>2.0200393E7</v>
      </c>
      <c r="B394" s="2" t="s">
        <v>55</v>
      </c>
      <c r="C394" s="3">
        <v>43854.04375</v>
      </c>
      <c r="D394" s="1" t="s">
        <v>26</v>
      </c>
      <c r="E394" s="1" t="s">
        <v>17</v>
      </c>
      <c r="F394" s="1" t="s">
        <v>13</v>
      </c>
      <c r="G394" s="1" t="s">
        <v>24</v>
      </c>
    </row>
    <row r="395" ht="12.75" customHeight="1">
      <c r="A395" s="4">
        <v>2.0200394E7</v>
      </c>
      <c r="B395" s="2" t="s">
        <v>64</v>
      </c>
      <c r="C395" s="3">
        <v>43854.3</v>
      </c>
      <c r="D395" s="1" t="s">
        <v>16</v>
      </c>
      <c r="E395" s="1" t="s">
        <v>8</v>
      </c>
      <c r="F395" s="1" t="s">
        <v>13</v>
      </c>
      <c r="G395" s="1" t="s">
        <v>129</v>
      </c>
    </row>
    <row r="396" ht="12.75" customHeight="1">
      <c r="A396" s="4">
        <v>2.0200395E7</v>
      </c>
      <c r="B396" s="2" t="s">
        <v>44</v>
      </c>
      <c r="C396" s="3">
        <v>43854.3361111111</v>
      </c>
      <c r="D396" s="1" t="s">
        <v>11</v>
      </c>
      <c r="E396" s="1" t="s">
        <v>27</v>
      </c>
      <c r="F396" s="1" t="s">
        <v>13</v>
      </c>
      <c r="G396" s="1" t="s">
        <v>84</v>
      </c>
    </row>
    <row r="397" ht="12.75" customHeight="1">
      <c r="A397" s="4">
        <v>2.0200396E7</v>
      </c>
      <c r="B397" s="2" t="s">
        <v>53</v>
      </c>
      <c r="C397" s="3">
        <v>43854.3368055556</v>
      </c>
      <c r="D397" s="1" t="s">
        <v>11</v>
      </c>
      <c r="E397" s="1" t="s">
        <v>27</v>
      </c>
      <c r="F397" s="1" t="s">
        <v>13</v>
      </c>
      <c r="G397" s="1" t="s">
        <v>75</v>
      </c>
    </row>
    <row r="398" ht="12.75" customHeight="1">
      <c r="A398" s="4">
        <v>2.0200397E7</v>
      </c>
      <c r="B398" s="2" t="s">
        <v>58</v>
      </c>
      <c r="C398" s="3">
        <v>43854.4166666667</v>
      </c>
      <c r="D398" s="1" t="s">
        <v>11</v>
      </c>
      <c r="E398" s="1" t="s">
        <v>27</v>
      </c>
      <c r="F398" s="1" t="s">
        <v>13</v>
      </c>
      <c r="G398" s="1" t="s">
        <v>75</v>
      </c>
    </row>
    <row r="399" ht="12.75" customHeight="1">
      <c r="A399" s="4">
        <v>2.0200398E7</v>
      </c>
      <c r="B399" s="2" t="s">
        <v>60</v>
      </c>
      <c r="C399" s="3">
        <v>43854.41875</v>
      </c>
      <c r="D399" s="1" t="s">
        <v>87</v>
      </c>
      <c r="E399" s="1" t="s">
        <v>17</v>
      </c>
      <c r="F399" s="1" t="s">
        <v>61</v>
      </c>
      <c r="G399" s="1" t="s">
        <v>84</v>
      </c>
    </row>
    <row r="400" ht="12.75" customHeight="1">
      <c r="A400" s="4">
        <v>2.0200399E7</v>
      </c>
      <c r="B400" s="2" t="s">
        <v>89</v>
      </c>
      <c r="C400" s="3">
        <v>43854.4208333333</v>
      </c>
      <c r="D400" s="1" t="s">
        <v>40</v>
      </c>
      <c r="E400" s="1" t="s">
        <v>38</v>
      </c>
      <c r="F400" s="1" t="s">
        <v>9</v>
      </c>
      <c r="G400" s="1" t="s">
        <v>129</v>
      </c>
    </row>
    <row r="401" ht="12.75" customHeight="1">
      <c r="A401" s="4">
        <v>2.02004E7</v>
      </c>
      <c r="B401" s="2" t="s">
        <v>28</v>
      </c>
      <c r="C401" s="3">
        <v>43854.4284722222</v>
      </c>
      <c r="D401" s="1" t="s">
        <v>26</v>
      </c>
      <c r="E401" s="1" t="s">
        <v>17</v>
      </c>
      <c r="F401" s="1" t="s">
        <v>13</v>
      </c>
      <c r="G401" s="1" t="s">
        <v>84</v>
      </c>
    </row>
    <row r="402" ht="12.75" customHeight="1">
      <c r="A402" s="4">
        <v>2.0200401E7</v>
      </c>
      <c r="B402" s="2" t="s">
        <v>67</v>
      </c>
      <c r="C402" s="3">
        <v>43854.4423611111</v>
      </c>
      <c r="D402" s="1" t="s">
        <v>16</v>
      </c>
      <c r="E402" s="1" t="s">
        <v>12</v>
      </c>
      <c r="F402" s="1" t="s">
        <v>13</v>
      </c>
      <c r="G402" s="1" t="s">
        <v>75</v>
      </c>
    </row>
    <row r="403" ht="12.75" customHeight="1">
      <c r="A403" s="4">
        <v>2.0200402E7</v>
      </c>
      <c r="B403" s="2" t="s">
        <v>93</v>
      </c>
      <c r="C403" s="3">
        <v>43854.46875</v>
      </c>
      <c r="D403" s="1" t="s">
        <v>40</v>
      </c>
      <c r="E403" s="1" t="s">
        <v>12</v>
      </c>
      <c r="F403" s="1" t="s">
        <v>9</v>
      </c>
      <c r="G403" s="1" t="s">
        <v>76</v>
      </c>
    </row>
    <row r="404" ht="12.75" customHeight="1">
      <c r="A404" s="4">
        <v>2.0200403E7</v>
      </c>
      <c r="B404" s="2" t="s">
        <v>74</v>
      </c>
      <c r="C404" s="3">
        <v>43854.4819444445</v>
      </c>
      <c r="D404" s="1" t="s">
        <v>49</v>
      </c>
      <c r="E404" s="1" t="s">
        <v>12</v>
      </c>
      <c r="F404" s="1" t="s">
        <v>9</v>
      </c>
      <c r="G404" s="1" t="s">
        <v>129</v>
      </c>
    </row>
    <row r="405" ht="12.75" customHeight="1">
      <c r="A405" s="4">
        <v>2.0200404E7</v>
      </c>
      <c r="B405" s="2" t="s">
        <v>58</v>
      </c>
      <c r="C405" s="3">
        <v>43854.5</v>
      </c>
      <c r="D405" s="1" t="s">
        <v>16</v>
      </c>
      <c r="E405" s="1" t="s">
        <v>17</v>
      </c>
      <c r="F405" s="1" t="s">
        <v>13</v>
      </c>
      <c r="G405" s="1" t="s">
        <v>84</v>
      </c>
    </row>
    <row r="406" ht="12.75" customHeight="1">
      <c r="A406" s="4">
        <v>2.0200405E7</v>
      </c>
      <c r="B406" s="2" t="s">
        <v>98</v>
      </c>
      <c r="C406" s="3">
        <v>43854.5409722222</v>
      </c>
      <c r="D406" s="1" t="s">
        <v>7</v>
      </c>
      <c r="E406" s="1" t="s">
        <v>17</v>
      </c>
      <c r="F406" s="1" t="s">
        <v>13</v>
      </c>
      <c r="G406" s="1" t="s">
        <v>75</v>
      </c>
    </row>
    <row r="407" ht="12.75" customHeight="1">
      <c r="A407" s="4">
        <v>2.0200406E7</v>
      </c>
      <c r="B407" s="2" t="s">
        <v>64</v>
      </c>
      <c r="C407" s="3">
        <v>43854.5881944444</v>
      </c>
      <c r="D407" s="1" t="s">
        <v>16</v>
      </c>
      <c r="E407" s="1" t="s">
        <v>12</v>
      </c>
      <c r="F407" s="1" t="s">
        <v>13</v>
      </c>
      <c r="G407" s="1" t="s">
        <v>129</v>
      </c>
    </row>
    <row r="408" ht="12.75" customHeight="1">
      <c r="A408" s="4">
        <v>2.0200407E7</v>
      </c>
      <c r="B408" s="2" t="s">
        <v>28</v>
      </c>
      <c r="C408" s="3">
        <v>43854.6041666667</v>
      </c>
      <c r="D408" s="1" t="s">
        <v>7</v>
      </c>
      <c r="E408" s="1" t="s">
        <v>8</v>
      </c>
      <c r="F408" s="1" t="s">
        <v>13</v>
      </c>
      <c r="G408" s="1" t="s">
        <v>75</v>
      </c>
    </row>
    <row r="409" ht="12.75" customHeight="1">
      <c r="A409" s="4">
        <v>2.0200408E7</v>
      </c>
      <c r="B409" s="2" t="s">
        <v>105</v>
      </c>
      <c r="C409" s="3">
        <v>43854.6090277778</v>
      </c>
      <c r="D409" s="1" t="s">
        <v>7</v>
      </c>
      <c r="E409" s="1" t="s">
        <v>38</v>
      </c>
      <c r="F409" s="1" t="s">
        <v>13</v>
      </c>
      <c r="G409" s="1" t="s">
        <v>129</v>
      </c>
    </row>
    <row r="410" ht="12.75" customHeight="1">
      <c r="A410" s="4">
        <v>2.0200409E7</v>
      </c>
      <c r="B410" s="2" t="s">
        <v>80</v>
      </c>
      <c r="C410" s="3">
        <v>43854.6222222222</v>
      </c>
      <c r="D410" s="1" t="s">
        <v>7</v>
      </c>
      <c r="E410" s="1" t="s">
        <v>12</v>
      </c>
      <c r="F410" s="1" t="s">
        <v>13</v>
      </c>
      <c r="G410" s="1" t="s">
        <v>76</v>
      </c>
    </row>
    <row r="411" ht="12.75" customHeight="1">
      <c r="A411" s="4">
        <v>2.020041E7</v>
      </c>
      <c r="B411" s="2" t="s">
        <v>93</v>
      </c>
      <c r="C411" s="3">
        <v>43854.65625</v>
      </c>
      <c r="D411" s="1" t="s">
        <v>7</v>
      </c>
      <c r="E411" s="1" t="s">
        <v>8</v>
      </c>
      <c r="F411" s="1" t="s">
        <v>61</v>
      </c>
      <c r="G411" s="1" t="s">
        <v>138</v>
      </c>
    </row>
    <row r="412" ht="12.75" customHeight="1">
      <c r="A412" s="4">
        <v>2.0200411E7</v>
      </c>
      <c r="B412" s="2" t="s">
        <v>60</v>
      </c>
      <c r="C412" s="3">
        <v>43854.6868055556</v>
      </c>
      <c r="D412" s="1" t="s">
        <v>26</v>
      </c>
      <c r="E412" s="1" t="s">
        <v>12</v>
      </c>
      <c r="F412" s="1" t="s">
        <v>13</v>
      </c>
      <c r="G412" s="1" t="s">
        <v>138</v>
      </c>
    </row>
    <row r="413" ht="12.75" customHeight="1">
      <c r="A413" s="4">
        <v>2.0200412E7</v>
      </c>
      <c r="B413" s="2" t="s">
        <v>139</v>
      </c>
      <c r="C413" s="3">
        <v>43854.7034722222</v>
      </c>
      <c r="D413" s="1" t="s">
        <v>7</v>
      </c>
      <c r="E413" s="1" t="s">
        <v>17</v>
      </c>
      <c r="F413" s="1" t="s">
        <v>13</v>
      </c>
      <c r="G413" s="1" t="s">
        <v>138</v>
      </c>
    </row>
    <row r="414" ht="12.75" customHeight="1">
      <c r="A414" s="4">
        <v>2.0200413E7</v>
      </c>
      <c r="B414" s="2" t="s">
        <v>140</v>
      </c>
      <c r="C414" s="3">
        <v>43854.7763888889</v>
      </c>
      <c r="D414" s="1" t="s">
        <v>16</v>
      </c>
      <c r="E414" s="1" t="s">
        <v>12</v>
      </c>
      <c r="F414" s="1" t="s">
        <v>9</v>
      </c>
      <c r="G414" s="1" t="s">
        <v>138</v>
      </c>
    </row>
    <row r="415" ht="12.75" customHeight="1">
      <c r="A415" s="4">
        <v>2.0200414E7</v>
      </c>
      <c r="B415" s="2" t="s">
        <v>80</v>
      </c>
      <c r="C415" s="3">
        <v>43854.8430555556</v>
      </c>
      <c r="D415" s="1" t="s">
        <v>7</v>
      </c>
      <c r="E415" s="1" t="s">
        <v>8</v>
      </c>
      <c r="F415" s="1" t="s">
        <v>111</v>
      </c>
      <c r="G415" s="1" t="s">
        <v>138</v>
      </c>
    </row>
    <row r="416" ht="12.75" customHeight="1">
      <c r="A416" s="4">
        <v>2.0200415E7</v>
      </c>
      <c r="B416" s="2" t="s">
        <v>60</v>
      </c>
      <c r="C416" s="3">
        <v>43854.9229166667</v>
      </c>
      <c r="D416" s="1" t="s">
        <v>16</v>
      </c>
      <c r="E416" s="1" t="s">
        <v>12</v>
      </c>
      <c r="F416" s="1" t="s">
        <v>13</v>
      </c>
      <c r="G416" s="1" t="s">
        <v>138</v>
      </c>
    </row>
    <row r="417" ht="12.75" customHeight="1">
      <c r="A417" s="4">
        <v>2.0200416E7</v>
      </c>
      <c r="B417" s="2" t="s">
        <v>141</v>
      </c>
      <c r="C417" s="3">
        <v>43854.9472222222</v>
      </c>
      <c r="D417" s="1" t="s">
        <v>16</v>
      </c>
      <c r="E417" s="1" t="s">
        <v>12</v>
      </c>
      <c r="F417" s="1" t="s">
        <v>9</v>
      </c>
      <c r="G417" s="1" t="s">
        <v>138</v>
      </c>
    </row>
    <row r="418" ht="12.75" customHeight="1">
      <c r="A418" s="4">
        <v>2.0200417E7</v>
      </c>
      <c r="B418" s="2" t="s">
        <v>64</v>
      </c>
      <c r="C418" s="3">
        <v>43854.9756944444</v>
      </c>
      <c r="D418" s="1" t="s">
        <v>7</v>
      </c>
      <c r="E418" s="1" t="s">
        <v>17</v>
      </c>
      <c r="F418" s="1" t="s">
        <v>9</v>
      </c>
      <c r="G418" s="1" t="s">
        <v>138</v>
      </c>
    </row>
    <row r="419" ht="12.75" customHeight="1">
      <c r="A419" s="4">
        <v>2.0200418E7</v>
      </c>
      <c r="B419" s="2" t="s">
        <v>37</v>
      </c>
      <c r="C419" s="3">
        <v>43855.3041666667</v>
      </c>
      <c r="D419" s="1" t="s">
        <v>16</v>
      </c>
      <c r="E419" s="1" t="s">
        <v>12</v>
      </c>
      <c r="F419" s="1" t="s">
        <v>13</v>
      </c>
      <c r="G419" s="1" t="s">
        <v>102</v>
      </c>
    </row>
    <row r="420" ht="12.75" customHeight="1">
      <c r="A420" s="4">
        <v>2.0200419E7</v>
      </c>
      <c r="B420" s="2" t="s">
        <v>48</v>
      </c>
      <c r="C420" s="3">
        <v>43855.33125</v>
      </c>
      <c r="D420" s="1" t="s">
        <v>16</v>
      </c>
      <c r="E420" s="1" t="s">
        <v>27</v>
      </c>
      <c r="F420" s="1" t="s">
        <v>13</v>
      </c>
    </row>
    <row r="421" ht="12.75" customHeight="1">
      <c r="A421" s="4">
        <v>2.020042E7</v>
      </c>
      <c r="B421" s="2" t="s">
        <v>93</v>
      </c>
      <c r="C421" s="3">
        <v>43855.3472222222</v>
      </c>
      <c r="D421" s="1" t="s">
        <v>26</v>
      </c>
      <c r="E421" s="1" t="s">
        <v>27</v>
      </c>
      <c r="F421" s="1" t="s">
        <v>13</v>
      </c>
      <c r="G421" s="1" t="s">
        <v>29</v>
      </c>
    </row>
    <row r="422" ht="12.75" customHeight="1">
      <c r="A422" s="4">
        <v>2.0200421E7</v>
      </c>
      <c r="B422" s="2" t="s">
        <v>35</v>
      </c>
      <c r="C422" s="3">
        <v>43855.3708333333</v>
      </c>
      <c r="D422" s="1" t="s">
        <v>26</v>
      </c>
      <c r="E422" s="1" t="s">
        <v>27</v>
      </c>
      <c r="F422" s="1" t="s">
        <v>13</v>
      </c>
      <c r="G422" s="1" t="s">
        <v>29</v>
      </c>
    </row>
    <row r="423" ht="12.75" customHeight="1">
      <c r="A423" s="4">
        <v>2.0200422E7</v>
      </c>
      <c r="B423" s="2" t="s">
        <v>59</v>
      </c>
      <c r="C423" s="3">
        <v>43855.4</v>
      </c>
      <c r="D423" s="1" t="s">
        <v>26</v>
      </c>
      <c r="E423" s="1" t="s">
        <v>27</v>
      </c>
      <c r="F423" s="1" t="s">
        <v>13</v>
      </c>
      <c r="G423" s="1" t="s">
        <v>29</v>
      </c>
    </row>
    <row r="424" ht="12.75" customHeight="1">
      <c r="A424" s="4">
        <v>2.0200423E7</v>
      </c>
      <c r="B424" s="2" t="s">
        <v>60</v>
      </c>
      <c r="C424" s="3">
        <v>43855.4243055556</v>
      </c>
      <c r="D424" s="1" t="s">
        <v>16</v>
      </c>
      <c r="E424" s="1" t="s">
        <v>17</v>
      </c>
      <c r="F424" s="1" t="s">
        <v>13</v>
      </c>
      <c r="G424" s="1" t="s">
        <v>102</v>
      </c>
    </row>
    <row r="425" ht="12.75" customHeight="1">
      <c r="A425" s="4">
        <v>2.0200424E7</v>
      </c>
      <c r="B425" s="2" t="s">
        <v>69</v>
      </c>
      <c r="C425" s="3">
        <v>43855.425</v>
      </c>
      <c r="D425" s="1" t="s">
        <v>26</v>
      </c>
      <c r="E425" s="1" t="s">
        <v>27</v>
      </c>
      <c r="F425" s="1" t="s">
        <v>13</v>
      </c>
      <c r="G425" s="1" t="s">
        <v>29</v>
      </c>
    </row>
    <row r="426" ht="12.75" customHeight="1">
      <c r="A426" s="4">
        <v>2.0200425E7</v>
      </c>
      <c r="B426" s="2" t="s">
        <v>60</v>
      </c>
      <c r="C426" s="3">
        <v>43855.4444444444</v>
      </c>
      <c r="D426" s="1" t="s">
        <v>16</v>
      </c>
      <c r="E426" s="1" t="s">
        <v>12</v>
      </c>
      <c r="F426" s="1" t="s">
        <v>13</v>
      </c>
      <c r="G426" s="1" t="s">
        <v>102</v>
      </c>
    </row>
    <row r="427" ht="12.75" customHeight="1">
      <c r="A427" s="4">
        <v>2.0200426E7</v>
      </c>
      <c r="B427" s="2" t="s">
        <v>106</v>
      </c>
      <c r="C427" s="3">
        <v>43855.5013888889</v>
      </c>
      <c r="D427" s="1" t="s">
        <v>16</v>
      </c>
      <c r="E427" s="1" t="s">
        <v>8</v>
      </c>
      <c r="F427" s="1" t="s">
        <v>13</v>
      </c>
      <c r="G427" s="1" t="s">
        <v>102</v>
      </c>
    </row>
    <row r="428" ht="12.75" customHeight="1">
      <c r="A428" s="4">
        <v>2.0200427E7</v>
      </c>
      <c r="B428" s="2" t="s">
        <v>30</v>
      </c>
      <c r="C428" s="3">
        <v>43855.60625</v>
      </c>
      <c r="D428" s="1" t="s">
        <v>16</v>
      </c>
      <c r="E428" s="1" t="s">
        <v>17</v>
      </c>
      <c r="F428" s="1" t="s">
        <v>13</v>
      </c>
      <c r="G428" s="1" t="s">
        <v>102</v>
      </c>
    </row>
    <row r="429" ht="12.75" customHeight="1">
      <c r="A429" s="4">
        <v>2.0200428E7</v>
      </c>
      <c r="B429" s="2" t="s">
        <v>30</v>
      </c>
      <c r="C429" s="3">
        <v>43855.6236111111</v>
      </c>
      <c r="D429" s="1" t="s">
        <v>16</v>
      </c>
      <c r="E429" s="1" t="s">
        <v>12</v>
      </c>
      <c r="F429" s="1" t="s">
        <v>9</v>
      </c>
      <c r="G429" s="1" t="s">
        <v>102</v>
      </c>
    </row>
    <row r="430" ht="12.75" customHeight="1">
      <c r="A430" s="4">
        <v>2.0200429E7</v>
      </c>
      <c r="B430" s="2" t="s">
        <v>96</v>
      </c>
      <c r="C430" s="3">
        <v>43855.64375</v>
      </c>
      <c r="D430" s="1" t="s">
        <v>7</v>
      </c>
      <c r="E430" s="1" t="s">
        <v>8</v>
      </c>
      <c r="F430" s="1" t="s">
        <v>9</v>
      </c>
      <c r="G430" s="1" t="s">
        <v>102</v>
      </c>
    </row>
    <row r="431" ht="12.75" customHeight="1">
      <c r="A431" s="4">
        <v>2.020043E7</v>
      </c>
      <c r="B431" s="2" t="s">
        <v>44</v>
      </c>
      <c r="C431" s="3">
        <v>43855.6923611111</v>
      </c>
      <c r="D431" s="1" t="s">
        <v>16</v>
      </c>
      <c r="E431" s="1" t="s">
        <v>12</v>
      </c>
      <c r="F431" s="1" t="s">
        <v>61</v>
      </c>
      <c r="G431" s="1" t="s">
        <v>102</v>
      </c>
    </row>
    <row r="432" ht="12.75" customHeight="1">
      <c r="A432" s="4">
        <v>2.0200431E7</v>
      </c>
      <c r="B432" s="2" t="s">
        <v>48</v>
      </c>
      <c r="C432" s="3">
        <v>43855.7027777778</v>
      </c>
      <c r="D432" s="1" t="s">
        <v>7</v>
      </c>
      <c r="E432" s="1" t="s">
        <v>8</v>
      </c>
      <c r="F432" s="1" t="s">
        <v>9</v>
      </c>
      <c r="G432" s="1" t="s">
        <v>102</v>
      </c>
    </row>
    <row r="433" ht="12.75" customHeight="1">
      <c r="A433" s="4">
        <v>2.0200432E7</v>
      </c>
      <c r="B433" s="2" t="s">
        <v>68</v>
      </c>
      <c r="C433" s="3">
        <v>43855.8215277778</v>
      </c>
      <c r="D433" s="1" t="s">
        <v>16</v>
      </c>
      <c r="E433" s="1" t="s">
        <v>17</v>
      </c>
      <c r="F433" s="1" t="s">
        <v>13</v>
      </c>
      <c r="G433" s="1" t="s">
        <v>102</v>
      </c>
    </row>
    <row r="434" ht="12.75" customHeight="1">
      <c r="A434" s="4">
        <v>2.0200433E7</v>
      </c>
      <c r="B434" s="2" t="s">
        <v>51</v>
      </c>
      <c r="C434" s="3">
        <v>43855.8319444444</v>
      </c>
      <c r="D434" s="1" t="s">
        <v>16</v>
      </c>
      <c r="E434" s="1" t="s">
        <v>12</v>
      </c>
      <c r="F434" s="1" t="s">
        <v>13</v>
      </c>
      <c r="G434" s="1" t="s">
        <v>102</v>
      </c>
    </row>
    <row r="435" ht="12.75" customHeight="1">
      <c r="A435" s="4">
        <v>2.0200434E7</v>
      </c>
      <c r="B435" s="2" t="s">
        <v>106</v>
      </c>
      <c r="C435" s="3">
        <v>43855.8604166667</v>
      </c>
      <c r="D435" s="1" t="s">
        <v>7</v>
      </c>
      <c r="E435" s="1" t="s">
        <v>12</v>
      </c>
      <c r="F435" s="1" t="s">
        <v>13</v>
      </c>
      <c r="G435" s="1" t="s">
        <v>102</v>
      </c>
    </row>
    <row r="436" ht="12.75" customHeight="1">
      <c r="A436" s="4">
        <v>2.0200435E7</v>
      </c>
      <c r="B436" s="2" t="s">
        <v>64</v>
      </c>
      <c r="C436" s="3">
        <v>43856.2604166667</v>
      </c>
      <c r="D436" s="1" t="s">
        <v>7</v>
      </c>
      <c r="E436" s="1" t="s">
        <v>38</v>
      </c>
      <c r="F436" s="1" t="s">
        <v>9</v>
      </c>
      <c r="G436" s="1" t="s">
        <v>102</v>
      </c>
    </row>
    <row r="437" ht="12.75" customHeight="1">
      <c r="A437" s="4">
        <v>2.0200436E7</v>
      </c>
      <c r="B437" s="2" t="s">
        <v>67</v>
      </c>
      <c r="C437" s="3">
        <v>43856.5611111111</v>
      </c>
      <c r="D437" s="1" t="s">
        <v>16</v>
      </c>
      <c r="E437" s="1" t="s">
        <v>38</v>
      </c>
      <c r="F437" s="1" t="s">
        <v>142</v>
      </c>
      <c r="G437" s="1" t="s">
        <v>143</v>
      </c>
    </row>
    <row r="438" ht="12.75" customHeight="1">
      <c r="A438" s="4">
        <v>2.0200437E7</v>
      </c>
      <c r="B438" s="2" t="s">
        <v>144</v>
      </c>
      <c r="C438" s="3">
        <v>43856.5798611111</v>
      </c>
      <c r="D438" s="1" t="s">
        <v>16</v>
      </c>
      <c r="E438" s="1" t="s">
        <v>8</v>
      </c>
      <c r="F438" s="1" t="s">
        <v>13</v>
      </c>
      <c r="G438" s="1" t="s">
        <v>91</v>
      </c>
    </row>
    <row r="439" ht="12.75" customHeight="1">
      <c r="A439" s="4">
        <v>2.0200438E7</v>
      </c>
      <c r="B439" s="2" t="s">
        <v>59</v>
      </c>
      <c r="C439" s="3">
        <v>43856.5840277778</v>
      </c>
      <c r="D439" s="1" t="s">
        <v>40</v>
      </c>
      <c r="E439" s="1" t="s">
        <v>12</v>
      </c>
      <c r="F439" s="1" t="s">
        <v>119</v>
      </c>
      <c r="G439" s="1" t="s">
        <v>143</v>
      </c>
    </row>
    <row r="440" ht="12.75" customHeight="1">
      <c r="A440" s="4">
        <v>2.0200439E7</v>
      </c>
      <c r="B440" s="2" t="s">
        <v>106</v>
      </c>
      <c r="C440" s="3">
        <v>43856.6125</v>
      </c>
      <c r="D440" s="1" t="s">
        <v>16</v>
      </c>
      <c r="E440" s="1" t="s">
        <v>17</v>
      </c>
      <c r="F440" s="1" t="s">
        <v>13</v>
      </c>
      <c r="G440" s="1" t="s">
        <v>143</v>
      </c>
    </row>
    <row r="441" ht="12.75" customHeight="1">
      <c r="A441" s="4">
        <v>2.020044E7</v>
      </c>
      <c r="B441" s="2" t="s">
        <v>22</v>
      </c>
      <c r="C441" s="3">
        <v>43856.6715277778</v>
      </c>
      <c r="D441" s="1" t="s">
        <v>7</v>
      </c>
      <c r="E441" s="1" t="s">
        <v>8</v>
      </c>
      <c r="F441" s="1" t="s">
        <v>13</v>
      </c>
      <c r="G441" s="1" t="s">
        <v>143</v>
      </c>
    </row>
    <row r="442" ht="12.75" customHeight="1">
      <c r="A442" s="4">
        <v>2.0200441E7</v>
      </c>
      <c r="B442" s="2" t="s">
        <v>77</v>
      </c>
      <c r="C442" s="3">
        <v>43856.6944444445</v>
      </c>
      <c r="D442" s="1" t="s">
        <v>16</v>
      </c>
      <c r="E442" s="1" t="s">
        <v>12</v>
      </c>
      <c r="F442" s="1" t="s">
        <v>9</v>
      </c>
      <c r="G442" s="1" t="s">
        <v>143</v>
      </c>
    </row>
    <row r="443" ht="12.75" customHeight="1">
      <c r="A443" s="4">
        <v>2.0200442E7</v>
      </c>
      <c r="B443" s="2" t="s">
        <v>51</v>
      </c>
      <c r="C443" s="3">
        <v>43856.9166666667</v>
      </c>
      <c r="D443" s="1" t="s">
        <v>7</v>
      </c>
      <c r="E443" s="1" t="s">
        <v>17</v>
      </c>
      <c r="F443" s="1" t="s">
        <v>13</v>
      </c>
      <c r="G443" s="1" t="s">
        <v>143</v>
      </c>
    </row>
    <row r="444" ht="12.75" customHeight="1">
      <c r="A444" s="4">
        <v>2.0200443E7</v>
      </c>
      <c r="B444" s="2" t="s">
        <v>41</v>
      </c>
      <c r="C444" s="3">
        <v>43857.3020833333</v>
      </c>
      <c r="D444" s="1" t="s">
        <v>16</v>
      </c>
      <c r="E444" s="1" t="s">
        <v>17</v>
      </c>
      <c r="F444" s="1" t="s">
        <v>13</v>
      </c>
      <c r="G444" s="1" t="s">
        <v>110</v>
      </c>
    </row>
    <row r="445" ht="12.75" customHeight="1">
      <c r="A445" s="4">
        <v>2.0200445E7</v>
      </c>
      <c r="B445" s="2" t="s">
        <v>51</v>
      </c>
      <c r="C445" s="3">
        <v>43857.3333333333</v>
      </c>
      <c r="D445" s="1" t="s">
        <v>26</v>
      </c>
      <c r="E445" s="1" t="s">
        <v>27</v>
      </c>
      <c r="F445" s="1" t="s">
        <v>13</v>
      </c>
      <c r="G445" s="1" t="s">
        <v>75</v>
      </c>
    </row>
    <row r="446" ht="12.75" customHeight="1">
      <c r="A446" s="4">
        <v>2.0200444E7</v>
      </c>
      <c r="B446" s="2" t="s">
        <v>96</v>
      </c>
      <c r="C446" s="3">
        <v>43857.3333333333</v>
      </c>
      <c r="D446" s="1" t="s">
        <v>26</v>
      </c>
      <c r="E446" s="1" t="s">
        <v>27</v>
      </c>
      <c r="F446" s="1" t="s">
        <v>13</v>
      </c>
      <c r="G446" s="1" t="s">
        <v>29</v>
      </c>
    </row>
    <row r="447" ht="12.75" customHeight="1">
      <c r="A447" s="4">
        <v>2.0200446E7</v>
      </c>
      <c r="B447" s="2" t="s">
        <v>59</v>
      </c>
      <c r="C447" s="3">
        <v>43857.3402777778</v>
      </c>
      <c r="D447" s="1" t="s">
        <v>16</v>
      </c>
      <c r="E447" s="1" t="s">
        <v>17</v>
      </c>
      <c r="F447" s="1" t="s">
        <v>13</v>
      </c>
      <c r="G447" s="1" t="s">
        <v>29</v>
      </c>
    </row>
    <row r="448" ht="12.75" customHeight="1">
      <c r="A448" s="4">
        <v>2.0200447E7</v>
      </c>
      <c r="B448" s="2" t="s">
        <v>64</v>
      </c>
      <c r="C448" s="3">
        <v>43857.3479166667</v>
      </c>
      <c r="D448" s="1" t="s">
        <v>26</v>
      </c>
      <c r="E448" s="1" t="s">
        <v>27</v>
      </c>
      <c r="F448" s="1" t="s">
        <v>13</v>
      </c>
      <c r="G448" s="1" t="s">
        <v>75</v>
      </c>
    </row>
    <row r="449" ht="12.75" customHeight="1">
      <c r="A449" s="4">
        <v>2.0200448E7</v>
      </c>
      <c r="B449" s="2" t="s">
        <v>64</v>
      </c>
      <c r="C449" s="3">
        <v>43857.4111111111</v>
      </c>
      <c r="D449" s="1" t="s">
        <v>7</v>
      </c>
      <c r="E449" s="1" t="s">
        <v>8</v>
      </c>
      <c r="F449" s="1" t="s">
        <v>13</v>
      </c>
      <c r="G449" s="1" t="s">
        <v>29</v>
      </c>
    </row>
    <row r="450" ht="12.75" customHeight="1">
      <c r="A450" s="4">
        <v>2.0200449E7</v>
      </c>
      <c r="B450" s="2" t="s">
        <v>70</v>
      </c>
      <c r="C450" s="3">
        <v>43857.4125</v>
      </c>
      <c r="D450" s="1" t="s">
        <v>49</v>
      </c>
      <c r="E450" s="1" t="s">
        <v>27</v>
      </c>
      <c r="F450" s="1" t="s">
        <v>13</v>
      </c>
      <c r="G450" s="1" t="s">
        <v>88</v>
      </c>
    </row>
    <row r="451" ht="12.75" customHeight="1">
      <c r="A451" s="4">
        <v>2.020045E7</v>
      </c>
      <c r="B451" s="2" t="s">
        <v>72</v>
      </c>
      <c r="C451" s="3">
        <v>43857.4194444445</v>
      </c>
      <c r="D451" s="1" t="s">
        <v>11</v>
      </c>
      <c r="E451" s="1" t="s">
        <v>27</v>
      </c>
      <c r="F451" s="1" t="s">
        <v>13</v>
      </c>
      <c r="G451" s="1" t="s">
        <v>75</v>
      </c>
    </row>
    <row r="452" ht="12.75" customHeight="1">
      <c r="A452" s="4">
        <v>2.0200451E7</v>
      </c>
      <c r="B452" s="2" t="s">
        <v>73</v>
      </c>
      <c r="C452" s="3">
        <v>43857.4479166667</v>
      </c>
      <c r="D452" s="1" t="s">
        <v>16</v>
      </c>
      <c r="E452" s="1" t="s">
        <v>12</v>
      </c>
      <c r="F452" s="1" t="s">
        <v>13</v>
      </c>
      <c r="G452" s="1" t="s">
        <v>123</v>
      </c>
    </row>
    <row r="453" ht="12.75" customHeight="1">
      <c r="A453" s="4">
        <v>2.0200452E7</v>
      </c>
      <c r="B453" s="2" t="s">
        <v>145</v>
      </c>
      <c r="C453" s="3">
        <v>43857.4791666667</v>
      </c>
      <c r="D453" s="1" t="s">
        <v>7</v>
      </c>
      <c r="E453" s="1" t="s">
        <v>8</v>
      </c>
      <c r="F453" s="1" t="s">
        <v>13</v>
      </c>
      <c r="G453" s="1" t="s">
        <v>88</v>
      </c>
    </row>
    <row r="454" ht="12.75" customHeight="1">
      <c r="A454" s="4">
        <v>2.0200453E7</v>
      </c>
      <c r="B454" s="2" t="s">
        <v>107</v>
      </c>
      <c r="C454" s="3">
        <v>43857.53125</v>
      </c>
      <c r="D454" s="1" t="s">
        <v>16</v>
      </c>
      <c r="E454" s="1" t="s">
        <v>12</v>
      </c>
      <c r="F454" s="1" t="s">
        <v>13</v>
      </c>
      <c r="G454" s="1" t="s">
        <v>75</v>
      </c>
    </row>
    <row r="455" ht="12.75" customHeight="1">
      <c r="A455" s="4">
        <v>2.0200454E7</v>
      </c>
      <c r="B455" s="2" t="s">
        <v>28</v>
      </c>
      <c r="C455" s="3">
        <v>43857.5479166667</v>
      </c>
      <c r="D455" s="1" t="s">
        <v>16</v>
      </c>
      <c r="E455" s="1" t="s">
        <v>12</v>
      </c>
      <c r="F455" s="1" t="s">
        <v>146</v>
      </c>
      <c r="G455" s="1" t="s">
        <v>75</v>
      </c>
    </row>
    <row r="456" ht="12.75" customHeight="1">
      <c r="A456" s="4">
        <v>2.0200455E7</v>
      </c>
      <c r="B456" s="2" t="s">
        <v>20</v>
      </c>
      <c r="C456" s="3">
        <v>43857.5729166667</v>
      </c>
      <c r="D456" s="1" t="s">
        <v>26</v>
      </c>
      <c r="E456" s="1" t="s">
        <v>12</v>
      </c>
      <c r="F456" s="1" t="s">
        <v>147</v>
      </c>
      <c r="G456" s="1" t="s">
        <v>75</v>
      </c>
    </row>
    <row r="457" ht="12.75" customHeight="1">
      <c r="A457" s="4">
        <v>2.0200456E7</v>
      </c>
      <c r="B457" s="2" t="s">
        <v>53</v>
      </c>
      <c r="C457" s="3">
        <v>43857.6430555556</v>
      </c>
      <c r="D457" s="1" t="s">
        <v>7</v>
      </c>
      <c r="E457" s="1" t="s">
        <v>38</v>
      </c>
      <c r="F457" s="1" t="s">
        <v>13</v>
      </c>
      <c r="G457" s="1" t="s">
        <v>75</v>
      </c>
    </row>
    <row r="458" ht="12.75" customHeight="1">
      <c r="A458" s="4">
        <v>2.0200457E7</v>
      </c>
      <c r="B458" s="2" t="s">
        <v>80</v>
      </c>
      <c r="C458" s="3">
        <v>43857.6590277778</v>
      </c>
      <c r="D458" s="1" t="s">
        <v>16</v>
      </c>
      <c r="E458" s="1" t="s">
        <v>12</v>
      </c>
      <c r="F458" s="1" t="s">
        <v>13</v>
      </c>
      <c r="G458" s="1" t="s">
        <v>75</v>
      </c>
    </row>
    <row r="459" ht="12.75" customHeight="1">
      <c r="A459" s="4">
        <v>2.0200458E7</v>
      </c>
      <c r="B459" s="2" t="s">
        <v>77</v>
      </c>
      <c r="C459" s="3">
        <v>43857.6708333333</v>
      </c>
      <c r="D459" s="1" t="s">
        <v>26</v>
      </c>
      <c r="E459" s="1" t="s">
        <v>12</v>
      </c>
      <c r="F459" s="1" t="s">
        <v>13</v>
      </c>
      <c r="G459" s="1" t="s">
        <v>148</v>
      </c>
    </row>
    <row r="460" ht="12.75" customHeight="1">
      <c r="A460" s="4">
        <v>2.0200459E7</v>
      </c>
      <c r="B460" s="2" t="s">
        <v>122</v>
      </c>
      <c r="C460" s="3">
        <v>43857.6743055556</v>
      </c>
      <c r="D460" s="1" t="s">
        <v>16</v>
      </c>
      <c r="E460" s="1" t="s">
        <v>17</v>
      </c>
      <c r="F460" s="1" t="s">
        <v>13</v>
      </c>
      <c r="G460" s="1" t="s">
        <v>75</v>
      </c>
    </row>
    <row r="461" ht="12.75" customHeight="1">
      <c r="A461" s="4">
        <v>2.020046E7</v>
      </c>
      <c r="B461" s="2" t="s">
        <v>98</v>
      </c>
      <c r="C461" s="3">
        <v>43857.7027777778</v>
      </c>
      <c r="D461" s="1" t="s">
        <v>7</v>
      </c>
      <c r="E461" s="1" t="s">
        <v>8</v>
      </c>
      <c r="F461" s="1" t="s">
        <v>9</v>
      </c>
      <c r="G461" s="1" t="s">
        <v>75</v>
      </c>
    </row>
    <row r="462" ht="12.75" customHeight="1">
      <c r="A462" s="4">
        <v>2.0200461E7</v>
      </c>
      <c r="B462" s="2" t="s">
        <v>55</v>
      </c>
      <c r="C462" s="3">
        <v>43857.7506944444</v>
      </c>
      <c r="D462" s="1" t="s">
        <v>40</v>
      </c>
      <c r="E462" s="1" t="s">
        <v>38</v>
      </c>
      <c r="F462" s="1" t="s">
        <v>9</v>
      </c>
      <c r="G462" s="1" t="s">
        <v>75</v>
      </c>
    </row>
    <row r="463" ht="12.75" customHeight="1">
      <c r="A463" s="4">
        <v>2.0200462E7</v>
      </c>
      <c r="B463" s="2" t="s">
        <v>20</v>
      </c>
      <c r="C463" s="3">
        <v>43857.8263888889</v>
      </c>
      <c r="D463" s="1" t="s">
        <v>26</v>
      </c>
      <c r="E463" s="1" t="s">
        <v>12</v>
      </c>
      <c r="F463" s="1" t="s">
        <v>13</v>
      </c>
      <c r="G463" s="1" t="s">
        <v>75</v>
      </c>
    </row>
    <row r="464" ht="12.75" customHeight="1">
      <c r="A464" s="4">
        <v>2.0200463E7</v>
      </c>
      <c r="B464" s="2" t="s">
        <v>71</v>
      </c>
      <c r="C464" s="3">
        <v>43857.8423611111</v>
      </c>
      <c r="D464" s="1" t="s">
        <v>16</v>
      </c>
      <c r="E464" s="1" t="s">
        <v>17</v>
      </c>
      <c r="F464" s="1" t="s">
        <v>13</v>
      </c>
      <c r="G464" s="1" t="s">
        <v>75</v>
      </c>
    </row>
    <row r="465" ht="12.75" customHeight="1">
      <c r="A465" s="4">
        <v>2.0200464E7</v>
      </c>
      <c r="B465" s="2" t="s">
        <v>67</v>
      </c>
      <c r="C465" s="3">
        <v>43857.85</v>
      </c>
      <c r="D465" s="1" t="s">
        <v>7</v>
      </c>
      <c r="E465" s="1" t="s">
        <v>12</v>
      </c>
      <c r="F465" s="1" t="s">
        <v>13</v>
      </c>
      <c r="G465" s="1" t="s">
        <v>75</v>
      </c>
    </row>
    <row r="466" ht="12.75" customHeight="1">
      <c r="A466" s="4">
        <v>2.0200465E7</v>
      </c>
      <c r="B466" s="2" t="s">
        <v>41</v>
      </c>
      <c r="C466" s="3">
        <v>43858.01875</v>
      </c>
      <c r="D466" s="1" t="s">
        <v>7</v>
      </c>
      <c r="E466" s="1" t="s">
        <v>8</v>
      </c>
      <c r="F466" s="1" t="s">
        <v>9</v>
      </c>
      <c r="G466" s="1" t="s">
        <v>75</v>
      </c>
    </row>
    <row r="467" ht="12.75" customHeight="1">
      <c r="A467" s="4">
        <v>2.0200466E7</v>
      </c>
      <c r="B467" s="2" t="s">
        <v>77</v>
      </c>
      <c r="C467" s="3">
        <v>43858.2972222222</v>
      </c>
      <c r="D467" s="1" t="s">
        <v>16</v>
      </c>
      <c r="E467" s="1" t="s">
        <v>8</v>
      </c>
      <c r="F467" s="1" t="s">
        <v>13</v>
      </c>
      <c r="G467" s="1" t="s">
        <v>29</v>
      </c>
    </row>
    <row r="468" ht="12.75" customHeight="1">
      <c r="A468" s="4">
        <v>2.0200467E7</v>
      </c>
      <c r="B468" s="2" t="s">
        <v>30</v>
      </c>
      <c r="C468" s="3">
        <v>43858.3319444444</v>
      </c>
      <c r="D468" s="1" t="s">
        <v>26</v>
      </c>
      <c r="E468" s="1" t="s">
        <v>27</v>
      </c>
      <c r="F468" s="1" t="s">
        <v>13</v>
      </c>
      <c r="G468" s="1" t="s">
        <v>88</v>
      </c>
    </row>
    <row r="469" ht="12.75" customHeight="1">
      <c r="A469" s="4">
        <v>2.0200468E7</v>
      </c>
      <c r="B469" s="2" t="s">
        <v>122</v>
      </c>
      <c r="C469" s="3">
        <v>43858.3340277778</v>
      </c>
      <c r="D469" s="1" t="s">
        <v>16</v>
      </c>
      <c r="E469" s="1" t="s">
        <v>17</v>
      </c>
      <c r="F469" s="1" t="s">
        <v>13</v>
      </c>
      <c r="G469" s="1" t="s">
        <v>110</v>
      </c>
    </row>
    <row r="470" ht="12.75" customHeight="1">
      <c r="A470" s="4">
        <v>2.0200469E7</v>
      </c>
      <c r="B470" s="2" t="s">
        <v>98</v>
      </c>
      <c r="C470" s="3">
        <v>43858.3618055556</v>
      </c>
      <c r="D470" s="1" t="s">
        <v>11</v>
      </c>
      <c r="E470" s="1" t="s">
        <v>27</v>
      </c>
      <c r="F470" s="1" t="s">
        <v>13</v>
      </c>
      <c r="G470" s="1" t="s">
        <v>110</v>
      </c>
    </row>
    <row r="471" ht="12.75" customHeight="1">
      <c r="A471" s="4">
        <v>2.020047E7</v>
      </c>
      <c r="B471" s="2" t="s">
        <v>94</v>
      </c>
      <c r="C471" s="3">
        <v>43858.3833333333</v>
      </c>
      <c r="D471" s="1" t="s">
        <v>26</v>
      </c>
      <c r="E471" s="1" t="s">
        <v>27</v>
      </c>
      <c r="F471" s="1" t="s">
        <v>13</v>
      </c>
      <c r="G471" s="1" t="s">
        <v>29</v>
      </c>
    </row>
    <row r="472" ht="12.75" customHeight="1">
      <c r="A472" s="4">
        <v>2.0200471E7</v>
      </c>
      <c r="B472" s="2" t="s">
        <v>46</v>
      </c>
      <c r="C472" s="3">
        <v>43858.4145833333</v>
      </c>
      <c r="D472" s="1" t="s">
        <v>26</v>
      </c>
      <c r="E472" s="1" t="s">
        <v>27</v>
      </c>
      <c r="F472" s="1" t="s">
        <v>13</v>
      </c>
      <c r="G472" s="1" t="s">
        <v>88</v>
      </c>
    </row>
    <row r="473" ht="12.75" customHeight="1">
      <c r="A473" s="4">
        <v>2.0200472E7</v>
      </c>
      <c r="B473" s="2" t="s">
        <v>30</v>
      </c>
      <c r="C473" s="3">
        <v>43858.4368055556</v>
      </c>
      <c r="D473" s="1" t="s">
        <v>16</v>
      </c>
      <c r="E473" s="1" t="s">
        <v>8</v>
      </c>
      <c r="F473" s="1" t="s">
        <v>9</v>
      </c>
      <c r="G473" s="1" t="s">
        <v>29</v>
      </c>
    </row>
    <row r="474" ht="12.75" customHeight="1">
      <c r="A474" s="4">
        <v>2.0200473E7</v>
      </c>
      <c r="B474" s="2" t="s">
        <v>74</v>
      </c>
      <c r="C474" s="3">
        <v>43858.4597222222</v>
      </c>
      <c r="D474" s="1" t="s">
        <v>26</v>
      </c>
      <c r="E474" s="1" t="s">
        <v>38</v>
      </c>
      <c r="F474" s="1" t="s">
        <v>13</v>
      </c>
      <c r="G474" s="1" t="s">
        <v>110</v>
      </c>
    </row>
    <row r="475" ht="12.75" customHeight="1">
      <c r="A475" s="4">
        <v>2.0200474E7</v>
      </c>
      <c r="B475" s="2" t="s">
        <v>32</v>
      </c>
      <c r="C475" s="3">
        <v>43858.4597222222</v>
      </c>
      <c r="D475" s="1" t="s">
        <v>16</v>
      </c>
      <c r="E475" s="1" t="s">
        <v>12</v>
      </c>
      <c r="F475" s="1" t="s">
        <v>13</v>
      </c>
      <c r="G475" s="1" t="s">
        <v>31</v>
      </c>
    </row>
    <row r="476" ht="12.75" customHeight="1">
      <c r="A476" s="4">
        <v>2.0200475E7</v>
      </c>
      <c r="B476" s="2" t="s">
        <v>37</v>
      </c>
      <c r="C476" s="3">
        <v>43858.48125</v>
      </c>
      <c r="D476" s="1" t="s">
        <v>16</v>
      </c>
      <c r="E476" s="1" t="s">
        <v>8</v>
      </c>
      <c r="F476" s="1" t="s">
        <v>13</v>
      </c>
      <c r="G476" s="1" t="s">
        <v>88</v>
      </c>
    </row>
    <row r="477" ht="12.75" customHeight="1">
      <c r="A477" s="4">
        <v>2.0200476E7</v>
      </c>
      <c r="B477" s="2" t="s">
        <v>22</v>
      </c>
      <c r="C477" s="3">
        <v>43858.4895833333</v>
      </c>
      <c r="D477" s="1" t="s">
        <v>40</v>
      </c>
      <c r="E477" s="1" t="s">
        <v>8</v>
      </c>
      <c r="F477" s="1" t="s">
        <v>9</v>
      </c>
      <c r="G477" s="1" t="s">
        <v>29</v>
      </c>
    </row>
    <row r="478" ht="12.75" customHeight="1">
      <c r="A478" s="4">
        <v>2.0200477E7</v>
      </c>
      <c r="B478" s="2" t="s">
        <v>20</v>
      </c>
      <c r="C478" s="3">
        <v>43858.5083333333</v>
      </c>
      <c r="D478" s="1" t="s">
        <v>16</v>
      </c>
      <c r="E478" s="1" t="s">
        <v>8</v>
      </c>
      <c r="F478" s="1" t="s">
        <v>13</v>
      </c>
      <c r="G478" s="1" t="s">
        <v>110</v>
      </c>
    </row>
    <row r="479" ht="12.75" customHeight="1">
      <c r="A479" s="4">
        <v>2.0200478E7</v>
      </c>
      <c r="B479" s="2" t="s">
        <v>34</v>
      </c>
      <c r="C479" s="3">
        <v>43858.5180555556</v>
      </c>
      <c r="D479" s="1" t="s">
        <v>40</v>
      </c>
      <c r="E479" s="1" t="s">
        <v>38</v>
      </c>
      <c r="F479" s="1" t="s">
        <v>149</v>
      </c>
      <c r="G479" s="1" t="s">
        <v>110</v>
      </c>
    </row>
    <row r="480" ht="12.75" customHeight="1">
      <c r="A480" s="4">
        <v>2.0200479E7</v>
      </c>
      <c r="B480" s="2" t="s">
        <v>21</v>
      </c>
      <c r="C480" s="3">
        <v>43858.5458333333</v>
      </c>
      <c r="D480" s="1" t="s">
        <v>7</v>
      </c>
      <c r="E480" s="1" t="s">
        <v>17</v>
      </c>
      <c r="F480" s="1" t="s">
        <v>150</v>
      </c>
      <c r="G480" s="1" t="s">
        <v>14</v>
      </c>
    </row>
    <row r="481" ht="12.75" customHeight="1">
      <c r="A481" s="4">
        <v>2.020048E7</v>
      </c>
      <c r="B481" s="2" t="s">
        <v>55</v>
      </c>
      <c r="C481" s="3">
        <v>43858.5638888889</v>
      </c>
      <c r="D481" s="1" t="s">
        <v>16</v>
      </c>
      <c r="E481" s="1" t="s">
        <v>12</v>
      </c>
      <c r="F481" s="1" t="s">
        <v>13</v>
      </c>
      <c r="G481" s="1" t="s">
        <v>29</v>
      </c>
    </row>
    <row r="482" ht="12.75" customHeight="1">
      <c r="A482" s="4">
        <v>2.0200481E7</v>
      </c>
      <c r="B482" s="2" t="s">
        <v>60</v>
      </c>
      <c r="C482" s="3">
        <v>43858.6493055556</v>
      </c>
      <c r="D482" s="1" t="s">
        <v>16</v>
      </c>
      <c r="E482" s="1" t="s">
        <v>12</v>
      </c>
      <c r="F482" s="1" t="s">
        <v>151</v>
      </c>
      <c r="G482" s="1" t="s">
        <v>14</v>
      </c>
    </row>
    <row r="483" ht="12.75" customHeight="1">
      <c r="A483" s="4">
        <v>2.0200482E7</v>
      </c>
      <c r="B483" s="2" t="s">
        <v>15</v>
      </c>
      <c r="C483" s="3">
        <v>43858.6798611111</v>
      </c>
      <c r="D483" s="1" t="s">
        <v>26</v>
      </c>
      <c r="E483" s="1" t="s">
        <v>38</v>
      </c>
      <c r="F483" s="1" t="s">
        <v>61</v>
      </c>
      <c r="G483" s="1" t="s">
        <v>14</v>
      </c>
    </row>
    <row r="484" ht="12.75" customHeight="1">
      <c r="A484" s="4">
        <v>2.0200483E7</v>
      </c>
      <c r="B484" s="2" t="s">
        <v>34</v>
      </c>
      <c r="C484" s="3">
        <v>43858.7604166667</v>
      </c>
      <c r="D484" s="1" t="s">
        <v>26</v>
      </c>
      <c r="E484" s="1" t="s">
        <v>8</v>
      </c>
      <c r="F484" s="1" t="s">
        <v>13</v>
      </c>
      <c r="G484" s="1" t="s">
        <v>14</v>
      </c>
    </row>
    <row r="485" ht="12.75" customHeight="1">
      <c r="A485" s="4">
        <v>2.0200484E7</v>
      </c>
      <c r="B485" s="2" t="s">
        <v>37</v>
      </c>
      <c r="C485" s="3">
        <v>43858.775</v>
      </c>
      <c r="D485" s="1" t="s">
        <v>16</v>
      </c>
      <c r="E485" s="1" t="s">
        <v>17</v>
      </c>
      <c r="F485" s="1" t="s">
        <v>13</v>
      </c>
      <c r="G485" s="1" t="s">
        <v>14</v>
      </c>
    </row>
    <row r="486" ht="12.75" customHeight="1">
      <c r="A486" s="4">
        <v>2.0200485E7</v>
      </c>
      <c r="B486" s="2" t="s">
        <v>30</v>
      </c>
      <c r="C486" s="3">
        <v>43859.0902777778</v>
      </c>
      <c r="D486" s="1" t="s">
        <v>7</v>
      </c>
      <c r="E486" s="1" t="s">
        <v>8</v>
      </c>
      <c r="F486" s="1" t="s">
        <v>13</v>
      </c>
      <c r="G486" s="1" t="s">
        <v>14</v>
      </c>
    </row>
    <row r="487" ht="12.75" customHeight="1">
      <c r="A487" s="4">
        <v>2.0200486E7</v>
      </c>
      <c r="B487" s="2" t="s">
        <v>67</v>
      </c>
      <c r="C487" s="3">
        <v>43859.3326388889</v>
      </c>
      <c r="D487" s="1" t="s">
        <v>26</v>
      </c>
      <c r="E487" s="1" t="s">
        <v>27</v>
      </c>
      <c r="F487" s="1" t="s">
        <v>13</v>
      </c>
      <c r="G487" s="1" t="s">
        <v>88</v>
      </c>
    </row>
    <row r="488" ht="12.75" customHeight="1">
      <c r="A488" s="4">
        <v>2.0200487E7</v>
      </c>
      <c r="B488" s="2" t="s">
        <v>53</v>
      </c>
      <c r="C488" s="3">
        <v>43859.3347222222</v>
      </c>
      <c r="D488" s="1" t="s">
        <v>26</v>
      </c>
      <c r="E488" s="1" t="s">
        <v>27</v>
      </c>
      <c r="F488" s="1" t="s">
        <v>9</v>
      </c>
      <c r="G488" s="1" t="s">
        <v>29</v>
      </c>
    </row>
    <row r="489" ht="12.75" customHeight="1">
      <c r="A489" s="4">
        <v>2.0200488E7</v>
      </c>
      <c r="B489" s="2" t="s">
        <v>69</v>
      </c>
      <c r="C489" s="3">
        <v>43859.375</v>
      </c>
      <c r="D489" s="1" t="s">
        <v>26</v>
      </c>
      <c r="E489" s="1" t="s">
        <v>27</v>
      </c>
      <c r="F489" s="1" t="s">
        <v>13</v>
      </c>
      <c r="G489" s="1" t="s">
        <v>75</v>
      </c>
    </row>
    <row r="490" ht="12.75" customHeight="1">
      <c r="A490" s="4">
        <v>2.0200489E7</v>
      </c>
      <c r="B490" s="2" t="s">
        <v>65</v>
      </c>
      <c r="C490" s="3">
        <v>43859.4118055556</v>
      </c>
      <c r="D490" s="1" t="s">
        <v>26</v>
      </c>
      <c r="E490" s="1" t="s">
        <v>27</v>
      </c>
      <c r="F490" s="1" t="s">
        <v>13</v>
      </c>
      <c r="G490" s="1" t="s">
        <v>88</v>
      </c>
    </row>
    <row r="491" ht="12.75" customHeight="1">
      <c r="A491" s="4">
        <v>2.020049E7</v>
      </c>
      <c r="B491" s="2" t="s">
        <v>59</v>
      </c>
      <c r="C491" s="3">
        <v>43859.44375</v>
      </c>
      <c r="D491" s="1" t="s">
        <v>16</v>
      </c>
      <c r="E491" s="1" t="s">
        <v>17</v>
      </c>
      <c r="F491" s="1" t="s">
        <v>13</v>
      </c>
      <c r="G491" s="1" t="s">
        <v>75</v>
      </c>
    </row>
    <row r="492" ht="12.75" customHeight="1">
      <c r="A492" s="4">
        <v>2.0200491E7</v>
      </c>
      <c r="B492" s="2" t="s">
        <v>145</v>
      </c>
      <c r="C492" s="3">
        <v>43859.4486111111</v>
      </c>
      <c r="D492" s="1" t="s">
        <v>16</v>
      </c>
      <c r="E492" s="1" t="s">
        <v>12</v>
      </c>
      <c r="F492" s="1" t="s">
        <v>9</v>
      </c>
      <c r="G492" s="1" t="s">
        <v>75</v>
      </c>
    </row>
    <row r="493" ht="12.75" customHeight="1">
      <c r="A493" s="4">
        <v>2.0200492E7</v>
      </c>
      <c r="B493" s="2" t="s">
        <v>34</v>
      </c>
      <c r="C493" s="3">
        <v>43859.4736111111</v>
      </c>
      <c r="D493" s="1" t="s">
        <v>16</v>
      </c>
      <c r="E493" s="1" t="s">
        <v>8</v>
      </c>
      <c r="F493" s="1" t="s">
        <v>13</v>
      </c>
      <c r="G493" s="1" t="s">
        <v>29</v>
      </c>
    </row>
    <row r="494" ht="12.75" customHeight="1">
      <c r="A494" s="4">
        <v>2.0200493E7</v>
      </c>
      <c r="B494" s="2" t="s">
        <v>67</v>
      </c>
      <c r="C494" s="3">
        <v>43859.5041666667</v>
      </c>
      <c r="D494" s="1" t="s">
        <v>40</v>
      </c>
      <c r="E494" s="1" t="s">
        <v>12</v>
      </c>
      <c r="F494" s="1" t="s">
        <v>9</v>
      </c>
      <c r="G494" s="1" t="s">
        <v>75</v>
      </c>
    </row>
    <row r="495" ht="12.75" customHeight="1">
      <c r="A495" s="4">
        <v>2.0200494E7</v>
      </c>
      <c r="B495" s="2" t="s">
        <v>30</v>
      </c>
      <c r="C495" s="3">
        <v>43859.5069444444</v>
      </c>
      <c r="D495" s="1" t="s">
        <v>11</v>
      </c>
      <c r="E495" s="1" t="s">
        <v>8</v>
      </c>
      <c r="F495" s="1" t="s">
        <v>9</v>
      </c>
      <c r="G495" s="1" t="s">
        <v>29</v>
      </c>
    </row>
    <row r="496" ht="12.75" customHeight="1">
      <c r="A496" s="4">
        <v>2.0200495E7</v>
      </c>
      <c r="B496" s="2" t="s">
        <v>20</v>
      </c>
      <c r="C496" s="3">
        <v>43859.5243055556</v>
      </c>
      <c r="D496" s="1" t="s">
        <v>16</v>
      </c>
      <c r="E496" s="1" t="s">
        <v>8</v>
      </c>
      <c r="F496" s="1" t="s">
        <v>9</v>
      </c>
      <c r="G496" s="1" t="s">
        <v>88</v>
      </c>
    </row>
    <row r="497" ht="12.75" customHeight="1">
      <c r="A497" s="4">
        <v>2.0200496E7</v>
      </c>
      <c r="B497" s="2" t="s">
        <v>58</v>
      </c>
      <c r="C497" s="3">
        <v>43859.5520833333</v>
      </c>
      <c r="D497" s="1" t="s">
        <v>16</v>
      </c>
      <c r="E497" s="1" t="s">
        <v>17</v>
      </c>
      <c r="F497" s="1" t="s">
        <v>13</v>
      </c>
      <c r="G497" s="1" t="s">
        <v>110</v>
      </c>
    </row>
    <row r="498" ht="12.75" customHeight="1">
      <c r="A498" s="4">
        <v>2.0200497E7</v>
      </c>
      <c r="B498" s="2" t="s">
        <v>93</v>
      </c>
      <c r="C498" s="3">
        <v>43859.6034722222</v>
      </c>
      <c r="D498" s="1" t="s">
        <v>26</v>
      </c>
      <c r="E498" s="1" t="s">
        <v>38</v>
      </c>
      <c r="F498" s="1" t="s">
        <v>151</v>
      </c>
      <c r="G498" s="1" t="s">
        <v>113</v>
      </c>
    </row>
    <row r="499" ht="12.75" customHeight="1">
      <c r="A499" s="4">
        <v>2.0200498E7</v>
      </c>
      <c r="B499" s="2" t="s">
        <v>44</v>
      </c>
      <c r="C499" s="3">
        <v>43859.6069444444</v>
      </c>
      <c r="D499" s="1" t="s">
        <v>7</v>
      </c>
      <c r="E499" s="1" t="s">
        <v>8</v>
      </c>
      <c r="F499" s="1" t="s">
        <v>13</v>
      </c>
      <c r="G499" s="1" t="s">
        <v>113</v>
      </c>
    </row>
    <row r="500" ht="12.75" customHeight="1">
      <c r="A500" s="4">
        <v>2.0200499E7</v>
      </c>
      <c r="B500" s="2" t="s">
        <v>122</v>
      </c>
      <c r="C500" s="3">
        <v>43859.6076388889</v>
      </c>
      <c r="D500" s="1" t="s">
        <v>7</v>
      </c>
      <c r="E500" s="1" t="s">
        <v>38</v>
      </c>
      <c r="F500" s="1" t="s">
        <v>13</v>
      </c>
      <c r="G500" s="1" t="s">
        <v>75</v>
      </c>
    </row>
    <row r="501" ht="12.75" customHeight="1">
      <c r="A501" s="4">
        <v>2.02005E7</v>
      </c>
      <c r="B501" s="2" t="s">
        <v>33</v>
      </c>
      <c r="C501" s="3">
        <v>43859.6305555556</v>
      </c>
      <c r="D501" s="1" t="s">
        <v>26</v>
      </c>
      <c r="E501" s="1" t="s">
        <v>8</v>
      </c>
      <c r="F501" s="1" t="s">
        <v>13</v>
      </c>
      <c r="G501" s="1" t="s">
        <v>113</v>
      </c>
    </row>
    <row r="502" ht="12.75" customHeight="1">
      <c r="A502" s="4">
        <v>2.0200501E7</v>
      </c>
      <c r="B502" s="2" t="s">
        <v>33</v>
      </c>
      <c r="C502" s="3">
        <v>43859.6875</v>
      </c>
      <c r="D502" s="1" t="s">
        <v>7</v>
      </c>
      <c r="E502" s="1" t="s">
        <v>17</v>
      </c>
      <c r="F502" s="1" t="s">
        <v>13</v>
      </c>
      <c r="G502" s="1" t="s">
        <v>113</v>
      </c>
    </row>
    <row r="503" ht="12.75" customHeight="1">
      <c r="A503" s="4">
        <v>2.0200502E7</v>
      </c>
      <c r="B503" s="2" t="s">
        <v>41</v>
      </c>
      <c r="C503" s="3">
        <v>43859.6958333333</v>
      </c>
      <c r="D503" s="1" t="s">
        <v>11</v>
      </c>
      <c r="E503" s="1" t="s">
        <v>38</v>
      </c>
      <c r="F503" s="1" t="s">
        <v>13</v>
      </c>
      <c r="G503" s="1" t="s">
        <v>113</v>
      </c>
    </row>
    <row r="504" ht="12.75" customHeight="1">
      <c r="A504" s="4">
        <v>2.0200503E7</v>
      </c>
      <c r="B504" s="2" t="s">
        <v>35</v>
      </c>
      <c r="C504" s="3">
        <v>43859.7048611111</v>
      </c>
      <c r="D504" s="1" t="s">
        <v>7</v>
      </c>
      <c r="E504" s="1" t="s">
        <v>38</v>
      </c>
      <c r="F504" s="1" t="s">
        <v>9</v>
      </c>
      <c r="G504" s="1" t="s">
        <v>113</v>
      </c>
    </row>
    <row r="505" ht="12.75" customHeight="1">
      <c r="A505" s="4">
        <v>2.0200504E7</v>
      </c>
      <c r="B505" s="2" t="s">
        <v>108</v>
      </c>
      <c r="C505" s="3">
        <v>43859.7159722222</v>
      </c>
      <c r="D505" s="1" t="s">
        <v>16</v>
      </c>
      <c r="E505" s="1" t="s">
        <v>8</v>
      </c>
      <c r="F505" s="1" t="s">
        <v>13</v>
      </c>
      <c r="G505" s="1" t="s">
        <v>113</v>
      </c>
    </row>
    <row r="506" ht="12.75" customHeight="1">
      <c r="A506" s="4">
        <v>2.0200505E7</v>
      </c>
      <c r="B506" s="2" t="s">
        <v>48</v>
      </c>
      <c r="C506" s="3">
        <v>43859.7986111111</v>
      </c>
      <c r="D506" s="1" t="s">
        <v>7</v>
      </c>
      <c r="E506" s="1" t="s">
        <v>17</v>
      </c>
      <c r="F506" s="1" t="s">
        <v>13</v>
      </c>
      <c r="G506" s="1" t="s">
        <v>113</v>
      </c>
    </row>
    <row r="507" ht="12.75" customHeight="1">
      <c r="A507" s="4">
        <v>2.0200506E7</v>
      </c>
      <c r="B507" s="2" t="s">
        <v>59</v>
      </c>
      <c r="C507" s="3">
        <v>43859.8243055556</v>
      </c>
      <c r="D507" s="1" t="s">
        <v>16</v>
      </c>
      <c r="E507" s="1" t="s">
        <v>38</v>
      </c>
      <c r="F507" s="1" t="s">
        <v>13</v>
      </c>
      <c r="G507" s="1" t="s">
        <v>113</v>
      </c>
    </row>
    <row r="508" ht="12.75" customHeight="1">
      <c r="A508" s="4">
        <v>2.0200507E7</v>
      </c>
      <c r="B508" s="2" t="s">
        <v>22</v>
      </c>
      <c r="C508" s="3">
        <v>43859.8423611111</v>
      </c>
      <c r="D508" s="1" t="s">
        <v>7</v>
      </c>
      <c r="E508" s="1" t="s">
        <v>8</v>
      </c>
      <c r="F508" s="1" t="s">
        <v>9</v>
      </c>
      <c r="G508" s="1" t="s">
        <v>113</v>
      </c>
    </row>
    <row r="509" ht="12.75" customHeight="1">
      <c r="A509" s="4">
        <v>2.0200508E7</v>
      </c>
      <c r="B509" s="2" t="s">
        <v>96</v>
      </c>
      <c r="C509" s="3">
        <v>43860.0076388889</v>
      </c>
      <c r="D509" s="1" t="s">
        <v>7</v>
      </c>
      <c r="E509" s="1" t="s">
        <v>17</v>
      </c>
      <c r="F509" s="1" t="s">
        <v>13</v>
      </c>
      <c r="G509" s="1" t="s">
        <v>113</v>
      </c>
    </row>
    <row r="510" ht="12.75" customHeight="1">
      <c r="A510" s="4">
        <v>2.0200509E7</v>
      </c>
      <c r="B510" s="2" t="s">
        <v>51</v>
      </c>
      <c r="C510" s="3">
        <v>43860.3375</v>
      </c>
      <c r="D510" s="1" t="s">
        <v>26</v>
      </c>
      <c r="E510" s="1" t="s">
        <v>27</v>
      </c>
      <c r="F510" s="1" t="s">
        <v>13</v>
      </c>
      <c r="G510" s="1" t="s">
        <v>75</v>
      </c>
    </row>
    <row r="511" ht="12.75" customHeight="1">
      <c r="A511" s="4">
        <v>2.020051E7</v>
      </c>
      <c r="B511" s="2" t="s">
        <v>25</v>
      </c>
      <c r="C511" s="3">
        <v>43860.3381944444</v>
      </c>
      <c r="D511" s="1" t="s">
        <v>26</v>
      </c>
      <c r="E511" s="1" t="s">
        <v>27</v>
      </c>
      <c r="F511" s="1" t="s">
        <v>13</v>
      </c>
      <c r="G511" s="1" t="s">
        <v>110</v>
      </c>
    </row>
    <row r="512" ht="12.75" customHeight="1">
      <c r="A512" s="4">
        <v>2.0200511E7</v>
      </c>
      <c r="B512" s="2" t="s">
        <v>65</v>
      </c>
      <c r="C512" s="3">
        <v>43860.3576388889</v>
      </c>
      <c r="D512" s="1" t="s">
        <v>16</v>
      </c>
      <c r="E512" s="1" t="s">
        <v>8</v>
      </c>
      <c r="F512" s="1" t="s">
        <v>13</v>
      </c>
      <c r="G512" s="1" t="s">
        <v>75</v>
      </c>
    </row>
    <row r="513" ht="12.75" customHeight="1">
      <c r="A513" s="4">
        <v>2.0200512E7</v>
      </c>
      <c r="B513" s="2" t="s">
        <v>30</v>
      </c>
      <c r="C513" s="3">
        <v>43860.3590277778</v>
      </c>
      <c r="D513" s="1" t="s">
        <v>7</v>
      </c>
      <c r="E513" s="1" t="s">
        <v>17</v>
      </c>
      <c r="F513" s="1" t="s">
        <v>13</v>
      </c>
      <c r="G513" s="1" t="s">
        <v>29</v>
      </c>
    </row>
    <row r="514" ht="12.75" customHeight="1">
      <c r="A514" s="4">
        <v>2.0200513E7</v>
      </c>
      <c r="B514" s="2" t="s">
        <v>23</v>
      </c>
      <c r="C514" s="3">
        <v>43860.3701388889</v>
      </c>
      <c r="D514" s="1" t="s">
        <v>16</v>
      </c>
      <c r="E514" s="1" t="s">
        <v>38</v>
      </c>
      <c r="F514" s="1" t="s">
        <v>13</v>
      </c>
      <c r="G514" s="1" t="s">
        <v>92</v>
      </c>
    </row>
    <row r="515" ht="12.75" customHeight="1">
      <c r="A515" s="4">
        <v>2.0200514E7</v>
      </c>
      <c r="B515" s="2" t="s">
        <v>64</v>
      </c>
      <c r="C515" s="3">
        <v>43860.4055555556</v>
      </c>
      <c r="D515" s="1" t="s">
        <v>26</v>
      </c>
      <c r="E515" s="1" t="s">
        <v>27</v>
      </c>
      <c r="F515" s="1" t="s">
        <v>13</v>
      </c>
      <c r="G515" s="1" t="s">
        <v>29</v>
      </c>
    </row>
    <row r="516" ht="12.75" customHeight="1">
      <c r="A516" s="4">
        <v>2.0200515E7</v>
      </c>
      <c r="B516" s="2" t="s">
        <v>65</v>
      </c>
      <c r="C516" s="3">
        <v>43860.4513888889</v>
      </c>
      <c r="D516" s="1" t="s">
        <v>16</v>
      </c>
      <c r="E516" s="1" t="s">
        <v>12</v>
      </c>
      <c r="F516" s="1" t="s">
        <v>13</v>
      </c>
      <c r="G516" s="1" t="s">
        <v>91</v>
      </c>
    </row>
    <row r="517" ht="12.75" customHeight="1">
      <c r="A517" s="4">
        <v>2.0200516E7</v>
      </c>
      <c r="B517" s="2" t="s">
        <v>98</v>
      </c>
      <c r="C517" s="3">
        <v>43860.4694444445</v>
      </c>
      <c r="D517" s="1" t="s">
        <v>7</v>
      </c>
      <c r="E517" s="1" t="s">
        <v>17</v>
      </c>
      <c r="F517" s="1" t="s">
        <v>13</v>
      </c>
      <c r="G517" s="1" t="s">
        <v>110</v>
      </c>
    </row>
    <row r="518" ht="12.75" customHeight="1">
      <c r="A518" s="4">
        <v>2.0200517E7</v>
      </c>
      <c r="B518" s="2" t="s">
        <v>51</v>
      </c>
      <c r="C518" s="3">
        <v>43860.5013888889</v>
      </c>
      <c r="D518" s="1" t="s">
        <v>7</v>
      </c>
      <c r="E518" s="1" t="s">
        <v>8</v>
      </c>
      <c r="F518" s="1" t="s">
        <v>13</v>
      </c>
      <c r="G518" s="1" t="s">
        <v>75</v>
      </c>
    </row>
    <row r="519" ht="12.75" customHeight="1">
      <c r="A519" s="4">
        <v>2.0200519E7</v>
      </c>
      <c r="B519" s="2" t="s">
        <v>35</v>
      </c>
      <c r="C519" s="3">
        <v>43860.5319444445</v>
      </c>
      <c r="D519" s="1" t="s">
        <v>26</v>
      </c>
      <c r="E519" s="1" t="s">
        <v>17</v>
      </c>
      <c r="F519" s="1" t="s">
        <v>13</v>
      </c>
      <c r="G519" s="1" t="s">
        <v>75</v>
      </c>
    </row>
    <row r="520" ht="12.75" customHeight="1">
      <c r="A520" s="4">
        <v>2.020052E7</v>
      </c>
      <c r="B520" s="2" t="s">
        <v>46</v>
      </c>
      <c r="C520" s="3">
        <v>43860.5826388889</v>
      </c>
      <c r="D520" s="1" t="s">
        <v>16</v>
      </c>
      <c r="E520" s="1" t="s">
        <v>17</v>
      </c>
      <c r="F520" s="1" t="s">
        <v>13</v>
      </c>
      <c r="G520" s="1" t="s">
        <v>110</v>
      </c>
    </row>
    <row r="521" ht="12.75" customHeight="1">
      <c r="A521" s="4">
        <v>2.0200521E7</v>
      </c>
      <c r="B521" s="2" t="s">
        <v>37</v>
      </c>
      <c r="C521" s="3">
        <v>43860.5868055556</v>
      </c>
      <c r="D521" s="1" t="s">
        <v>40</v>
      </c>
      <c r="E521" s="1" t="s">
        <v>38</v>
      </c>
      <c r="F521" s="1" t="s">
        <v>9</v>
      </c>
      <c r="G521" s="1" t="s">
        <v>75</v>
      </c>
    </row>
    <row r="522" ht="12.75" customHeight="1">
      <c r="A522" s="4">
        <v>2.0200522E7</v>
      </c>
      <c r="B522" s="2" t="s">
        <v>86</v>
      </c>
      <c r="C522" s="3">
        <v>43860.7048611111</v>
      </c>
      <c r="D522" s="1" t="s">
        <v>11</v>
      </c>
      <c r="E522" s="1" t="s">
        <v>12</v>
      </c>
      <c r="F522" s="1" t="s">
        <v>13</v>
      </c>
      <c r="G522" s="1" t="s">
        <v>121</v>
      </c>
    </row>
    <row r="523" ht="12.75" customHeight="1">
      <c r="A523" s="4">
        <v>2.0200523E7</v>
      </c>
      <c r="B523" s="2" t="s">
        <v>30</v>
      </c>
      <c r="C523" s="3">
        <v>43860.7347222222</v>
      </c>
      <c r="D523" s="1" t="s">
        <v>26</v>
      </c>
      <c r="E523" s="1" t="s">
        <v>38</v>
      </c>
      <c r="F523" s="1" t="s">
        <v>13</v>
      </c>
      <c r="G523" s="1" t="s">
        <v>121</v>
      </c>
    </row>
    <row r="524" ht="12.75" customHeight="1">
      <c r="A524" s="4">
        <v>2.0200524E7</v>
      </c>
      <c r="B524" s="2" t="s">
        <v>33</v>
      </c>
      <c r="C524" s="3">
        <v>43860.8847222222</v>
      </c>
      <c r="D524" s="1" t="s">
        <v>16</v>
      </c>
      <c r="E524" s="1" t="s">
        <v>17</v>
      </c>
      <c r="F524" s="1" t="s">
        <v>13</v>
      </c>
      <c r="G524" s="1" t="s">
        <v>121</v>
      </c>
    </row>
    <row r="525" ht="12.75" customHeight="1">
      <c r="A525" s="4">
        <v>2.0200525E7</v>
      </c>
      <c r="B525" s="2" t="s">
        <v>30</v>
      </c>
      <c r="C525" s="3">
        <v>43860.8979166667</v>
      </c>
      <c r="D525" s="1" t="s">
        <v>16</v>
      </c>
      <c r="E525" s="1" t="s">
        <v>8</v>
      </c>
      <c r="F525" s="1" t="s">
        <v>9</v>
      </c>
      <c r="G525" s="1" t="s">
        <v>121</v>
      </c>
    </row>
    <row r="526" ht="12.75" customHeight="1">
      <c r="A526" s="4">
        <v>2.0200526E7</v>
      </c>
      <c r="B526" s="2" t="s">
        <v>86</v>
      </c>
      <c r="C526" s="3">
        <v>43861.0083333333</v>
      </c>
      <c r="D526" s="1" t="s">
        <v>7</v>
      </c>
      <c r="E526" s="1" t="s">
        <v>12</v>
      </c>
      <c r="F526" s="1" t="s">
        <v>9</v>
      </c>
      <c r="G526" s="1" t="s">
        <v>121</v>
      </c>
    </row>
    <row r="527" ht="12.75" customHeight="1">
      <c r="A527" s="4">
        <v>2.0200527E7</v>
      </c>
      <c r="B527" s="2" t="s">
        <v>108</v>
      </c>
      <c r="C527" s="3">
        <v>43861.1784722222</v>
      </c>
      <c r="D527" s="1" t="s">
        <v>7</v>
      </c>
      <c r="E527" s="1" t="s">
        <v>8</v>
      </c>
      <c r="F527" s="1" t="s">
        <v>9</v>
      </c>
      <c r="G527" s="1" t="s">
        <v>121</v>
      </c>
    </row>
    <row r="528" ht="12.75" customHeight="1">
      <c r="A528" s="4">
        <v>2.0200528E7</v>
      </c>
      <c r="B528" s="2" t="s">
        <v>51</v>
      </c>
      <c r="C528" s="3">
        <v>43861.2916666667</v>
      </c>
      <c r="D528" s="1" t="s">
        <v>16</v>
      </c>
      <c r="E528" s="1" t="s">
        <v>8</v>
      </c>
      <c r="F528" s="1" t="s">
        <v>79</v>
      </c>
      <c r="G528" s="1" t="s">
        <v>121</v>
      </c>
    </row>
    <row r="529" ht="12.75" customHeight="1">
      <c r="A529" s="4">
        <v>2.0200529E7</v>
      </c>
      <c r="B529" s="2" t="s">
        <v>35</v>
      </c>
      <c r="C529" s="3">
        <v>43861.3305555556</v>
      </c>
      <c r="D529" s="1" t="s">
        <v>26</v>
      </c>
      <c r="E529" s="1" t="s">
        <v>27</v>
      </c>
      <c r="F529" s="1" t="s">
        <v>13</v>
      </c>
      <c r="G529" s="1" t="s">
        <v>29</v>
      </c>
    </row>
    <row r="530" ht="12.75" customHeight="1">
      <c r="A530" s="4">
        <v>2.020053E7</v>
      </c>
      <c r="B530" s="2" t="s">
        <v>60</v>
      </c>
      <c r="C530" s="3">
        <v>43861.3381944444</v>
      </c>
      <c r="D530" s="1" t="s">
        <v>26</v>
      </c>
      <c r="E530" s="1" t="s">
        <v>27</v>
      </c>
      <c r="F530" s="1" t="s">
        <v>13</v>
      </c>
      <c r="G530" s="1" t="s">
        <v>75</v>
      </c>
    </row>
    <row r="531" ht="12.75" customHeight="1">
      <c r="A531" s="4">
        <v>2.0200531E7</v>
      </c>
      <c r="B531" s="2" t="s">
        <v>28</v>
      </c>
      <c r="C531" s="3">
        <v>43861.36875</v>
      </c>
      <c r="D531" s="1" t="s">
        <v>16</v>
      </c>
      <c r="E531" s="1" t="s">
        <v>8</v>
      </c>
      <c r="F531" s="1" t="s">
        <v>13</v>
      </c>
      <c r="G531" s="1" t="s">
        <v>91</v>
      </c>
    </row>
    <row r="532" ht="12.75" customHeight="1">
      <c r="A532" s="4">
        <v>2.0200532E7</v>
      </c>
      <c r="B532" s="2" t="s">
        <v>35</v>
      </c>
      <c r="C532" s="3">
        <v>43861.3763888889</v>
      </c>
      <c r="D532" s="1" t="s">
        <v>26</v>
      </c>
      <c r="E532" s="1" t="s">
        <v>27</v>
      </c>
      <c r="F532" s="1" t="s">
        <v>13</v>
      </c>
      <c r="G532" s="1" t="s">
        <v>29</v>
      </c>
    </row>
    <row r="533" ht="12.75" customHeight="1">
      <c r="A533" s="4">
        <v>2.0200533E7</v>
      </c>
      <c r="B533" s="2" t="s">
        <v>41</v>
      </c>
      <c r="C533" s="3">
        <v>43861.3923611111</v>
      </c>
      <c r="D533" s="1" t="s">
        <v>26</v>
      </c>
      <c r="E533" s="1" t="s">
        <v>27</v>
      </c>
      <c r="F533" s="1" t="s">
        <v>13</v>
      </c>
      <c r="G533" s="1" t="s">
        <v>75</v>
      </c>
    </row>
    <row r="534" ht="12.75" customHeight="1">
      <c r="A534" s="4">
        <v>2.0200534E7</v>
      </c>
      <c r="B534" s="2" t="s">
        <v>78</v>
      </c>
      <c r="C534" s="3">
        <v>43861.3993055556</v>
      </c>
      <c r="D534" s="1" t="s">
        <v>16</v>
      </c>
      <c r="E534" s="1" t="s">
        <v>38</v>
      </c>
      <c r="F534" s="1" t="s">
        <v>13</v>
      </c>
      <c r="G534" s="1" t="s">
        <v>91</v>
      </c>
    </row>
    <row r="535" ht="12.75" customHeight="1">
      <c r="A535" s="4">
        <v>2.0200535E7</v>
      </c>
      <c r="B535" s="2" t="s">
        <v>35</v>
      </c>
      <c r="C535" s="3">
        <v>43861.4145833333</v>
      </c>
      <c r="D535" s="1" t="s">
        <v>26</v>
      </c>
      <c r="E535" s="1" t="s">
        <v>12</v>
      </c>
      <c r="F535" s="1" t="s">
        <v>13</v>
      </c>
      <c r="G535" s="1" t="s">
        <v>75</v>
      </c>
    </row>
    <row r="536" ht="12.75" customHeight="1">
      <c r="A536" s="4">
        <v>2.0200536E7</v>
      </c>
      <c r="B536" s="2" t="s">
        <v>70</v>
      </c>
      <c r="C536" s="3">
        <v>43861.4451388889</v>
      </c>
      <c r="D536" s="1" t="s">
        <v>16</v>
      </c>
      <c r="E536" s="1" t="s">
        <v>17</v>
      </c>
      <c r="F536" s="1" t="s">
        <v>13</v>
      </c>
      <c r="G536" s="1" t="s">
        <v>91</v>
      </c>
    </row>
    <row r="537" ht="12.75" customHeight="1">
      <c r="A537" s="4">
        <v>2.0200537E7</v>
      </c>
      <c r="B537" s="2" t="s">
        <v>64</v>
      </c>
      <c r="C537" s="3">
        <v>43861.49375</v>
      </c>
      <c r="D537" s="1" t="s">
        <v>26</v>
      </c>
      <c r="E537" s="1" t="s">
        <v>12</v>
      </c>
      <c r="F537" s="1" t="s">
        <v>13</v>
      </c>
      <c r="G537" s="1" t="s">
        <v>29</v>
      </c>
    </row>
    <row r="538" ht="12.75" customHeight="1">
      <c r="A538" s="4">
        <v>2.0200538E7</v>
      </c>
      <c r="B538" s="2" t="s">
        <v>73</v>
      </c>
      <c r="C538" s="3">
        <v>43861.5229166667</v>
      </c>
      <c r="D538" s="1" t="s">
        <v>16</v>
      </c>
      <c r="E538" s="1" t="s">
        <v>17</v>
      </c>
      <c r="F538" s="1" t="s">
        <v>13</v>
      </c>
      <c r="G538" s="1" t="s">
        <v>109</v>
      </c>
    </row>
    <row r="539" ht="12.75" customHeight="1">
      <c r="A539" s="4">
        <v>2.0200539E7</v>
      </c>
      <c r="B539" s="2" t="s">
        <v>67</v>
      </c>
      <c r="C539" s="3">
        <v>43861.5291666667</v>
      </c>
      <c r="D539" s="1" t="s">
        <v>7</v>
      </c>
      <c r="E539" s="1" t="s">
        <v>8</v>
      </c>
      <c r="F539" s="1" t="s">
        <v>13</v>
      </c>
      <c r="G539" s="1" t="s">
        <v>75</v>
      </c>
    </row>
    <row r="540" ht="12.75" customHeight="1">
      <c r="A540" s="4">
        <v>2.020054E7</v>
      </c>
      <c r="B540" s="2" t="s">
        <v>98</v>
      </c>
      <c r="C540" s="3">
        <v>43861.5590277778</v>
      </c>
      <c r="D540" s="1" t="s">
        <v>26</v>
      </c>
      <c r="E540" s="1" t="s">
        <v>38</v>
      </c>
      <c r="F540" s="1" t="s">
        <v>9</v>
      </c>
      <c r="G540" s="1" t="s">
        <v>75</v>
      </c>
    </row>
    <row r="541" ht="12.75" customHeight="1">
      <c r="A541" s="4">
        <v>2.0200541E7</v>
      </c>
      <c r="B541" s="2" t="s">
        <v>41</v>
      </c>
      <c r="C541" s="3">
        <v>43861.5645833333</v>
      </c>
      <c r="D541" s="1" t="s">
        <v>16</v>
      </c>
      <c r="E541" s="1" t="s">
        <v>8</v>
      </c>
      <c r="F541" s="1" t="s">
        <v>13</v>
      </c>
      <c r="G541" s="1" t="s">
        <v>29</v>
      </c>
    </row>
    <row r="542" ht="12.75" customHeight="1">
      <c r="A542" s="4">
        <v>2.0200542E7</v>
      </c>
      <c r="B542" s="2" t="s">
        <v>152</v>
      </c>
      <c r="C542" s="3">
        <v>43861.8131944445</v>
      </c>
      <c r="D542" s="1" t="s">
        <v>40</v>
      </c>
      <c r="E542" s="1" t="s">
        <v>38</v>
      </c>
      <c r="F542" s="1" t="s">
        <v>9</v>
      </c>
      <c r="G542" s="1" t="s">
        <v>109</v>
      </c>
    </row>
    <row r="543" ht="12.75" customHeight="1">
      <c r="A543" s="4">
        <v>2.0200543E7</v>
      </c>
      <c r="B543" s="2" t="s">
        <v>53</v>
      </c>
      <c r="C543" s="3">
        <v>43861.8791666667</v>
      </c>
      <c r="D543" s="1" t="s">
        <v>16</v>
      </c>
      <c r="E543" s="1" t="s">
        <v>12</v>
      </c>
      <c r="F543" s="1" t="s">
        <v>13</v>
      </c>
      <c r="G543" s="1" t="s">
        <v>109</v>
      </c>
    </row>
    <row r="544" ht="12.75" customHeight="1">
      <c r="A544" s="4">
        <v>2.0200544E7</v>
      </c>
      <c r="B544" s="2" t="s">
        <v>46</v>
      </c>
      <c r="C544" s="3">
        <v>43861.9013888889</v>
      </c>
      <c r="D544" s="1" t="s">
        <v>16</v>
      </c>
      <c r="E544" s="1" t="s">
        <v>8</v>
      </c>
      <c r="F544" s="1" t="s">
        <v>9</v>
      </c>
      <c r="G544" s="1" t="s">
        <v>109</v>
      </c>
    </row>
    <row r="545" ht="12.75" customHeight="1">
      <c r="A545" s="4">
        <v>2.0200545E7</v>
      </c>
      <c r="B545" s="2" t="s">
        <v>28</v>
      </c>
      <c r="C545" s="3">
        <v>43862.2006944444</v>
      </c>
      <c r="D545" s="1" t="s">
        <v>7</v>
      </c>
      <c r="E545" s="1" t="s">
        <v>38</v>
      </c>
      <c r="F545" s="1" t="s">
        <v>9</v>
      </c>
      <c r="G545" s="1" t="s">
        <v>109</v>
      </c>
    </row>
    <row r="546" ht="12.75" customHeight="1">
      <c r="A546" s="4">
        <v>2.0200546E7</v>
      </c>
      <c r="B546" s="2" t="s">
        <v>86</v>
      </c>
      <c r="C546" s="3">
        <v>43862.4305555556</v>
      </c>
      <c r="D546" s="1" t="s">
        <v>16</v>
      </c>
      <c r="E546" s="1" t="s">
        <v>38</v>
      </c>
      <c r="F546" s="1" t="s">
        <v>9</v>
      </c>
      <c r="G546" s="1" t="s">
        <v>29</v>
      </c>
    </row>
    <row r="547" ht="12.75" customHeight="1">
      <c r="A547" s="4">
        <v>2.0200547E7</v>
      </c>
      <c r="B547" s="2" t="s">
        <v>35</v>
      </c>
      <c r="C547" s="3">
        <v>43862.4569444444</v>
      </c>
      <c r="D547" s="1" t="s">
        <v>16</v>
      </c>
      <c r="E547" s="1" t="s">
        <v>17</v>
      </c>
      <c r="F547" s="1" t="s">
        <v>13</v>
      </c>
      <c r="G547" s="1" t="s">
        <v>29</v>
      </c>
    </row>
    <row r="548" ht="12.75" customHeight="1">
      <c r="A548" s="4">
        <v>2.0200548E7</v>
      </c>
      <c r="B548" s="2" t="s">
        <v>60</v>
      </c>
      <c r="C548" s="3">
        <v>43862.4805555556</v>
      </c>
      <c r="D548" s="1" t="s">
        <v>7</v>
      </c>
      <c r="E548" s="1" t="s">
        <v>8</v>
      </c>
      <c r="F548" s="1" t="s">
        <v>13</v>
      </c>
      <c r="G548" s="1" t="s">
        <v>29</v>
      </c>
    </row>
    <row r="549" ht="12.75" customHeight="1">
      <c r="A549" s="4">
        <v>2.0200549E7</v>
      </c>
      <c r="B549" s="2" t="s">
        <v>80</v>
      </c>
      <c r="C549" s="3">
        <v>43862.5111111111</v>
      </c>
      <c r="D549" s="1" t="s">
        <v>40</v>
      </c>
      <c r="E549" s="1" t="s">
        <v>12</v>
      </c>
      <c r="F549" s="1" t="s">
        <v>111</v>
      </c>
      <c r="G549" s="1" t="s">
        <v>29</v>
      </c>
    </row>
    <row r="550" ht="12.75" customHeight="1">
      <c r="A550" s="4">
        <v>2.020055E7</v>
      </c>
      <c r="B550" s="2" t="s">
        <v>15</v>
      </c>
      <c r="C550" s="3">
        <v>43862.5777777778</v>
      </c>
      <c r="D550" s="1" t="s">
        <v>7</v>
      </c>
      <c r="E550" s="1" t="s">
        <v>17</v>
      </c>
      <c r="F550" s="1" t="s">
        <v>13</v>
      </c>
      <c r="G550" s="1" t="s">
        <v>29</v>
      </c>
    </row>
    <row r="551" ht="12.75" customHeight="1">
      <c r="A551" s="4">
        <v>2.0200551E7</v>
      </c>
      <c r="B551" s="2" t="s">
        <v>67</v>
      </c>
      <c r="C551" s="3">
        <v>43862.5805555556</v>
      </c>
      <c r="D551" s="1" t="s">
        <v>7</v>
      </c>
      <c r="E551" s="1" t="s">
        <v>17</v>
      </c>
      <c r="F551" s="1" t="s">
        <v>13</v>
      </c>
      <c r="G551" s="1" t="s">
        <v>29</v>
      </c>
    </row>
    <row r="552" ht="12.75" customHeight="1">
      <c r="A552" s="4">
        <v>2.0200552E7</v>
      </c>
      <c r="B552" s="2" t="s">
        <v>20</v>
      </c>
      <c r="C552" s="3">
        <v>43862.6069444444</v>
      </c>
      <c r="D552" s="1" t="s">
        <v>7</v>
      </c>
      <c r="E552" s="1" t="s">
        <v>8</v>
      </c>
      <c r="F552" s="1" t="s">
        <v>9</v>
      </c>
      <c r="G552" s="1" t="s">
        <v>29</v>
      </c>
    </row>
    <row r="553" ht="12.75" customHeight="1">
      <c r="A553" s="4">
        <v>2.0200553E7</v>
      </c>
      <c r="B553" s="2" t="s">
        <v>93</v>
      </c>
      <c r="C553" s="3">
        <v>43862.625</v>
      </c>
      <c r="D553" s="1" t="s">
        <v>7</v>
      </c>
      <c r="E553" s="1" t="s">
        <v>36</v>
      </c>
      <c r="F553" s="1" t="s">
        <v>13</v>
      </c>
      <c r="G553" s="1" t="s">
        <v>29</v>
      </c>
    </row>
    <row r="554" ht="12.75" customHeight="1">
      <c r="A554" s="4">
        <v>2.0200554E7</v>
      </c>
      <c r="B554" s="2" t="s">
        <v>37</v>
      </c>
      <c r="C554" s="3">
        <v>43862.6611111111</v>
      </c>
      <c r="D554" s="1" t="s">
        <v>16</v>
      </c>
      <c r="E554" s="1" t="s">
        <v>12</v>
      </c>
      <c r="F554" s="1" t="s">
        <v>13</v>
      </c>
      <c r="G554" s="1" t="s">
        <v>29</v>
      </c>
    </row>
    <row r="555" ht="12.75" customHeight="1">
      <c r="A555" s="4">
        <v>2.0200555E7</v>
      </c>
      <c r="B555" s="2" t="s">
        <v>21</v>
      </c>
      <c r="C555" s="3">
        <v>43862.7</v>
      </c>
      <c r="D555" s="1" t="s">
        <v>40</v>
      </c>
      <c r="E555" s="1" t="s">
        <v>8</v>
      </c>
      <c r="F555" s="1" t="s">
        <v>9</v>
      </c>
      <c r="G555" s="1" t="s">
        <v>29</v>
      </c>
    </row>
    <row r="556" ht="12.75" customHeight="1">
      <c r="A556" s="4">
        <v>2.0200556E7</v>
      </c>
      <c r="B556" s="2" t="s">
        <v>153</v>
      </c>
      <c r="C556" s="3">
        <v>43862.7388888889</v>
      </c>
      <c r="D556" s="1" t="s">
        <v>7</v>
      </c>
      <c r="E556" s="1" t="s">
        <v>38</v>
      </c>
      <c r="F556" s="1" t="s">
        <v>62</v>
      </c>
      <c r="G556" s="1" t="s">
        <v>29</v>
      </c>
    </row>
    <row r="557" ht="12.75" customHeight="1">
      <c r="A557" s="4">
        <v>2.0200557E7</v>
      </c>
      <c r="B557" s="2" t="s">
        <v>20</v>
      </c>
      <c r="C557" s="3">
        <v>43862.7847222222</v>
      </c>
      <c r="D557" s="1" t="s">
        <v>16</v>
      </c>
      <c r="E557" s="1" t="s">
        <v>12</v>
      </c>
      <c r="F557" s="1" t="s">
        <v>13</v>
      </c>
      <c r="G557" s="1" t="s">
        <v>29</v>
      </c>
    </row>
    <row r="558" ht="12.75" customHeight="1">
      <c r="A558" s="4">
        <v>2.0200558E7</v>
      </c>
      <c r="B558" s="2" t="s">
        <v>73</v>
      </c>
      <c r="C558" s="3">
        <v>43862.8291666667</v>
      </c>
      <c r="D558" s="1" t="s">
        <v>40</v>
      </c>
      <c r="E558" s="1" t="s">
        <v>17</v>
      </c>
      <c r="F558" s="1" t="s">
        <v>13</v>
      </c>
      <c r="G558" s="1" t="s">
        <v>29</v>
      </c>
    </row>
    <row r="559" ht="12.75" customHeight="1">
      <c r="A559" s="4">
        <v>2.0200559E7</v>
      </c>
      <c r="B559" s="2" t="s">
        <v>58</v>
      </c>
      <c r="C559" s="3">
        <v>43862.8388888889</v>
      </c>
      <c r="D559" s="1" t="s">
        <v>16</v>
      </c>
      <c r="E559" s="1" t="s">
        <v>8</v>
      </c>
      <c r="F559" s="1" t="s">
        <v>9</v>
      </c>
      <c r="G559" s="1" t="s">
        <v>29</v>
      </c>
    </row>
    <row r="560" ht="12.75" customHeight="1">
      <c r="A560" s="4">
        <v>2.020056E7</v>
      </c>
      <c r="B560" s="2" t="s">
        <v>98</v>
      </c>
      <c r="C560" s="3">
        <v>43862.8861111111</v>
      </c>
      <c r="D560" s="1" t="s">
        <v>40</v>
      </c>
      <c r="E560" s="1" t="s">
        <v>36</v>
      </c>
      <c r="F560" s="1" t="s">
        <v>9</v>
      </c>
      <c r="G560" s="1" t="s">
        <v>29</v>
      </c>
    </row>
    <row r="561" ht="12.75" customHeight="1">
      <c r="A561" s="4">
        <v>2.0200561E7</v>
      </c>
      <c r="B561" s="2" t="s">
        <v>44</v>
      </c>
      <c r="C561" s="3">
        <v>43862.9104166667</v>
      </c>
      <c r="D561" s="1" t="s">
        <v>7</v>
      </c>
      <c r="E561" s="1" t="s">
        <v>38</v>
      </c>
      <c r="F561" s="1" t="s">
        <v>9</v>
      </c>
      <c r="G561" s="1" t="s">
        <v>29</v>
      </c>
    </row>
    <row r="562" ht="12.75" customHeight="1">
      <c r="A562" s="4">
        <v>2.0200562E7</v>
      </c>
      <c r="B562" s="2" t="s">
        <v>67</v>
      </c>
      <c r="C562" s="3">
        <v>43863.3326388889</v>
      </c>
      <c r="D562" s="1" t="s">
        <v>40</v>
      </c>
      <c r="E562" s="1" t="s">
        <v>38</v>
      </c>
      <c r="F562" s="1" t="s">
        <v>9</v>
      </c>
      <c r="G562" s="1" t="s">
        <v>84</v>
      </c>
    </row>
    <row r="563" ht="12.75" customHeight="1">
      <c r="A563" s="4">
        <v>2.0200563E7</v>
      </c>
      <c r="B563" s="2" t="s">
        <v>21</v>
      </c>
      <c r="C563" s="3">
        <v>43863.4909722222</v>
      </c>
      <c r="D563" s="1" t="s">
        <v>16</v>
      </c>
      <c r="E563" s="1" t="s">
        <v>12</v>
      </c>
      <c r="F563" s="1" t="s">
        <v>13</v>
      </c>
      <c r="G563" s="1" t="s">
        <v>84</v>
      </c>
    </row>
    <row r="564" ht="12.75" customHeight="1">
      <c r="A564" s="4">
        <v>2.0200564E7</v>
      </c>
      <c r="B564" s="2" t="s">
        <v>54</v>
      </c>
      <c r="C564" s="3">
        <v>43863.6104166667</v>
      </c>
      <c r="D564" s="1" t="s">
        <v>7</v>
      </c>
      <c r="E564" s="1" t="s">
        <v>8</v>
      </c>
      <c r="F564" s="1" t="s">
        <v>9</v>
      </c>
      <c r="G564" s="1" t="s">
        <v>84</v>
      </c>
    </row>
    <row r="565" ht="12.75" customHeight="1">
      <c r="A565" s="4">
        <v>2.0200565E7</v>
      </c>
      <c r="B565" s="2" t="s">
        <v>93</v>
      </c>
      <c r="C565" s="3">
        <v>43863.6256944444</v>
      </c>
      <c r="D565" s="1" t="s">
        <v>7</v>
      </c>
      <c r="E565" s="1" t="s">
        <v>17</v>
      </c>
      <c r="F565" s="1" t="s">
        <v>13</v>
      </c>
      <c r="G565" s="1" t="s">
        <v>84</v>
      </c>
    </row>
    <row r="566" ht="12.75" customHeight="1">
      <c r="A566" s="4">
        <v>2.0200566E7</v>
      </c>
      <c r="B566" s="2" t="s">
        <v>98</v>
      </c>
      <c r="C566" s="3">
        <v>43863.6555555556</v>
      </c>
      <c r="D566" s="1" t="s">
        <v>7</v>
      </c>
      <c r="E566" s="1" t="s">
        <v>8</v>
      </c>
      <c r="F566" s="1" t="s">
        <v>13</v>
      </c>
      <c r="G566" s="1" t="s">
        <v>84</v>
      </c>
    </row>
    <row r="567" ht="12.75" customHeight="1">
      <c r="A567" s="4">
        <v>2.0200567E7</v>
      </c>
      <c r="B567" s="2" t="s">
        <v>64</v>
      </c>
      <c r="C567" s="3">
        <v>43863.6840277778</v>
      </c>
      <c r="D567" s="1" t="s">
        <v>7</v>
      </c>
      <c r="E567" s="1" t="s">
        <v>38</v>
      </c>
      <c r="F567" s="1" t="s">
        <v>115</v>
      </c>
      <c r="G567" s="1" t="s">
        <v>84</v>
      </c>
    </row>
    <row r="568" ht="12.75" customHeight="1">
      <c r="A568" s="4">
        <v>2.0200568E7</v>
      </c>
      <c r="B568" s="2" t="s">
        <v>78</v>
      </c>
      <c r="C568" s="3">
        <v>43863.8319444444</v>
      </c>
      <c r="D568" s="1" t="s">
        <v>16</v>
      </c>
      <c r="E568" s="1" t="s">
        <v>8</v>
      </c>
      <c r="F568" s="1" t="s">
        <v>13</v>
      </c>
      <c r="G568" s="1" t="s">
        <v>84</v>
      </c>
    </row>
    <row r="569" ht="12.75" customHeight="1">
      <c r="A569" s="4">
        <v>2.0200569E7</v>
      </c>
      <c r="B569" s="2" t="s">
        <v>32</v>
      </c>
      <c r="C569" s="3">
        <v>43863.9902777778</v>
      </c>
      <c r="D569" s="1" t="s">
        <v>7</v>
      </c>
      <c r="E569" s="1" t="s">
        <v>8</v>
      </c>
      <c r="F569" s="1" t="s">
        <v>9</v>
      </c>
      <c r="G569" s="1" t="s">
        <v>84</v>
      </c>
    </row>
    <row r="570" ht="12.75" customHeight="1">
      <c r="A570" s="4">
        <v>2.020057E7</v>
      </c>
      <c r="B570" s="2" t="s">
        <v>60</v>
      </c>
      <c r="C570" s="3">
        <v>43864.2652777778</v>
      </c>
      <c r="D570" s="1" t="s">
        <v>16</v>
      </c>
      <c r="E570" s="1" t="s">
        <v>17</v>
      </c>
      <c r="F570" s="1" t="s">
        <v>13</v>
      </c>
      <c r="G570" s="1" t="s">
        <v>29</v>
      </c>
    </row>
    <row r="571" ht="12.75" customHeight="1">
      <c r="A571" s="4">
        <v>2.0200571E7</v>
      </c>
      <c r="B571" s="2" t="s">
        <v>145</v>
      </c>
      <c r="C571" s="3">
        <v>43864.3409722222</v>
      </c>
      <c r="D571" s="1" t="s">
        <v>26</v>
      </c>
      <c r="E571" s="1" t="s">
        <v>27</v>
      </c>
      <c r="F571" s="1" t="s">
        <v>13</v>
      </c>
      <c r="G571" s="1" t="s">
        <v>76</v>
      </c>
    </row>
    <row r="572" ht="12.75" customHeight="1">
      <c r="A572" s="4">
        <v>2.0200572E7</v>
      </c>
      <c r="B572" s="2" t="s">
        <v>28</v>
      </c>
      <c r="C572" s="3">
        <v>43864.3479166667</v>
      </c>
      <c r="D572" s="1" t="s">
        <v>26</v>
      </c>
      <c r="E572" s="1" t="s">
        <v>27</v>
      </c>
      <c r="F572" s="1" t="s">
        <v>13</v>
      </c>
      <c r="G572" s="1" t="s">
        <v>75</v>
      </c>
    </row>
    <row r="573" ht="12.75" customHeight="1">
      <c r="A573" s="4">
        <v>2.0200573E7</v>
      </c>
      <c r="B573" s="2" t="s">
        <v>60</v>
      </c>
      <c r="C573" s="3">
        <v>43864.3854166667</v>
      </c>
      <c r="D573" s="1" t="s">
        <v>7</v>
      </c>
      <c r="E573" s="1" t="s">
        <v>17</v>
      </c>
      <c r="F573" s="1" t="s">
        <v>13</v>
      </c>
      <c r="G573" s="1" t="s">
        <v>29</v>
      </c>
    </row>
    <row r="574" ht="12.75" customHeight="1">
      <c r="A574" s="4">
        <v>2.0200574E7</v>
      </c>
      <c r="B574" s="2" t="s">
        <v>98</v>
      </c>
      <c r="C574" s="3">
        <v>43864.3923611111</v>
      </c>
      <c r="D574" s="1" t="s">
        <v>26</v>
      </c>
      <c r="E574" s="1" t="s">
        <v>27</v>
      </c>
      <c r="F574" s="1" t="s">
        <v>13</v>
      </c>
      <c r="G574" s="1" t="s">
        <v>29</v>
      </c>
    </row>
    <row r="575" ht="12.75" customHeight="1">
      <c r="A575" s="4">
        <v>2.0200575E7</v>
      </c>
      <c r="B575" s="2" t="s">
        <v>63</v>
      </c>
      <c r="C575" s="3">
        <v>43864.4034722222</v>
      </c>
      <c r="D575" s="1" t="s">
        <v>40</v>
      </c>
      <c r="E575" s="1" t="s">
        <v>12</v>
      </c>
      <c r="F575" s="1" t="s">
        <v>9</v>
      </c>
      <c r="G575" s="1" t="s">
        <v>76</v>
      </c>
    </row>
    <row r="576" ht="12.75" customHeight="1">
      <c r="A576" s="4">
        <v>2.0200576E7</v>
      </c>
      <c r="B576" s="2" t="s">
        <v>37</v>
      </c>
      <c r="C576" s="3">
        <v>43864.4180555556</v>
      </c>
      <c r="D576" s="1" t="s">
        <v>26</v>
      </c>
      <c r="E576" s="1" t="s">
        <v>27</v>
      </c>
      <c r="F576" s="1" t="s">
        <v>13</v>
      </c>
      <c r="G576" s="1" t="s">
        <v>75</v>
      </c>
    </row>
    <row r="577" ht="12.75" customHeight="1">
      <c r="A577" s="4">
        <v>2.0200577E7</v>
      </c>
      <c r="B577" s="2" t="s">
        <v>58</v>
      </c>
      <c r="C577" s="3">
        <v>43864.4291666667</v>
      </c>
      <c r="D577" s="1" t="s">
        <v>26</v>
      </c>
      <c r="E577" s="1" t="s">
        <v>8</v>
      </c>
      <c r="F577" s="1" t="s">
        <v>9</v>
      </c>
      <c r="G577" s="1" t="s">
        <v>29</v>
      </c>
    </row>
    <row r="578" ht="12.75" customHeight="1">
      <c r="A578" s="4">
        <v>2.0200578E7</v>
      </c>
      <c r="B578" s="2" t="s">
        <v>59</v>
      </c>
      <c r="C578" s="3">
        <v>43864.4479166667</v>
      </c>
      <c r="D578" s="1" t="s">
        <v>7</v>
      </c>
      <c r="E578" s="1" t="s">
        <v>8</v>
      </c>
      <c r="F578" s="1" t="s">
        <v>13</v>
      </c>
      <c r="G578" s="1" t="s">
        <v>75</v>
      </c>
    </row>
    <row r="579" ht="12.75" customHeight="1">
      <c r="A579" s="4">
        <v>2.0200579E7</v>
      </c>
      <c r="B579" s="2" t="s">
        <v>65</v>
      </c>
      <c r="C579" s="3">
        <v>43864.46875</v>
      </c>
      <c r="D579" s="1" t="s">
        <v>7</v>
      </c>
      <c r="E579" s="1" t="s">
        <v>17</v>
      </c>
      <c r="F579" s="1" t="s">
        <v>13</v>
      </c>
      <c r="G579" s="1" t="s">
        <v>75</v>
      </c>
    </row>
    <row r="580" ht="12.75" customHeight="1">
      <c r="A580" s="4">
        <v>2.020058E7</v>
      </c>
      <c r="B580" s="2" t="s">
        <v>30</v>
      </c>
      <c r="C580" s="3">
        <v>43864.4986111111</v>
      </c>
      <c r="D580" s="1" t="s">
        <v>7</v>
      </c>
      <c r="E580" s="1" t="s">
        <v>8</v>
      </c>
      <c r="F580" s="1" t="s">
        <v>9</v>
      </c>
      <c r="G580" s="1" t="s">
        <v>75</v>
      </c>
    </row>
    <row r="581" ht="12.75" customHeight="1">
      <c r="A581" s="4">
        <v>2.0200581E7</v>
      </c>
      <c r="B581" s="2" t="s">
        <v>93</v>
      </c>
      <c r="C581" s="3">
        <v>43864.5166666667</v>
      </c>
      <c r="D581" s="1" t="s">
        <v>26</v>
      </c>
      <c r="E581" s="1" t="s">
        <v>38</v>
      </c>
      <c r="F581" s="1" t="s">
        <v>9</v>
      </c>
      <c r="G581" s="1" t="s">
        <v>29</v>
      </c>
    </row>
    <row r="582" ht="12.75" customHeight="1">
      <c r="A582" s="4">
        <v>2.0200582E7</v>
      </c>
      <c r="B582" s="2" t="s">
        <v>32</v>
      </c>
      <c r="C582" s="3">
        <v>43864.5486111111</v>
      </c>
      <c r="D582" s="1" t="s">
        <v>7</v>
      </c>
      <c r="E582" s="1" t="s">
        <v>8</v>
      </c>
      <c r="F582" s="1" t="s">
        <v>9</v>
      </c>
      <c r="G582" s="1" t="s">
        <v>29</v>
      </c>
    </row>
    <row r="583" ht="12.75" customHeight="1">
      <c r="A583" s="4">
        <v>2.0200583E7</v>
      </c>
      <c r="B583" s="2" t="s">
        <v>21</v>
      </c>
      <c r="C583" s="3">
        <v>43864.5673611111</v>
      </c>
      <c r="D583" s="1" t="s">
        <v>16</v>
      </c>
      <c r="E583" s="1" t="s">
        <v>12</v>
      </c>
      <c r="F583" s="1" t="s">
        <v>13</v>
      </c>
      <c r="G583" s="1" t="s">
        <v>76</v>
      </c>
    </row>
    <row r="584" ht="12.75" customHeight="1">
      <c r="A584" s="4">
        <v>2.0200584E7</v>
      </c>
      <c r="B584" s="2" t="s">
        <v>37</v>
      </c>
      <c r="C584" s="3">
        <v>43864.5722222222</v>
      </c>
      <c r="D584" s="1" t="s">
        <v>7</v>
      </c>
      <c r="E584" s="1" t="s">
        <v>12</v>
      </c>
      <c r="F584" s="1" t="s">
        <v>114</v>
      </c>
      <c r="G584" s="1" t="s">
        <v>75</v>
      </c>
    </row>
    <row r="585" ht="12.75" customHeight="1">
      <c r="A585" s="4">
        <v>2.0200585E7</v>
      </c>
      <c r="B585" s="2" t="s">
        <v>51</v>
      </c>
      <c r="C585" s="3">
        <v>43864.5965277778</v>
      </c>
      <c r="D585" s="1" t="s">
        <v>16</v>
      </c>
      <c r="E585" s="1" t="s">
        <v>38</v>
      </c>
      <c r="F585" s="1" t="s">
        <v>13</v>
      </c>
      <c r="G585" s="1" t="s">
        <v>113</v>
      </c>
    </row>
    <row r="586" ht="12.75" customHeight="1">
      <c r="A586" s="4">
        <v>2.0200586E7</v>
      </c>
      <c r="B586" s="2" t="s">
        <v>117</v>
      </c>
      <c r="C586" s="3">
        <v>43864.6465277778</v>
      </c>
      <c r="D586" s="1" t="s">
        <v>16</v>
      </c>
      <c r="E586" s="1" t="s">
        <v>12</v>
      </c>
      <c r="F586" s="1" t="s">
        <v>13</v>
      </c>
      <c r="G586" s="1" t="s">
        <v>113</v>
      </c>
    </row>
    <row r="587" ht="12.75" customHeight="1">
      <c r="A587" s="4">
        <v>2.0200587E7</v>
      </c>
      <c r="B587" s="2" t="s">
        <v>93</v>
      </c>
      <c r="C587" s="3">
        <v>43864.7076388889</v>
      </c>
      <c r="D587" s="1" t="s">
        <v>40</v>
      </c>
      <c r="E587" s="1" t="s">
        <v>8</v>
      </c>
      <c r="F587" s="1" t="s">
        <v>9</v>
      </c>
      <c r="G587" s="1" t="s">
        <v>113</v>
      </c>
    </row>
    <row r="588" ht="12.75" customHeight="1">
      <c r="A588" s="4">
        <v>2.0200588E7</v>
      </c>
      <c r="B588" s="2" t="s">
        <v>70</v>
      </c>
      <c r="C588" s="3">
        <v>43864.8222222222</v>
      </c>
      <c r="D588" s="1" t="s">
        <v>7</v>
      </c>
      <c r="E588" s="1" t="s">
        <v>17</v>
      </c>
      <c r="F588" s="1" t="s">
        <v>13</v>
      </c>
      <c r="G588" s="1" t="s">
        <v>113</v>
      </c>
    </row>
    <row r="589" ht="12.75" customHeight="1">
      <c r="A589" s="4">
        <v>2.0200589E7</v>
      </c>
      <c r="B589" s="2" t="s">
        <v>65</v>
      </c>
      <c r="C589" s="3">
        <v>43864.8659722222</v>
      </c>
      <c r="D589" s="1" t="s">
        <v>40</v>
      </c>
      <c r="E589" s="1" t="s">
        <v>38</v>
      </c>
      <c r="F589" s="1" t="s">
        <v>9</v>
      </c>
      <c r="G589" s="1" t="s">
        <v>113</v>
      </c>
    </row>
    <row r="590" ht="12.75" customHeight="1">
      <c r="A590" s="4">
        <v>2.020059E7</v>
      </c>
      <c r="B590" s="2" t="s">
        <v>112</v>
      </c>
      <c r="C590" s="3">
        <v>43865.3048611111</v>
      </c>
      <c r="D590" s="1" t="s">
        <v>7</v>
      </c>
      <c r="E590" s="1" t="s">
        <v>17</v>
      </c>
      <c r="F590" s="1" t="s">
        <v>13</v>
      </c>
      <c r="G590" s="1" t="s">
        <v>113</v>
      </c>
    </row>
    <row r="591" ht="12.75" customHeight="1">
      <c r="A591" s="4">
        <v>2.0200591E7</v>
      </c>
      <c r="B591" s="2" t="s">
        <v>46</v>
      </c>
      <c r="C591" s="3">
        <v>43865.3229166667</v>
      </c>
      <c r="D591" s="1" t="s">
        <v>16</v>
      </c>
      <c r="E591" s="1" t="s">
        <v>17</v>
      </c>
      <c r="F591" s="1" t="s">
        <v>13</v>
      </c>
      <c r="G591" s="1" t="s">
        <v>75</v>
      </c>
    </row>
    <row r="592" ht="12.75" customHeight="1">
      <c r="A592" s="4">
        <v>2.0200592E7</v>
      </c>
      <c r="B592" s="2" t="s">
        <v>94</v>
      </c>
      <c r="C592" s="3">
        <v>43865.3326388889</v>
      </c>
      <c r="D592" s="1" t="s">
        <v>7</v>
      </c>
      <c r="E592" s="1" t="s">
        <v>38</v>
      </c>
      <c r="F592" s="1" t="s">
        <v>13</v>
      </c>
      <c r="G592" s="1" t="s">
        <v>84</v>
      </c>
    </row>
    <row r="593" ht="12.75" customHeight="1">
      <c r="A593" s="4">
        <v>2.0200593E7</v>
      </c>
      <c r="B593" s="2" t="s">
        <v>58</v>
      </c>
      <c r="C593" s="3">
        <v>43865.3520833333</v>
      </c>
      <c r="D593" s="1" t="s">
        <v>26</v>
      </c>
      <c r="E593" s="1" t="s">
        <v>27</v>
      </c>
      <c r="F593" s="1" t="s">
        <v>13</v>
      </c>
      <c r="G593" s="1" t="s">
        <v>76</v>
      </c>
    </row>
    <row r="594" ht="12.75" customHeight="1">
      <c r="A594" s="4">
        <v>2.0200594E7</v>
      </c>
      <c r="B594" s="2" t="s">
        <v>32</v>
      </c>
      <c r="C594" s="3">
        <v>43865.3861111111</v>
      </c>
      <c r="D594" s="1" t="s">
        <v>11</v>
      </c>
      <c r="E594" s="1" t="s">
        <v>27</v>
      </c>
      <c r="F594" s="1" t="s">
        <v>13</v>
      </c>
      <c r="G594" s="1" t="s">
        <v>84</v>
      </c>
    </row>
    <row r="595" ht="12.75" customHeight="1">
      <c r="A595" s="4">
        <v>2.0200595E7</v>
      </c>
      <c r="B595" s="2" t="s">
        <v>64</v>
      </c>
      <c r="C595" s="3">
        <v>43865.3902777778</v>
      </c>
      <c r="D595" s="1" t="s">
        <v>7</v>
      </c>
      <c r="E595" s="1" t="s">
        <v>12</v>
      </c>
      <c r="F595" s="1" t="s">
        <v>9</v>
      </c>
      <c r="G595" s="1" t="s">
        <v>75</v>
      </c>
    </row>
    <row r="596" ht="12.75" customHeight="1">
      <c r="A596" s="4">
        <v>2.0200596E7</v>
      </c>
      <c r="B596" s="2" t="s">
        <v>35</v>
      </c>
      <c r="C596" s="3">
        <v>43865.3965277778</v>
      </c>
      <c r="D596" s="1" t="s">
        <v>26</v>
      </c>
      <c r="E596" s="1" t="s">
        <v>27</v>
      </c>
      <c r="F596" s="1" t="s">
        <v>13</v>
      </c>
      <c r="G596" s="1" t="s">
        <v>76</v>
      </c>
    </row>
    <row r="597" ht="12.75" customHeight="1">
      <c r="A597" s="4">
        <v>2.0200597E7</v>
      </c>
      <c r="B597" s="2" t="s">
        <v>107</v>
      </c>
      <c r="C597" s="3">
        <v>43865.4027777778</v>
      </c>
      <c r="D597" s="1" t="s">
        <v>26</v>
      </c>
      <c r="E597" s="1" t="s">
        <v>27</v>
      </c>
      <c r="F597" s="1" t="s">
        <v>13</v>
      </c>
      <c r="G597" s="1" t="s">
        <v>76</v>
      </c>
    </row>
    <row r="598" ht="12.75" customHeight="1">
      <c r="A598" s="4">
        <v>2.0200598E7</v>
      </c>
      <c r="B598" s="2" t="s">
        <v>78</v>
      </c>
      <c r="C598" s="3">
        <v>43865.4506944445</v>
      </c>
      <c r="D598" s="1" t="s">
        <v>16</v>
      </c>
      <c r="E598" s="1" t="s">
        <v>12</v>
      </c>
      <c r="F598" s="1" t="s">
        <v>13</v>
      </c>
      <c r="G598" s="1" t="s">
        <v>91</v>
      </c>
    </row>
    <row r="599" ht="12.75" customHeight="1">
      <c r="A599" s="4">
        <v>2.0200599E7</v>
      </c>
      <c r="B599" s="2" t="s">
        <v>65</v>
      </c>
      <c r="C599" s="3">
        <v>43865.4541666667</v>
      </c>
      <c r="D599" s="1" t="s">
        <v>26</v>
      </c>
      <c r="E599" s="1" t="s">
        <v>27</v>
      </c>
      <c r="F599" s="1" t="s">
        <v>13</v>
      </c>
      <c r="G599" s="1" t="s">
        <v>84</v>
      </c>
    </row>
    <row r="600" ht="12.75" customHeight="1">
      <c r="A600" s="4">
        <v>2.02006E7</v>
      </c>
      <c r="B600" s="2" t="s">
        <v>78</v>
      </c>
      <c r="C600" s="3">
        <v>43865.4604166667</v>
      </c>
      <c r="D600" s="1" t="s">
        <v>16</v>
      </c>
      <c r="E600" s="1" t="s">
        <v>12</v>
      </c>
      <c r="F600" s="1" t="s">
        <v>13</v>
      </c>
      <c r="G600" s="1" t="s">
        <v>91</v>
      </c>
    </row>
    <row r="601" ht="12.75" customHeight="1">
      <c r="A601" s="4">
        <v>2.0200601E7</v>
      </c>
      <c r="B601" s="2" t="s">
        <v>41</v>
      </c>
      <c r="C601" s="3">
        <v>43865.4680555556</v>
      </c>
      <c r="D601" s="1" t="s">
        <v>26</v>
      </c>
      <c r="E601" s="1" t="s">
        <v>8</v>
      </c>
      <c r="F601" s="1" t="s">
        <v>13</v>
      </c>
      <c r="G601" s="1" t="s">
        <v>75</v>
      </c>
    </row>
    <row r="602" ht="12.75" customHeight="1">
      <c r="A602" s="4">
        <v>2.0200602E7</v>
      </c>
      <c r="B602" s="2" t="s">
        <v>53</v>
      </c>
      <c r="C602" s="3">
        <v>43865.5305555556</v>
      </c>
      <c r="D602" s="1" t="s">
        <v>7</v>
      </c>
      <c r="E602" s="1" t="s">
        <v>38</v>
      </c>
      <c r="F602" s="1" t="s">
        <v>13</v>
      </c>
      <c r="G602" s="1" t="s">
        <v>84</v>
      </c>
    </row>
    <row r="603" ht="12.75" customHeight="1">
      <c r="A603" s="4">
        <v>2.0200603E7</v>
      </c>
      <c r="B603" s="2" t="s">
        <v>64</v>
      </c>
      <c r="C603" s="3">
        <v>43865.55</v>
      </c>
      <c r="D603" s="1" t="s">
        <v>40</v>
      </c>
      <c r="E603" s="1" t="s">
        <v>12</v>
      </c>
      <c r="F603" s="1" t="s">
        <v>9</v>
      </c>
      <c r="G603" s="1" t="s">
        <v>75</v>
      </c>
    </row>
    <row r="604" ht="12.75" customHeight="1">
      <c r="A604" s="4">
        <v>2.0200605E7</v>
      </c>
      <c r="B604" s="2" t="s">
        <v>59</v>
      </c>
      <c r="C604" s="3">
        <v>43865.5895833333</v>
      </c>
      <c r="D604" s="1" t="s">
        <v>7</v>
      </c>
      <c r="E604" s="1" t="s">
        <v>17</v>
      </c>
      <c r="F604" s="1" t="s">
        <v>13</v>
      </c>
      <c r="G604" s="1" t="s">
        <v>76</v>
      </c>
    </row>
    <row r="605" ht="12.75" customHeight="1">
      <c r="A605" s="4">
        <v>2.0200606E7</v>
      </c>
      <c r="B605" s="2" t="s">
        <v>105</v>
      </c>
      <c r="C605" s="3">
        <v>43865.6159722222</v>
      </c>
      <c r="D605" s="1" t="s">
        <v>7</v>
      </c>
      <c r="E605" s="1" t="s">
        <v>12</v>
      </c>
      <c r="F605" s="1" t="s">
        <v>13</v>
      </c>
      <c r="G605" s="1" t="s">
        <v>84</v>
      </c>
    </row>
    <row r="606" ht="12.75" customHeight="1">
      <c r="A606" s="4">
        <v>2.0200607E7</v>
      </c>
      <c r="B606" s="2" t="s">
        <v>20</v>
      </c>
      <c r="C606" s="3">
        <v>43865.6916666667</v>
      </c>
      <c r="D606" s="1" t="s">
        <v>40</v>
      </c>
      <c r="E606" s="1" t="s">
        <v>17</v>
      </c>
      <c r="F606" s="1" t="s">
        <v>79</v>
      </c>
      <c r="G606" s="1" t="s">
        <v>92</v>
      </c>
    </row>
    <row r="607" ht="12.75" customHeight="1">
      <c r="A607" s="4">
        <v>2.0200608E7</v>
      </c>
      <c r="B607" s="2" t="s">
        <v>65</v>
      </c>
      <c r="C607" s="3">
        <v>43865.7027777778</v>
      </c>
      <c r="D607" s="1" t="s">
        <v>16</v>
      </c>
      <c r="E607" s="1" t="s">
        <v>12</v>
      </c>
      <c r="F607" s="1" t="s">
        <v>9</v>
      </c>
      <c r="G607" s="1" t="s">
        <v>92</v>
      </c>
    </row>
    <row r="608" ht="12.75" customHeight="1">
      <c r="A608" s="4">
        <v>2.0200609E7</v>
      </c>
      <c r="B608" s="2" t="s">
        <v>30</v>
      </c>
      <c r="C608" s="3">
        <v>43866.0472222222</v>
      </c>
      <c r="D608" s="1" t="s">
        <v>16</v>
      </c>
      <c r="E608" s="1" t="s">
        <v>38</v>
      </c>
      <c r="F608" s="1" t="s">
        <v>13</v>
      </c>
      <c r="G608" s="1" t="s">
        <v>92</v>
      </c>
    </row>
    <row r="609" ht="12.75" customHeight="1">
      <c r="A609" s="4">
        <v>2.020061E7</v>
      </c>
      <c r="B609" s="2" t="s">
        <v>46</v>
      </c>
      <c r="C609" s="3">
        <v>43866.1027777778</v>
      </c>
      <c r="D609" s="1" t="s">
        <v>16</v>
      </c>
      <c r="E609" s="1" t="s">
        <v>12</v>
      </c>
      <c r="F609" s="1" t="s">
        <v>13</v>
      </c>
      <c r="G609" s="1" t="s">
        <v>92</v>
      </c>
    </row>
    <row r="610" ht="12.75" customHeight="1">
      <c r="A610" s="4">
        <v>2.0200611E7</v>
      </c>
      <c r="B610" s="2" t="s">
        <v>82</v>
      </c>
      <c r="C610" s="3">
        <v>43866.1729166667</v>
      </c>
      <c r="D610" s="1" t="s">
        <v>7</v>
      </c>
      <c r="E610" s="1" t="s">
        <v>8</v>
      </c>
      <c r="F610" s="1" t="s">
        <v>13</v>
      </c>
      <c r="G610" s="1" t="s">
        <v>92</v>
      </c>
    </row>
    <row r="611" ht="12.75" customHeight="1">
      <c r="A611" s="4">
        <v>2.0200612E7</v>
      </c>
      <c r="B611" s="2" t="s">
        <v>137</v>
      </c>
      <c r="C611" s="3">
        <v>43866.30625</v>
      </c>
      <c r="D611" s="1" t="s">
        <v>26</v>
      </c>
      <c r="E611" s="1" t="s">
        <v>12</v>
      </c>
      <c r="F611" s="1" t="s">
        <v>13</v>
      </c>
      <c r="G611" s="1" t="s">
        <v>84</v>
      </c>
    </row>
    <row r="612" ht="12.75" customHeight="1">
      <c r="A612" s="4">
        <v>2.0200613E7</v>
      </c>
      <c r="B612" s="2" t="s">
        <v>51</v>
      </c>
      <c r="C612" s="3">
        <v>43866.3340277778</v>
      </c>
      <c r="D612" s="1" t="s">
        <v>11</v>
      </c>
      <c r="E612" s="1" t="s">
        <v>27</v>
      </c>
      <c r="F612" s="1" t="s">
        <v>13</v>
      </c>
      <c r="G612" s="1" t="s">
        <v>75</v>
      </c>
    </row>
    <row r="613" ht="12.75" customHeight="1">
      <c r="A613" s="4">
        <v>2.0200614E7</v>
      </c>
      <c r="B613" s="2" t="s">
        <v>20</v>
      </c>
      <c r="C613" s="3">
        <v>43866.3708333333</v>
      </c>
      <c r="D613" s="1" t="s">
        <v>26</v>
      </c>
      <c r="E613" s="1" t="s">
        <v>27</v>
      </c>
      <c r="F613" s="1" t="s">
        <v>13</v>
      </c>
      <c r="G613" s="1" t="s">
        <v>76</v>
      </c>
    </row>
    <row r="614" ht="12.75" customHeight="1">
      <c r="A614" s="4">
        <v>2.0200615E7</v>
      </c>
      <c r="B614" s="2" t="s">
        <v>154</v>
      </c>
      <c r="C614" s="3">
        <v>43866.4034722222</v>
      </c>
      <c r="D614" s="1" t="s">
        <v>26</v>
      </c>
      <c r="E614" s="1" t="s">
        <v>17</v>
      </c>
      <c r="F614" s="1" t="s">
        <v>13</v>
      </c>
      <c r="G614" s="1" t="s">
        <v>75</v>
      </c>
    </row>
    <row r="615" ht="12.75" customHeight="1">
      <c r="A615" s="4">
        <v>2.0200616E7</v>
      </c>
      <c r="B615" s="2" t="s">
        <v>59</v>
      </c>
      <c r="C615" s="3">
        <v>43866.4076388889</v>
      </c>
      <c r="D615" s="1" t="s">
        <v>26</v>
      </c>
      <c r="E615" s="1" t="s">
        <v>27</v>
      </c>
      <c r="F615" s="1" t="s">
        <v>13</v>
      </c>
      <c r="G615" s="1" t="s">
        <v>76</v>
      </c>
    </row>
    <row r="616" ht="12.75" customHeight="1">
      <c r="A616" s="4">
        <v>2.0200617E7</v>
      </c>
      <c r="B616" s="2" t="s">
        <v>21</v>
      </c>
      <c r="C616" s="3">
        <v>43866.4152777778</v>
      </c>
      <c r="D616" s="1" t="s">
        <v>16</v>
      </c>
      <c r="E616" s="1" t="s">
        <v>8</v>
      </c>
      <c r="F616" s="1" t="s">
        <v>13</v>
      </c>
      <c r="G616" s="1" t="s">
        <v>76</v>
      </c>
    </row>
    <row r="617" ht="12.75" customHeight="1">
      <c r="A617" s="4">
        <v>2.0200618E7</v>
      </c>
      <c r="B617" s="2" t="s">
        <v>122</v>
      </c>
      <c r="C617" s="3">
        <v>43866.4208333333</v>
      </c>
      <c r="D617" s="1" t="s">
        <v>7</v>
      </c>
      <c r="E617" s="1" t="s">
        <v>38</v>
      </c>
      <c r="F617" s="1" t="s">
        <v>61</v>
      </c>
      <c r="G617" s="1" t="s">
        <v>84</v>
      </c>
    </row>
    <row r="618" ht="12.75" customHeight="1">
      <c r="A618" s="4">
        <v>2.0200619E7</v>
      </c>
      <c r="B618" s="2" t="s">
        <v>89</v>
      </c>
      <c r="C618" s="3">
        <v>43866.4416666667</v>
      </c>
      <c r="D618" s="1" t="s">
        <v>7</v>
      </c>
      <c r="E618" s="1" t="s">
        <v>8</v>
      </c>
      <c r="F618" s="1" t="s">
        <v>13</v>
      </c>
      <c r="G618" s="1" t="s">
        <v>75</v>
      </c>
    </row>
    <row r="619" ht="12.75" customHeight="1">
      <c r="A619" s="4">
        <v>2.020062E7</v>
      </c>
      <c r="B619" s="2" t="s">
        <v>94</v>
      </c>
      <c r="C619" s="3">
        <v>43866.4881944444</v>
      </c>
      <c r="D619" s="1" t="s">
        <v>11</v>
      </c>
      <c r="E619" s="1" t="s">
        <v>27</v>
      </c>
      <c r="F619" s="1" t="s">
        <v>13</v>
      </c>
      <c r="G619" s="1" t="s">
        <v>76</v>
      </c>
    </row>
    <row r="620" ht="12.75" customHeight="1">
      <c r="A620" s="4">
        <v>2.0200621E7</v>
      </c>
      <c r="B620" s="2" t="s">
        <v>30</v>
      </c>
      <c r="C620" s="3">
        <v>43866.5006944444</v>
      </c>
      <c r="D620" s="1" t="s">
        <v>26</v>
      </c>
      <c r="E620" s="1" t="s">
        <v>12</v>
      </c>
      <c r="F620" s="1" t="s">
        <v>13</v>
      </c>
      <c r="G620" s="1" t="s">
        <v>84</v>
      </c>
    </row>
    <row r="621" ht="12.75" customHeight="1">
      <c r="A621" s="4">
        <v>2.0200622E7</v>
      </c>
      <c r="B621" s="2" t="s">
        <v>34</v>
      </c>
      <c r="C621" s="3">
        <v>43866.5166666667</v>
      </c>
      <c r="D621" s="1" t="s">
        <v>16</v>
      </c>
      <c r="E621" s="1" t="s">
        <v>17</v>
      </c>
      <c r="F621" s="1" t="s">
        <v>13</v>
      </c>
      <c r="G621" s="1" t="s">
        <v>75</v>
      </c>
    </row>
    <row r="622" ht="12.75" customHeight="1">
      <c r="A622" s="4">
        <v>2.0200623E7</v>
      </c>
      <c r="B622" s="2" t="s">
        <v>34</v>
      </c>
      <c r="C622" s="3">
        <v>43866.5180555556</v>
      </c>
      <c r="D622" s="1" t="s">
        <v>7</v>
      </c>
      <c r="E622" s="1" t="s">
        <v>12</v>
      </c>
      <c r="F622" s="1" t="s">
        <v>9</v>
      </c>
      <c r="G622" s="1" t="s">
        <v>76</v>
      </c>
    </row>
    <row r="623" ht="12.75" customHeight="1">
      <c r="A623" s="4">
        <v>2.0200624E7</v>
      </c>
      <c r="B623" s="2" t="s">
        <v>35</v>
      </c>
      <c r="C623" s="3">
        <v>43866.5347222222</v>
      </c>
      <c r="D623" s="1" t="s">
        <v>40</v>
      </c>
      <c r="E623" s="1" t="s">
        <v>36</v>
      </c>
      <c r="F623" s="1" t="s">
        <v>9</v>
      </c>
      <c r="G623" s="1" t="s">
        <v>29</v>
      </c>
    </row>
    <row r="624" ht="12.75" customHeight="1">
      <c r="A624" s="4">
        <v>2.0200625E7</v>
      </c>
      <c r="B624" s="2" t="s">
        <v>54</v>
      </c>
      <c r="C624" s="3">
        <v>43866.5527777778</v>
      </c>
      <c r="D624" s="1" t="s">
        <v>40</v>
      </c>
      <c r="E624" s="1" t="s">
        <v>12</v>
      </c>
      <c r="F624" s="1" t="s">
        <v>9</v>
      </c>
      <c r="G624" s="1" t="s">
        <v>75</v>
      </c>
    </row>
    <row r="625" ht="12.75" customHeight="1">
      <c r="A625" s="4">
        <v>2.0200626E7</v>
      </c>
      <c r="B625" s="2" t="s">
        <v>47</v>
      </c>
      <c r="C625" s="3">
        <v>43866.5868055556</v>
      </c>
      <c r="D625" s="1" t="s">
        <v>49</v>
      </c>
      <c r="E625" s="1" t="s">
        <v>36</v>
      </c>
      <c r="F625" s="1" t="s">
        <v>9</v>
      </c>
      <c r="G625" s="1" t="s">
        <v>75</v>
      </c>
    </row>
    <row r="626" ht="12.75" customHeight="1">
      <c r="A626" s="4">
        <v>2.0200627E7</v>
      </c>
      <c r="B626" s="2" t="s">
        <v>94</v>
      </c>
      <c r="C626" s="3">
        <v>43866.8222222222</v>
      </c>
      <c r="D626" s="1" t="s">
        <v>16</v>
      </c>
      <c r="E626" s="1" t="s">
        <v>12</v>
      </c>
      <c r="F626" s="1" t="s">
        <v>13</v>
      </c>
      <c r="G626" s="1" t="s">
        <v>109</v>
      </c>
    </row>
    <row r="627" ht="12.75" customHeight="1">
      <c r="A627" s="4">
        <v>2.0200628E7</v>
      </c>
      <c r="B627" s="2" t="s">
        <v>70</v>
      </c>
      <c r="C627" s="3">
        <v>43866.8229166667</v>
      </c>
      <c r="D627" s="1" t="s">
        <v>16</v>
      </c>
      <c r="E627" s="1" t="s">
        <v>12</v>
      </c>
      <c r="F627" s="1" t="s">
        <v>13</v>
      </c>
      <c r="G627" s="1" t="s">
        <v>109</v>
      </c>
    </row>
    <row r="628" ht="12.75" customHeight="1">
      <c r="A628" s="4">
        <v>2.0200629E7</v>
      </c>
      <c r="B628" s="2" t="s">
        <v>77</v>
      </c>
      <c r="C628" s="3">
        <v>43866.8479166667</v>
      </c>
      <c r="D628" s="1" t="s">
        <v>16</v>
      </c>
      <c r="E628" s="1" t="s">
        <v>12</v>
      </c>
      <c r="F628" s="1" t="s">
        <v>13</v>
      </c>
      <c r="G628" s="1" t="s">
        <v>109</v>
      </c>
    </row>
    <row r="629" ht="12.75" customHeight="1">
      <c r="A629" s="4">
        <v>2.020063E7</v>
      </c>
      <c r="B629" s="2" t="s">
        <v>44</v>
      </c>
      <c r="C629" s="3">
        <v>43867.0756944444</v>
      </c>
      <c r="D629" s="1" t="s">
        <v>7</v>
      </c>
      <c r="E629" s="1" t="s">
        <v>38</v>
      </c>
      <c r="F629" s="1" t="s">
        <v>9</v>
      </c>
      <c r="G629" s="1" t="s">
        <v>109</v>
      </c>
    </row>
    <row r="630" ht="12.75" customHeight="1">
      <c r="A630" s="4">
        <v>2.0200631E7</v>
      </c>
      <c r="B630" s="2" t="s">
        <v>65</v>
      </c>
      <c r="C630" s="3">
        <v>43867.3326388889</v>
      </c>
      <c r="D630" s="1" t="s">
        <v>26</v>
      </c>
      <c r="E630" s="1" t="s">
        <v>27</v>
      </c>
      <c r="F630" s="1" t="s">
        <v>13</v>
      </c>
      <c r="G630" s="1" t="s">
        <v>84</v>
      </c>
    </row>
    <row r="631" ht="12.75" customHeight="1">
      <c r="A631" s="4">
        <v>2.0200632E7</v>
      </c>
      <c r="B631" s="2" t="s">
        <v>65</v>
      </c>
      <c r="C631" s="3">
        <v>43867.3326388889</v>
      </c>
      <c r="D631" s="1" t="s">
        <v>26</v>
      </c>
      <c r="E631" s="1" t="s">
        <v>27</v>
      </c>
      <c r="F631" s="1" t="s">
        <v>13</v>
      </c>
      <c r="G631" s="1" t="s">
        <v>29</v>
      </c>
    </row>
    <row r="632" ht="12.75" customHeight="1">
      <c r="A632" s="4">
        <v>2.0200633E7</v>
      </c>
      <c r="B632" s="2" t="s">
        <v>46</v>
      </c>
      <c r="C632" s="3">
        <v>43867.3513888889</v>
      </c>
      <c r="D632" s="1" t="s">
        <v>26</v>
      </c>
      <c r="E632" s="1" t="s">
        <v>27</v>
      </c>
      <c r="F632" s="1" t="s">
        <v>13</v>
      </c>
      <c r="G632" s="1" t="s">
        <v>84</v>
      </c>
    </row>
    <row r="633" ht="12.75" customHeight="1">
      <c r="A633" s="4">
        <v>2.0200634E7</v>
      </c>
      <c r="B633" s="2" t="s">
        <v>54</v>
      </c>
      <c r="C633" s="3">
        <v>43867.3583333333</v>
      </c>
      <c r="D633" s="1" t="s">
        <v>7</v>
      </c>
      <c r="E633" s="1" t="s">
        <v>8</v>
      </c>
      <c r="F633" s="1" t="s">
        <v>13</v>
      </c>
      <c r="G633" s="1" t="s">
        <v>84</v>
      </c>
    </row>
    <row r="634" ht="12.75" customHeight="1">
      <c r="A634" s="4">
        <v>2.0200635E7</v>
      </c>
      <c r="B634" s="2" t="s">
        <v>28</v>
      </c>
      <c r="C634" s="3">
        <v>43867.3923611111</v>
      </c>
      <c r="D634" s="1" t="s">
        <v>16</v>
      </c>
      <c r="E634" s="1" t="s">
        <v>27</v>
      </c>
      <c r="F634" s="1" t="s">
        <v>13</v>
      </c>
      <c r="G634" s="1" t="s">
        <v>76</v>
      </c>
    </row>
    <row r="635" ht="12.75" customHeight="1">
      <c r="A635" s="4">
        <v>2.0200636E7</v>
      </c>
      <c r="B635" s="2" t="s">
        <v>51</v>
      </c>
      <c r="C635" s="3">
        <v>43867.3944444444</v>
      </c>
      <c r="D635" s="1" t="s">
        <v>26</v>
      </c>
      <c r="E635" s="1" t="s">
        <v>27</v>
      </c>
      <c r="F635" s="1" t="s">
        <v>13</v>
      </c>
      <c r="G635" s="1" t="s">
        <v>84</v>
      </c>
    </row>
    <row r="636" ht="12.75" customHeight="1">
      <c r="A636" s="4">
        <v>2.0200637E7</v>
      </c>
      <c r="B636" s="2" t="s">
        <v>35</v>
      </c>
      <c r="C636" s="3">
        <v>43867.3979166667</v>
      </c>
      <c r="D636" s="1" t="s">
        <v>26</v>
      </c>
      <c r="E636" s="1" t="s">
        <v>17</v>
      </c>
      <c r="F636" s="1" t="s">
        <v>13</v>
      </c>
      <c r="G636" s="1" t="s">
        <v>84</v>
      </c>
    </row>
    <row r="637" ht="12.75" customHeight="1">
      <c r="A637" s="4">
        <v>2.0200638E7</v>
      </c>
      <c r="B637" s="2" t="s">
        <v>107</v>
      </c>
      <c r="C637" s="3">
        <v>43867.4159722222</v>
      </c>
      <c r="D637" s="1" t="s">
        <v>16</v>
      </c>
      <c r="E637" s="1" t="s">
        <v>27</v>
      </c>
      <c r="F637" s="1" t="s">
        <v>13</v>
      </c>
      <c r="G637" s="1" t="s">
        <v>76</v>
      </c>
    </row>
    <row r="638" ht="12.75" customHeight="1">
      <c r="A638" s="4">
        <v>2.0200639E7</v>
      </c>
      <c r="B638" s="2" t="s">
        <v>68</v>
      </c>
      <c r="C638" s="3">
        <v>43867.44375</v>
      </c>
      <c r="D638" s="1" t="s">
        <v>16</v>
      </c>
      <c r="E638" s="1" t="s">
        <v>12</v>
      </c>
      <c r="F638" s="1" t="s">
        <v>13</v>
      </c>
      <c r="G638" s="1" t="s">
        <v>91</v>
      </c>
    </row>
    <row r="639" ht="12.75" customHeight="1">
      <c r="A639" s="4">
        <v>2.020064E7</v>
      </c>
      <c r="B639" s="2" t="s">
        <v>48</v>
      </c>
      <c r="C639" s="3">
        <v>43867.4590277778</v>
      </c>
      <c r="D639" s="1" t="s">
        <v>7</v>
      </c>
      <c r="E639" s="1" t="s">
        <v>8</v>
      </c>
      <c r="F639" s="1" t="s">
        <v>9</v>
      </c>
      <c r="G639" s="1" t="s">
        <v>84</v>
      </c>
    </row>
    <row r="640" ht="12.75" customHeight="1">
      <c r="A640" s="4">
        <v>2.0200641E7</v>
      </c>
      <c r="B640" s="2" t="s">
        <v>35</v>
      </c>
      <c r="C640" s="3">
        <v>43867.4791666667</v>
      </c>
      <c r="D640" s="1" t="s">
        <v>16</v>
      </c>
      <c r="E640" s="1" t="s">
        <v>8</v>
      </c>
      <c r="F640" s="1" t="s">
        <v>9</v>
      </c>
      <c r="G640" s="1" t="s">
        <v>29</v>
      </c>
    </row>
    <row r="641" ht="12.75" customHeight="1">
      <c r="A641" s="4">
        <v>2.0200642E7</v>
      </c>
      <c r="B641" s="2" t="s">
        <v>67</v>
      </c>
      <c r="C641" s="3">
        <v>43867.4895833333</v>
      </c>
      <c r="D641" s="1" t="s">
        <v>26</v>
      </c>
      <c r="E641" s="1" t="s">
        <v>8</v>
      </c>
      <c r="F641" s="1" t="s">
        <v>13</v>
      </c>
      <c r="G641" s="1" t="s">
        <v>84</v>
      </c>
    </row>
    <row r="642" ht="12.75" customHeight="1">
      <c r="A642" s="4">
        <v>2.0200643E7</v>
      </c>
      <c r="B642" s="2" t="s">
        <v>58</v>
      </c>
      <c r="C642" s="3">
        <v>43867.5368055556</v>
      </c>
      <c r="D642" s="1" t="s">
        <v>26</v>
      </c>
      <c r="E642" s="1" t="s">
        <v>12</v>
      </c>
      <c r="F642" s="1" t="s">
        <v>9</v>
      </c>
      <c r="G642" s="1" t="s">
        <v>84</v>
      </c>
    </row>
    <row r="643" ht="12.75" customHeight="1">
      <c r="A643" s="4">
        <v>2.0200644E7</v>
      </c>
      <c r="B643" s="2" t="s">
        <v>63</v>
      </c>
      <c r="C643" s="3">
        <v>43867.5597222222</v>
      </c>
      <c r="D643" s="1" t="s">
        <v>26</v>
      </c>
      <c r="E643" s="1" t="s">
        <v>38</v>
      </c>
      <c r="F643" s="1" t="s">
        <v>13</v>
      </c>
      <c r="G643" s="1" t="s">
        <v>24</v>
      </c>
    </row>
    <row r="644" ht="12.75" customHeight="1">
      <c r="A644" s="4">
        <v>2.0200645E7</v>
      </c>
      <c r="B644" s="2" t="s">
        <v>107</v>
      </c>
      <c r="C644" s="3">
        <v>43867.5979166667</v>
      </c>
      <c r="D644" s="1" t="s">
        <v>40</v>
      </c>
      <c r="E644" s="1" t="s">
        <v>38</v>
      </c>
      <c r="F644" s="1" t="s">
        <v>9</v>
      </c>
      <c r="G644" s="1" t="s">
        <v>84</v>
      </c>
    </row>
    <row r="645" ht="12.75" customHeight="1">
      <c r="A645" s="4">
        <v>2.0200646E7</v>
      </c>
      <c r="B645" s="2" t="s">
        <v>30</v>
      </c>
      <c r="C645" s="3">
        <v>43867.6180555556</v>
      </c>
      <c r="D645" s="1" t="s">
        <v>26</v>
      </c>
      <c r="E645" s="1" t="s">
        <v>38</v>
      </c>
      <c r="F645" s="1" t="s">
        <v>9</v>
      </c>
      <c r="G645" s="1" t="s">
        <v>102</v>
      </c>
    </row>
    <row r="646" ht="12.75" customHeight="1">
      <c r="A646" s="4">
        <v>2.0200647E7</v>
      </c>
      <c r="B646" s="2" t="s">
        <v>59</v>
      </c>
      <c r="C646" s="3">
        <v>43867.6708333333</v>
      </c>
      <c r="D646" s="1" t="s">
        <v>16</v>
      </c>
      <c r="E646" s="1" t="s">
        <v>12</v>
      </c>
      <c r="F646" s="1" t="s">
        <v>13</v>
      </c>
      <c r="G646" s="1" t="s">
        <v>102</v>
      </c>
    </row>
    <row r="647" ht="12.75" customHeight="1">
      <c r="A647" s="4">
        <v>2.0200648E7</v>
      </c>
      <c r="B647" s="2" t="s">
        <v>20</v>
      </c>
      <c r="C647" s="3">
        <v>43867.7013888889</v>
      </c>
      <c r="D647" s="1" t="s">
        <v>26</v>
      </c>
      <c r="E647" s="1" t="s">
        <v>12</v>
      </c>
      <c r="F647" s="1" t="s">
        <v>13</v>
      </c>
      <c r="G647" s="1" t="s">
        <v>102</v>
      </c>
    </row>
    <row r="648" ht="12.75" customHeight="1">
      <c r="A648" s="4">
        <v>2.0200649E7</v>
      </c>
      <c r="B648" s="2" t="s">
        <v>23</v>
      </c>
      <c r="C648" s="3">
        <v>43867.7111111111</v>
      </c>
      <c r="D648" s="1" t="s">
        <v>16</v>
      </c>
      <c r="E648" s="1" t="s">
        <v>8</v>
      </c>
      <c r="F648" s="1" t="s">
        <v>13</v>
      </c>
      <c r="G648" s="1" t="s">
        <v>102</v>
      </c>
    </row>
    <row r="649" ht="12.75" customHeight="1">
      <c r="A649" s="4">
        <v>2.020065E7</v>
      </c>
      <c r="B649" s="2" t="s">
        <v>137</v>
      </c>
      <c r="C649" s="3">
        <v>43867.7208333333</v>
      </c>
      <c r="D649" s="1" t="s">
        <v>26</v>
      </c>
      <c r="E649" s="1" t="s">
        <v>8</v>
      </c>
      <c r="F649" s="1" t="s">
        <v>13</v>
      </c>
      <c r="G649" s="1" t="s">
        <v>102</v>
      </c>
    </row>
    <row r="650" ht="12.75" customHeight="1">
      <c r="A650" s="4">
        <v>2.0200651E7</v>
      </c>
      <c r="B650" s="2" t="s">
        <v>64</v>
      </c>
      <c r="C650" s="3">
        <v>43867.8506944444</v>
      </c>
      <c r="D650" s="1" t="s">
        <v>7</v>
      </c>
      <c r="E650" s="1" t="s">
        <v>38</v>
      </c>
      <c r="F650" s="1" t="s">
        <v>9</v>
      </c>
      <c r="G650" s="1" t="s">
        <v>102</v>
      </c>
    </row>
    <row r="651" ht="12.75" customHeight="1">
      <c r="A651" s="4">
        <v>2.0200652E7</v>
      </c>
      <c r="B651" s="2" t="s">
        <v>37</v>
      </c>
      <c r="C651" s="3">
        <v>43867.9361111111</v>
      </c>
      <c r="D651" s="1" t="s">
        <v>16</v>
      </c>
      <c r="E651" s="1" t="s">
        <v>12</v>
      </c>
      <c r="F651" s="1" t="s">
        <v>13</v>
      </c>
      <c r="G651" s="1" t="s">
        <v>102</v>
      </c>
    </row>
    <row r="652" ht="12.75" customHeight="1">
      <c r="A652" s="4">
        <v>2.0200653E7</v>
      </c>
      <c r="B652" s="2" t="s">
        <v>96</v>
      </c>
      <c r="C652" s="3">
        <v>43868.0180555556</v>
      </c>
      <c r="D652" s="1" t="s">
        <v>7</v>
      </c>
      <c r="E652" s="1" t="s">
        <v>38</v>
      </c>
      <c r="F652" s="1" t="s">
        <v>9</v>
      </c>
      <c r="G652" s="1" t="s">
        <v>102</v>
      </c>
    </row>
    <row r="653" ht="12.75" customHeight="1">
      <c r="A653" s="4">
        <v>2.0200654E7</v>
      </c>
      <c r="B653" s="2" t="s">
        <v>53</v>
      </c>
      <c r="C653" s="3">
        <v>43868.3305555556</v>
      </c>
      <c r="D653" s="1" t="s">
        <v>26</v>
      </c>
      <c r="E653" s="1" t="s">
        <v>27</v>
      </c>
      <c r="F653" s="1" t="s">
        <v>13</v>
      </c>
      <c r="G653" s="1" t="s">
        <v>100</v>
      </c>
    </row>
    <row r="654" ht="12.75" customHeight="1">
      <c r="A654" s="4">
        <v>2.0200655E7</v>
      </c>
      <c r="B654" s="2" t="s">
        <v>65</v>
      </c>
      <c r="C654" s="3">
        <v>43868.3354166667</v>
      </c>
      <c r="D654" s="1" t="s">
        <v>49</v>
      </c>
      <c r="E654" s="1" t="s">
        <v>27</v>
      </c>
      <c r="F654" s="1" t="s">
        <v>9</v>
      </c>
    </row>
    <row r="655" ht="12.75" customHeight="1">
      <c r="A655" s="4">
        <v>2.0200656E7</v>
      </c>
      <c r="B655" s="2" t="s">
        <v>140</v>
      </c>
      <c r="C655" s="3">
        <v>43868.3395833333</v>
      </c>
      <c r="D655" s="1" t="s">
        <v>16</v>
      </c>
      <c r="E655" s="1" t="s">
        <v>12</v>
      </c>
      <c r="F655" s="1" t="s">
        <v>13</v>
      </c>
      <c r="G655" s="1" t="s">
        <v>29</v>
      </c>
    </row>
    <row r="656" ht="12.75" customHeight="1">
      <c r="A656" s="4">
        <v>2.0200657E7</v>
      </c>
      <c r="B656" s="2" t="s">
        <v>41</v>
      </c>
      <c r="C656" s="3">
        <v>43868.3402777778</v>
      </c>
      <c r="D656" s="1" t="s">
        <v>16</v>
      </c>
      <c r="E656" s="1" t="s">
        <v>12</v>
      </c>
      <c r="F656" s="1" t="s">
        <v>13</v>
      </c>
      <c r="G656" s="1" t="s">
        <v>100</v>
      </c>
    </row>
    <row r="657" ht="12.75" customHeight="1">
      <c r="A657" s="4">
        <v>2.0200658E7</v>
      </c>
      <c r="B657" s="2" t="s">
        <v>70</v>
      </c>
      <c r="C657" s="3">
        <v>43868.3652777778</v>
      </c>
      <c r="D657" s="1" t="s">
        <v>7</v>
      </c>
      <c r="E657" s="1" t="s">
        <v>12</v>
      </c>
      <c r="F657" s="1" t="s">
        <v>13</v>
      </c>
      <c r="G657" s="1" t="s">
        <v>75</v>
      </c>
    </row>
    <row r="658" ht="12.75" customHeight="1">
      <c r="A658" s="4">
        <v>2.0200659E7</v>
      </c>
      <c r="B658" s="2" t="s">
        <v>107</v>
      </c>
      <c r="C658" s="3">
        <v>43868.3784722222</v>
      </c>
      <c r="D658" s="1" t="s">
        <v>11</v>
      </c>
      <c r="E658" s="1" t="s">
        <v>27</v>
      </c>
      <c r="F658" s="1" t="s">
        <v>13</v>
      </c>
    </row>
    <row r="659" ht="12.75" customHeight="1">
      <c r="A659" s="4">
        <v>2.020066E7</v>
      </c>
      <c r="B659" s="2" t="s">
        <v>155</v>
      </c>
      <c r="C659" s="3">
        <v>43868.3972222222</v>
      </c>
      <c r="D659" s="1" t="s">
        <v>16</v>
      </c>
      <c r="E659" s="1" t="s">
        <v>17</v>
      </c>
      <c r="F659" s="1" t="s">
        <v>13</v>
      </c>
      <c r="G659" s="1" t="s">
        <v>29</v>
      </c>
    </row>
    <row r="660" ht="12.75" customHeight="1">
      <c r="A660" s="4">
        <v>2.0200661E7</v>
      </c>
      <c r="B660" s="2" t="s">
        <v>54</v>
      </c>
      <c r="C660" s="3">
        <v>43868.4083333333</v>
      </c>
      <c r="D660" s="1" t="s">
        <v>7</v>
      </c>
      <c r="E660" s="1" t="s">
        <v>17</v>
      </c>
      <c r="F660" s="1" t="s">
        <v>13</v>
      </c>
      <c r="G660" s="1" t="s">
        <v>100</v>
      </c>
    </row>
    <row r="661" ht="12.75" customHeight="1">
      <c r="A661" s="4">
        <v>2.0200662E7</v>
      </c>
      <c r="B661" s="2" t="s">
        <v>69</v>
      </c>
      <c r="C661" s="3">
        <v>43868.4229166667</v>
      </c>
      <c r="D661" s="1" t="s">
        <v>11</v>
      </c>
      <c r="E661" s="1" t="s">
        <v>27</v>
      </c>
      <c r="F661" s="1" t="s">
        <v>13</v>
      </c>
      <c r="G661" s="1" t="s">
        <v>75</v>
      </c>
    </row>
    <row r="662" ht="12.75" customHeight="1">
      <c r="A662" s="4">
        <v>2.0200663E7</v>
      </c>
      <c r="B662" s="2" t="s">
        <v>98</v>
      </c>
      <c r="C662" s="3">
        <v>43868.4368055556</v>
      </c>
      <c r="D662" s="1" t="s">
        <v>26</v>
      </c>
      <c r="E662" s="1" t="s">
        <v>38</v>
      </c>
      <c r="F662" s="1" t="s">
        <v>156</v>
      </c>
      <c r="G662" s="1" t="s">
        <v>29</v>
      </c>
    </row>
    <row r="663" ht="12.75" customHeight="1">
      <c r="A663" s="4">
        <v>2.0200664E7</v>
      </c>
      <c r="B663" s="2" t="s">
        <v>98</v>
      </c>
      <c r="C663" s="3">
        <v>43868.4722222222</v>
      </c>
      <c r="D663" s="1" t="s">
        <v>7</v>
      </c>
      <c r="E663" s="1" t="s">
        <v>12</v>
      </c>
      <c r="F663" s="1" t="s">
        <v>13</v>
      </c>
      <c r="G663" s="1" t="s">
        <v>29</v>
      </c>
    </row>
    <row r="664" ht="12.75" customHeight="1">
      <c r="A664" s="4">
        <v>2.0200665E7</v>
      </c>
      <c r="B664" s="2" t="s">
        <v>37</v>
      </c>
      <c r="C664" s="3">
        <v>43868.6722222222</v>
      </c>
      <c r="D664" s="1" t="s">
        <v>40</v>
      </c>
      <c r="E664" s="1" t="s">
        <v>38</v>
      </c>
      <c r="F664" s="1" t="s">
        <v>9</v>
      </c>
      <c r="G664" s="1" t="s">
        <v>124</v>
      </c>
    </row>
    <row r="665" ht="12.75" customHeight="1">
      <c r="A665" s="4">
        <v>2.0200666E7</v>
      </c>
      <c r="B665" s="2" t="s">
        <v>95</v>
      </c>
      <c r="C665" s="3">
        <v>43868.7569444445</v>
      </c>
      <c r="D665" s="1" t="s">
        <v>26</v>
      </c>
      <c r="E665" s="1" t="s">
        <v>8</v>
      </c>
      <c r="F665" s="1" t="s">
        <v>9</v>
      </c>
      <c r="G665" s="1" t="s">
        <v>124</v>
      </c>
    </row>
    <row r="666" ht="12.75" customHeight="1">
      <c r="A666" s="4">
        <v>2.0200667E7</v>
      </c>
      <c r="B666" s="2" t="s">
        <v>20</v>
      </c>
      <c r="C666" s="3">
        <v>43868.7875</v>
      </c>
      <c r="D666" s="1" t="s">
        <v>7</v>
      </c>
      <c r="E666" s="1" t="s">
        <v>8</v>
      </c>
      <c r="F666" s="1" t="s">
        <v>9</v>
      </c>
      <c r="G666" s="1" t="s">
        <v>124</v>
      </c>
    </row>
    <row r="667" ht="12.75" customHeight="1">
      <c r="A667" s="4">
        <v>2.0200668E7</v>
      </c>
      <c r="B667" s="2" t="s">
        <v>112</v>
      </c>
      <c r="C667" s="3">
        <v>43868.8194444444</v>
      </c>
      <c r="D667" s="1" t="s">
        <v>7</v>
      </c>
      <c r="E667" s="1" t="s">
        <v>17</v>
      </c>
      <c r="F667" s="1" t="s">
        <v>13</v>
      </c>
      <c r="G667" s="1" t="s">
        <v>124</v>
      </c>
    </row>
    <row r="668" ht="12.75" customHeight="1">
      <c r="A668" s="4">
        <v>2.0200669E7</v>
      </c>
      <c r="B668" s="2" t="s">
        <v>53</v>
      </c>
      <c r="C668" s="3">
        <v>43868.85</v>
      </c>
      <c r="D668" s="1" t="s">
        <v>16</v>
      </c>
      <c r="E668" s="1" t="s">
        <v>8</v>
      </c>
      <c r="F668" s="1" t="s">
        <v>9</v>
      </c>
      <c r="G668" s="1" t="s">
        <v>124</v>
      </c>
    </row>
    <row r="669" ht="12.75" customHeight="1">
      <c r="A669" s="4">
        <v>2.020067E7</v>
      </c>
      <c r="B669" s="2" t="s">
        <v>57</v>
      </c>
      <c r="C669" s="3">
        <v>43868.9388888889</v>
      </c>
      <c r="D669" s="1" t="s">
        <v>40</v>
      </c>
      <c r="E669" s="1" t="s">
        <v>12</v>
      </c>
      <c r="F669" s="1" t="s">
        <v>9</v>
      </c>
      <c r="G669" s="1" t="s">
        <v>124</v>
      </c>
    </row>
    <row r="670" ht="12.75" customHeight="1">
      <c r="A670" s="4">
        <v>2.0200671E7</v>
      </c>
      <c r="B670" s="2" t="s">
        <v>70</v>
      </c>
      <c r="C670" s="3">
        <v>43869.35</v>
      </c>
      <c r="D670" s="1" t="s">
        <v>16</v>
      </c>
      <c r="E670" s="1" t="s">
        <v>17</v>
      </c>
      <c r="F670" s="1" t="s">
        <v>13</v>
      </c>
      <c r="G670" s="1" t="s">
        <v>143</v>
      </c>
    </row>
    <row r="671" ht="12.75" customHeight="1">
      <c r="A671" s="4">
        <v>2.0200672E7</v>
      </c>
      <c r="B671" s="2" t="s">
        <v>67</v>
      </c>
      <c r="C671" s="3">
        <v>43869.3694444444</v>
      </c>
      <c r="D671" s="1" t="s">
        <v>7</v>
      </c>
      <c r="E671" s="1" t="s">
        <v>17</v>
      </c>
      <c r="F671" s="1" t="s">
        <v>13</v>
      </c>
      <c r="G671" s="1" t="s">
        <v>143</v>
      </c>
    </row>
    <row r="672" ht="12.75" customHeight="1">
      <c r="A672" s="4">
        <v>2.0200673E7</v>
      </c>
      <c r="B672" s="2" t="s">
        <v>64</v>
      </c>
      <c r="C672" s="3">
        <v>43869.3791666667</v>
      </c>
      <c r="D672" s="1" t="s">
        <v>7</v>
      </c>
      <c r="E672" s="1" t="s">
        <v>8</v>
      </c>
      <c r="F672" s="1" t="s">
        <v>13</v>
      </c>
      <c r="G672" s="1" t="s">
        <v>143</v>
      </c>
    </row>
    <row r="673" ht="12.75" customHeight="1">
      <c r="A673" s="4">
        <v>2.0200674E7</v>
      </c>
      <c r="B673" s="2" t="s">
        <v>74</v>
      </c>
      <c r="C673" s="3">
        <v>43869.4541666667</v>
      </c>
      <c r="D673" s="1" t="s">
        <v>7</v>
      </c>
      <c r="E673" s="1" t="s">
        <v>38</v>
      </c>
      <c r="F673" s="1" t="s">
        <v>61</v>
      </c>
      <c r="G673" s="1" t="s">
        <v>143</v>
      </c>
    </row>
    <row r="674" ht="12.75" customHeight="1">
      <c r="A674" s="4">
        <v>2.0200675E7</v>
      </c>
      <c r="B674" s="2" t="s">
        <v>37</v>
      </c>
      <c r="C674" s="3">
        <v>43869.4638888889</v>
      </c>
      <c r="D674" s="1" t="s">
        <v>87</v>
      </c>
      <c r="E674" s="1" t="s">
        <v>38</v>
      </c>
      <c r="F674" s="1" t="s">
        <v>61</v>
      </c>
      <c r="G674" s="1" t="s">
        <v>143</v>
      </c>
    </row>
    <row r="675" ht="12.75" customHeight="1">
      <c r="A675" s="4">
        <v>2.0200676E7</v>
      </c>
      <c r="B675" s="2" t="s">
        <v>53</v>
      </c>
      <c r="C675" s="3">
        <v>43869.4888888889</v>
      </c>
      <c r="D675" s="1" t="s">
        <v>16</v>
      </c>
      <c r="E675" s="1" t="s">
        <v>17</v>
      </c>
      <c r="F675" s="1" t="s">
        <v>13</v>
      </c>
      <c r="G675" s="1" t="s">
        <v>143</v>
      </c>
    </row>
    <row r="676" ht="12.75" customHeight="1">
      <c r="A676" s="4">
        <v>2.0200677E7</v>
      </c>
      <c r="B676" s="2" t="s">
        <v>64</v>
      </c>
      <c r="C676" s="3">
        <v>43869.6583333333</v>
      </c>
      <c r="D676" s="1" t="s">
        <v>16</v>
      </c>
      <c r="E676" s="1" t="s">
        <v>12</v>
      </c>
      <c r="F676" s="1" t="s">
        <v>9</v>
      </c>
      <c r="G676" s="1" t="s">
        <v>143</v>
      </c>
    </row>
    <row r="677" ht="12.75" customHeight="1">
      <c r="A677" s="4">
        <v>2.0200678E7</v>
      </c>
      <c r="B677" s="2" t="s">
        <v>95</v>
      </c>
      <c r="C677" s="3">
        <v>43870.2652777778</v>
      </c>
      <c r="D677" s="1" t="s">
        <v>7</v>
      </c>
      <c r="E677" s="1" t="s">
        <v>8</v>
      </c>
      <c r="F677" s="1" t="s">
        <v>13</v>
      </c>
      <c r="G677" s="1" t="s">
        <v>124</v>
      </c>
    </row>
    <row r="678" ht="12.75" customHeight="1">
      <c r="A678" s="4">
        <v>2.0200679E7</v>
      </c>
      <c r="B678" s="2" t="s">
        <v>74</v>
      </c>
      <c r="C678" s="3">
        <v>43870.3944444444</v>
      </c>
      <c r="D678" s="1" t="s">
        <v>16</v>
      </c>
      <c r="E678" s="1" t="s">
        <v>12</v>
      </c>
      <c r="F678" s="1" t="s">
        <v>13</v>
      </c>
      <c r="G678" s="1" t="s">
        <v>124</v>
      </c>
    </row>
    <row r="679" ht="12.75" customHeight="1">
      <c r="A679" s="4">
        <v>2.020068E7</v>
      </c>
      <c r="B679" s="2" t="s">
        <v>64</v>
      </c>
      <c r="C679" s="3">
        <v>43870.4069444445</v>
      </c>
      <c r="D679" s="1" t="s">
        <v>7</v>
      </c>
      <c r="E679" s="1" t="s">
        <v>17</v>
      </c>
      <c r="F679" s="1" t="s">
        <v>61</v>
      </c>
      <c r="G679" s="1" t="s">
        <v>124</v>
      </c>
    </row>
    <row r="680" ht="12.75" customHeight="1">
      <c r="A680" s="4">
        <v>2.0200681E7</v>
      </c>
      <c r="B680" s="2" t="s">
        <v>53</v>
      </c>
      <c r="C680" s="3">
        <v>43870.4694444445</v>
      </c>
      <c r="D680" s="1" t="s">
        <v>7</v>
      </c>
      <c r="E680" s="1" t="s">
        <v>17</v>
      </c>
      <c r="F680" s="1" t="s">
        <v>13</v>
      </c>
      <c r="G680" s="1" t="s">
        <v>124</v>
      </c>
    </row>
    <row r="681" ht="12.75" customHeight="1">
      <c r="A681" s="4">
        <v>2.0200682E7</v>
      </c>
      <c r="B681" s="2" t="s">
        <v>35</v>
      </c>
      <c r="C681" s="3">
        <v>43870.5201388889</v>
      </c>
      <c r="D681" s="1" t="s">
        <v>16</v>
      </c>
      <c r="E681" s="1" t="s">
        <v>12</v>
      </c>
      <c r="F681" s="1" t="s">
        <v>119</v>
      </c>
      <c r="G681" s="1" t="s">
        <v>124</v>
      </c>
    </row>
    <row r="682" ht="12.75" customHeight="1">
      <c r="A682" s="4">
        <v>2.0200683E7</v>
      </c>
      <c r="B682" s="2" t="s">
        <v>98</v>
      </c>
      <c r="C682" s="3">
        <v>43870.5625</v>
      </c>
      <c r="D682" s="1" t="s">
        <v>16</v>
      </c>
      <c r="E682" s="1" t="s">
        <v>12</v>
      </c>
      <c r="F682" s="1" t="s">
        <v>61</v>
      </c>
      <c r="G682" s="1" t="s">
        <v>124</v>
      </c>
    </row>
    <row r="683" ht="12.75" customHeight="1">
      <c r="A683" s="4">
        <v>2.0200684E7</v>
      </c>
      <c r="B683" s="2" t="s">
        <v>82</v>
      </c>
      <c r="C683" s="3">
        <v>43870.5805555556</v>
      </c>
      <c r="D683" s="1" t="s">
        <v>16</v>
      </c>
      <c r="E683" s="1" t="s">
        <v>8</v>
      </c>
      <c r="F683" s="1" t="s">
        <v>13</v>
      </c>
      <c r="G683" s="1" t="s">
        <v>124</v>
      </c>
    </row>
    <row r="684" ht="12.75" customHeight="1">
      <c r="A684" s="4">
        <v>2.0200685E7</v>
      </c>
      <c r="B684" s="2" t="s">
        <v>93</v>
      </c>
      <c r="C684" s="3">
        <v>43870.8152777778</v>
      </c>
      <c r="D684" s="1" t="s">
        <v>7</v>
      </c>
      <c r="E684" s="1" t="s">
        <v>38</v>
      </c>
      <c r="F684" s="1" t="s">
        <v>119</v>
      </c>
      <c r="G684" s="1" t="s">
        <v>124</v>
      </c>
    </row>
    <row r="685" ht="12.75" customHeight="1">
      <c r="A685" s="4">
        <v>2.0200686E7</v>
      </c>
      <c r="B685" s="2" t="s">
        <v>44</v>
      </c>
      <c r="C685" s="3">
        <v>43870.85625</v>
      </c>
      <c r="D685" s="1" t="s">
        <v>7</v>
      </c>
      <c r="E685" s="1" t="s">
        <v>8</v>
      </c>
      <c r="F685" s="1" t="s">
        <v>9</v>
      </c>
      <c r="G685" s="1" t="s">
        <v>124</v>
      </c>
    </row>
    <row r="686" ht="12.75" customHeight="1">
      <c r="A686" s="4">
        <v>2.0200687E7</v>
      </c>
      <c r="B686" s="2" t="s">
        <v>137</v>
      </c>
      <c r="C686" s="3">
        <v>43871.3333333333</v>
      </c>
      <c r="D686" s="1" t="s">
        <v>26</v>
      </c>
      <c r="E686" s="1" t="s">
        <v>27</v>
      </c>
      <c r="F686" s="1" t="s">
        <v>13</v>
      </c>
      <c r="G686" s="1" t="s">
        <v>143</v>
      </c>
    </row>
    <row r="687" ht="12.75" customHeight="1">
      <c r="A687" s="4">
        <v>2.0200688E7</v>
      </c>
      <c r="B687" s="2" t="s">
        <v>58</v>
      </c>
      <c r="C687" s="3">
        <v>43871.3354166667</v>
      </c>
      <c r="D687" s="1" t="s">
        <v>26</v>
      </c>
      <c r="E687" s="1" t="s">
        <v>27</v>
      </c>
      <c r="F687" s="1" t="s">
        <v>13</v>
      </c>
      <c r="G687" s="1" t="s">
        <v>75</v>
      </c>
    </row>
    <row r="688" ht="12.75" customHeight="1">
      <c r="A688" s="4">
        <v>2.0200689E7</v>
      </c>
      <c r="B688" s="2" t="s">
        <v>64</v>
      </c>
      <c r="C688" s="3">
        <v>43871.3604166667</v>
      </c>
      <c r="D688" s="1" t="s">
        <v>11</v>
      </c>
      <c r="E688" s="1" t="s">
        <v>27</v>
      </c>
      <c r="F688" s="1" t="s">
        <v>13</v>
      </c>
      <c r="G688" s="1" t="s">
        <v>143</v>
      </c>
    </row>
    <row r="689" ht="12.75" customHeight="1">
      <c r="A689" s="4">
        <v>2.020069E7</v>
      </c>
      <c r="B689" s="2" t="s">
        <v>59</v>
      </c>
      <c r="C689" s="3">
        <v>43871.3791666667</v>
      </c>
      <c r="D689" s="1" t="s">
        <v>26</v>
      </c>
      <c r="E689" s="1" t="s">
        <v>27</v>
      </c>
      <c r="F689" s="1" t="s">
        <v>13</v>
      </c>
      <c r="G689" s="1" t="s">
        <v>75</v>
      </c>
    </row>
    <row r="690" ht="12.75" customHeight="1">
      <c r="A690" s="4">
        <v>2.0200691E7</v>
      </c>
      <c r="B690" s="2" t="s">
        <v>51</v>
      </c>
      <c r="C690" s="3">
        <v>43871.4034722222</v>
      </c>
      <c r="D690" s="1" t="s">
        <v>11</v>
      </c>
      <c r="E690" s="1" t="s">
        <v>27</v>
      </c>
      <c r="F690" s="1" t="s">
        <v>13</v>
      </c>
      <c r="G690" s="1" t="s">
        <v>75</v>
      </c>
    </row>
    <row r="691" ht="12.75" customHeight="1">
      <c r="A691" s="4">
        <v>2.0200692E7</v>
      </c>
      <c r="B691" s="2" t="s">
        <v>94</v>
      </c>
      <c r="C691" s="3">
        <v>43871.4180555556</v>
      </c>
      <c r="D691" s="1" t="s">
        <v>16</v>
      </c>
      <c r="E691" s="1" t="s">
        <v>38</v>
      </c>
      <c r="F691" s="1" t="s">
        <v>9</v>
      </c>
      <c r="G691" s="1" t="s">
        <v>91</v>
      </c>
    </row>
    <row r="692" ht="12.75" customHeight="1">
      <c r="A692" s="4">
        <v>2.0200693E7</v>
      </c>
      <c r="B692" s="2" t="s">
        <v>32</v>
      </c>
      <c r="C692" s="3">
        <v>43871.43125</v>
      </c>
      <c r="D692" s="1" t="s">
        <v>7</v>
      </c>
      <c r="E692" s="1" t="s">
        <v>12</v>
      </c>
      <c r="F692" s="1" t="s">
        <v>157</v>
      </c>
      <c r="G692" s="1" t="s">
        <v>143</v>
      </c>
    </row>
    <row r="693" ht="12.75" customHeight="1">
      <c r="A693" s="4">
        <v>2.0200694E7</v>
      </c>
      <c r="B693" s="2" t="s">
        <v>51</v>
      </c>
      <c r="C693" s="3">
        <v>43871.4340277778</v>
      </c>
      <c r="D693" s="1" t="s">
        <v>87</v>
      </c>
      <c r="E693" s="1" t="s">
        <v>38</v>
      </c>
      <c r="F693" s="1" t="s">
        <v>158</v>
      </c>
      <c r="G693" s="1" t="s">
        <v>91</v>
      </c>
    </row>
    <row r="694" ht="12.75" customHeight="1">
      <c r="A694" s="4">
        <v>2.0200695E7</v>
      </c>
      <c r="B694" s="2" t="s">
        <v>77</v>
      </c>
      <c r="C694" s="3">
        <v>43871.4458333333</v>
      </c>
      <c r="D694" s="1" t="s">
        <v>16</v>
      </c>
      <c r="E694" s="1" t="s">
        <v>38</v>
      </c>
      <c r="F694" s="1" t="s">
        <v>13</v>
      </c>
      <c r="G694" s="1" t="s">
        <v>75</v>
      </c>
    </row>
    <row r="695" ht="12.75" customHeight="1">
      <c r="A695" s="4">
        <v>2.0200696E7</v>
      </c>
      <c r="B695" s="2" t="s">
        <v>20</v>
      </c>
      <c r="C695" s="3">
        <v>43871.4826388889</v>
      </c>
      <c r="D695" s="1" t="s">
        <v>87</v>
      </c>
      <c r="E695" s="1" t="s">
        <v>27</v>
      </c>
      <c r="F695" s="1" t="s">
        <v>61</v>
      </c>
      <c r="G695" s="1" t="s">
        <v>75</v>
      </c>
    </row>
    <row r="696" ht="12.75" customHeight="1">
      <c r="A696" s="4">
        <v>2.0200697E7</v>
      </c>
      <c r="B696" s="2" t="s">
        <v>30</v>
      </c>
      <c r="C696" s="3">
        <v>43871.5611111111</v>
      </c>
      <c r="D696" s="1" t="s">
        <v>7</v>
      </c>
      <c r="E696" s="1" t="s">
        <v>38</v>
      </c>
      <c r="F696" s="1" t="s">
        <v>9</v>
      </c>
      <c r="G696" s="1" t="s">
        <v>143</v>
      </c>
    </row>
    <row r="697" ht="12.75" customHeight="1">
      <c r="A697" s="4">
        <v>2.0200698E7</v>
      </c>
      <c r="B697" s="2" t="s">
        <v>37</v>
      </c>
      <c r="C697" s="3">
        <v>43871.5819444444</v>
      </c>
      <c r="D697" s="1" t="s">
        <v>26</v>
      </c>
      <c r="E697" s="1" t="s">
        <v>8</v>
      </c>
      <c r="F697" s="1" t="s">
        <v>9</v>
      </c>
      <c r="G697" s="1" t="s">
        <v>75</v>
      </c>
    </row>
    <row r="698" ht="12.75" customHeight="1">
      <c r="A698" s="4">
        <v>2.0200699E7</v>
      </c>
      <c r="B698" s="2" t="s">
        <v>22</v>
      </c>
      <c r="C698" s="3">
        <v>43871.5888888889</v>
      </c>
      <c r="D698" s="1" t="s">
        <v>49</v>
      </c>
      <c r="E698" s="1" t="s">
        <v>17</v>
      </c>
      <c r="F698" s="1" t="s">
        <v>9</v>
      </c>
    </row>
    <row r="699" ht="12.75" customHeight="1">
      <c r="A699" s="4">
        <v>2.02007E7</v>
      </c>
      <c r="B699" s="2" t="s">
        <v>74</v>
      </c>
      <c r="C699" s="3">
        <v>43871.6166666667</v>
      </c>
      <c r="D699" s="1" t="s">
        <v>7</v>
      </c>
      <c r="E699" s="1" t="s">
        <v>38</v>
      </c>
      <c r="F699" s="1" t="s">
        <v>9</v>
      </c>
      <c r="G699" s="1" t="s">
        <v>91</v>
      </c>
    </row>
    <row r="700" ht="12.75" customHeight="1">
      <c r="A700" s="4">
        <v>2.0200701E7</v>
      </c>
      <c r="B700" s="2" t="s">
        <v>117</v>
      </c>
      <c r="C700" s="3">
        <v>43871.6263888889</v>
      </c>
      <c r="D700" s="1" t="s">
        <v>26</v>
      </c>
      <c r="E700" s="1" t="s">
        <v>8</v>
      </c>
      <c r="F700" s="1" t="s">
        <v>13</v>
      </c>
      <c r="G700" s="1" t="s">
        <v>121</v>
      </c>
    </row>
    <row r="701" ht="12.75" customHeight="1">
      <c r="A701" s="4">
        <v>2.0200702E7</v>
      </c>
      <c r="B701" s="2" t="s">
        <v>58</v>
      </c>
      <c r="C701" s="3">
        <v>43871.6888888889</v>
      </c>
      <c r="D701" s="1" t="s">
        <v>16</v>
      </c>
      <c r="E701" s="1" t="s">
        <v>8</v>
      </c>
      <c r="F701" s="1" t="s">
        <v>13</v>
      </c>
      <c r="G701" s="1" t="s">
        <v>121</v>
      </c>
    </row>
    <row r="702" ht="12.75" customHeight="1">
      <c r="A702" s="4">
        <v>2.0200703E7</v>
      </c>
      <c r="B702" s="2" t="s">
        <v>64</v>
      </c>
      <c r="C702" s="3">
        <v>43871.7506944445</v>
      </c>
      <c r="D702" s="1" t="s">
        <v>7</v>
      </c>
      <c r="E702" s="1" t="s">
        <v>8</v>
      </c>
      <c r="F702" s="1" t="s">
        <v>13</v>
      </c>
      <c r="G702" s="1" t="s">
        <v>121</v>
      </c>
    </row>
    <row r="703" ht="12.75" customHeight="1">
      <c r="A703" s="4">
        <v>2.0200704E7</v>
      </c>
      <c r="B703" s="2" t="s">
        <v>58</v>
      </c>
      <c r="C703" s="3">
        <v>43871.8166666667</v>
      </c>
      <c r="D703" s="1" t="s">
        <v>7</v>
      </c>
      <c r="E703" s="1" t="s">
        <v>8</v>
      </c>
      <c r="F703" s="1" t="s">
        <v>9</v>
      </c>
      <c r="G703" s="1" t="s">
        <v>121</v>
      </c>
    </row>
    <row r="704" ht="12.75" customHeight="1">
      <c r="A704" s="4">
        <v>2.0200705E7</v>
      </c>
      <c r="B704" s="2" t="s">
        <v>108</v>
      </c>
      <c r="C704" s="3">
        <v>43871.9715277778</v>
      </c>
      <c r="D704" s="1" t="s">
        <v>7</v>
      </c>
      <c r="E704" s="1" t="s">
        <v>38</v>
      </c>
      <c r="F704" s="1" t="s">
        <v>9</v>
      </c>
      <c r="G704" s="1" t="s">
        <v>121</v>
      </c>
    </row>
    <row r="705" ht="12.75" customHeight="1">
      <c r="A705" s="4">
        <v>2.0200706E7</v>
      </c>
      <c r="B705" s="2" t="s">
        <v>78</v>
      </c>
      <c r="C705" s="3">
        <v>43872.2784722222</v>
      </c>
      <c r="D705" s="1" t="s">
        <v>7</v>
      </c>
      <c r="E705" s="1" t="s">
        <v>38</v>
      </c>
      <c r="F705" s="1" t="s">
        <v>151</v>
      </c>
      <c r="G705" s="1" t="s">
        <v>121</v>
      </c>
    </row>
    <row r="706" ht="12.75" customHeight="1">
      <c r="A706" s="4">
        <v>2.0200707E7</v>
      </c>
      <c r="B706" s="2" t="s">
        <v>46</v>
      </c>
      <c r="C706" s="3">
        <v>43872.3229166667</v>
      </c>
      <c r="D706" s="1" t="s">
        <v>16</v>
      </c>
      <c r="E706" s="1" t="s">
        <v>17</v>
      </c>
      <c r="F706" s="1" t="s">
        <v>13</v>
      </c>
      <c r="G706" s="1" t="s">
        <v>24</v>
      </c>
    </row>
    <row r="707" ht="12.75" customHeight="1">
      <c r="A707" s="4">
        <v>2.0200708E7</v>
      </c>
      <c r="B707" s="2" t="s">
        <v>105</v>
      </c>
      <c r="C707" s="3">
        <v>43872.3423611111</v>
      </c>
      <c r="D707" s="1" t="s">
        <v>11</v>
      </c>
      <c r="E707" s="1" t="s">
        <v>27</v>
      </c>
      <c r="F707" s="1" t="s">
        <v>13</v>
      </c>
      <c r="G707" s="1" t="s">
        <v>75</v>
      </c>
    </row>
    <row r="708" ht="12.75" customHeight="1">
      <c r="A708" s="4">
        <v>2.0200709E7</v>
      </c>
      <c r="B708" s="2" t="s">
        <v>25</v>
      </c>
      <c r="C708" s="3">
        <v>43872.3520833333</v>
      </c>
      <c r="D708" s="1" t="s">
        <v>26</v>
      </c>
      <c r="E708" s="1" t="s">
        <v>27</v>
      </c>
      <c r="F708" s="1" t="s">
        <v>13</v>
      </c>
      <c r="G708" s="1" t="s">
        <v>24</v>
      </c>
    </row>
    <row r="709" ht="12.75" customHeight="1">
      <c r="A709" s="4">
        <v>2.020071E7</v>
      </c>
      <c r="B709" s="2" t="s">
        <v>46</v>
      </c>
      <c r="C709" s="3">
        <v>43872.3951388889</v>
      </c>
      <c r="D709" s="1" t="s">
        <v>11</v>
      </c>
      <c r="E709" s="1" t="s">
        <v>12</v>
      </c>
      <c r="F709" s="1" t="s">
        <v>13</v>
      </c>
      <c r="G709" s="1" t="s">
        <v>75</v>
      </c>
    </row>
    <row r="710" ht="12.75" customHeight="1">
      <c r="A710" s="4">
        <v>2.0200711E7</v>
      </c>
      <c r="B710" s="2" t="s">
        <v>47</v>
      </c>
      <c r="C710" s="3">
        <v>43872.4</v>
      </c>
      <c r="D710" s="1" t="s">
        <v>26</v>
      </c>
      <c r="E710" s="1" t="s">
        <v>27</v>
      </c>
      <c r="F710" s="1" t="s">
        <v>13</v>
      </c>
      <c r="G710" s="1" t="s">
        <v>75</v>
      </c>
    </row>
    <row r="711" ht="12.75" customHeight="1">
      <c r="A711" s="4">
        <v>2.0200712E7</v>
      </c>
      <c r="B711" s="2" t="s">
        <v>35</v>
      </c>
      <c r="C711" s="3">
        <v>43872.4138888889</v>
      </c>
      <c r="D711" s="1" t="s">
        <v>26</v>
      </c>
      <c r="E711" s="1" t="s">
        <v>27</v>
      </c>
      <c r="F711" s="1" t="s">
        <v>13</v>
      </c>
      <c r="G711" s="1" t="s">
        <v>24</v>
      </c>
    </row>
    <row r="712" ht="12.75" customHeight="1">
      <c r="A712" s="4">
        <v>2.0200713E7</v>
      </c>
      <c r="B712" s="2" t="s">
        <v>32</v>
      </c>
      <c r="C712" s="3">
        <v>43872.4229166667</v>
      </c>
      <c r="D712" s="1" t="s">
        <v>16</v>
      </c>
      <c r="E712" s="1" t="s">
        <v>17</v>
      </c>
      <c r="F712" s="1" t="s">
        <v>13</v>
      </c>
      <c r="G712" s="1" t="s">
        <v>91</v>
      </c>
    </row>
    <row r="713" ht="12.75" customHeight="1">
      <c r="A713" s="4">
        <v>2.0200715E7</v>
      </c>
      <c r="B713" s="2" t="s">
        <v>44</v>
      </c>
      <c r="C713" s="3">
        <v>43872.4548611111</v>
      </c>
      <c r="D713" s="1" t="s">
        <v>11</v>
      </c>
      <c r="E713" s="1" t="s">
        <v>27</v>
      </c>
      <c r="F713" s="1" t="s">
        <v>13</v>
      </c>
      <c r="G713" s="1" t="s">
        <v>75</v>
      </c>
    </row>
    <row r="714" ht="12.75" customHeight="1">
      <c r="A714" s="4">
        <v>2.0200714E7</v>
      </c>
      <c r="B714" s="2" t="s">
        <v>93</v>
      </c>
      <c r="C714" s="3">
        <v>43872.4548611111</v>
      </c>
      <c r="D714" s="1" t="s">
        <v>40</v>
      </c>
      <c r="E714" s="1" t="s">
        <v>38</v>
      </c>
      <c r="F714" s="1" t="s">
        <v>9</v>
      </c>
      <c r="G714" s="1" t="s">
        <v>24</v>
      </c>
    </row>
    <row r="715" ht="12.75" customHeight="1">
      <c r="A715" s="4">
        <v>2.0200716E7</v>
      </c>
      <c r="B715" s="2" t="s">
        <v>48</v>
      </c>
      <c r="C715" s="3">
        <v>43872.4798611111</v>
      </c>
      <c r="D715" s="1" t="s">
        <v>16</v>
      </c>
      <c r="E715" s="1" t="s">
        <v>12</v>
      </c>
      <c r="F715" s="1" t="s">
        <v>13</v>
      </c>
      <c r="G715" s="1" t="s">
        <v>75</v>
      </c>
    </row>
    <row r="716" ht="12.75" customHeight="1">
      <c r="A716" s="4">
        <v>2.0200717E7</v>
      </c>
      <c r="B716" s="2" t="s">
        <v>53</v>
      </c>
      <c r="C716" s="3">
        <v>43872.4826388889</v>
      </c>
      <c r="D716" s="1" t="s">
        <v>26</v>
      </c>
      <c r="E716" s="1" t="s">
        <v>12</v>
      </c>
      <c r="F716" s="1" t="s">
        <v>13</v>
      </c>
      <c r="G716" s="1" t="s">
        <v>91</v>
      </c>
    </row>
    <row r="717" ht="12.75" customHeight="1">
      <c r="A717" s="4">
        <v>2.0200718E7</v>
      </c>
      <c r="B717" s="2" t="s">
        <v>70</v>
      </c>
      <c r="C717" s="3">
        <v>43872.4861111111</v>
      </c>
      <c r="D717" s="1" t="s">
        <v>26</v>
      </c>
      <c r="E717" s="1" t="s">
        <v>17</v>
      </c>
      <c r="F717" s="1" t="s">
        <v>13</v>
      </c>
      <c r="G717" s="1" t="s">
        <v>91</v>
      </c>
    </row>
    <row r="718" ht="12.75" customHeight="1">
      <c r="A718" s="4">
        <v>2.0200719E7</v>
      </c>
      <c r="B718" s="2" t="s">
        <v>82</v>
      </c>
      <c r="C718" s="3">
        <v>43872.4923611111</v>
      </c>
      <c r="D718" s="1" t="s">
        <v>40</v>
      </c>
      <c r="E718" s="1" t="s">
        <v>38</v>
      </c>
      <c r="F718" s="1" t="s">
        <v>9</v>
      </c>
      <c r="G718" s="1" t="s">
        <v>24</v>
      </c>
    </row>
    <row r="719" ht="12.75" customHeight="1">
      <c r="A719" s="4">
        <v>2.020072E7</v>
      </c>
      <c r="B719" s="2" t="s">
        <v>98</v>
      </c>
      <c r="C719" s="3">
        <v>43872.5097222222</v>
      </c>
      <c r="D719" s="1" t="s">
        <v>7</v>
      </c>
      <c r="E719" s="1" t="s">
        <v>17</v>
      </c>
      <c r="F719" s="1" t="s">
        <v>13</v>
      </c>
      <c r="G719" s="1" t="s">
        <v>75</v>
      </c>
    </row>
    <row r="720" ht="12.75" customHeight="1">
      <c r="A720" s="4">
        <v>2.0200721E7</v>
      </c>
      <c r="B720" s="2" t="s">
        <v>37</v>
      </c>
      <c r="C720" s="3">
        <v>43872.5159722222</v>
      </c>
      <c r="D720" s="1" t="s">
        <v>49</v>
      </c>
      <c r="E720" s="1" t="s">
        <v>27</v>
      </c>
      <c r="F720" s="1" t="s">
        <v>9</v>
      </c>
    </row>
    <row r="721" ht="12.75" customHeight="1">
      <c r="A721" s="4">
        <v>2.0200722E7</v>
      </c>
      <c r="B721" s="2" t="s">
        <v>47</v>
      </c>
      <c r="C721" s="3">
        <v>43872.6006944444</v>
      </c>
      <c r="D721" s="1" t="s">
        <v>16</v>
      </c>
      <c r="E721" s="1" t="s">
        <v>17</v>
      </c>
      <c r="F721" s="1" t="s">
        <v>13</v>
      </c>
      <c r="G721" s="1" t="s">
        <v>14</v>
      </c>
    </row>
    <row r="722" ht="12.75" customHeight="1">
      <c r="A722" s="4">
        <v>2.0200723E7</v>
      </c>
      <c r="B722" s="2" t="s">
        <v>53</v>
      </c>
      <c r="C722" s="3">
        <v>43872.6020833333</v>
      </c>
      <c r="D722" s="1" t="s">
        <v>7</v>
      </c>
      <c r="E722" s="1" t="s">
        <v>8</v>
      </c>
      <c r="F722" s="1" t="s">
        <v>9</v>
      </c>
      <c r="G722" s="1" t="s">
        <v>24</v>
      </c>
    </row>
    <row r="723" ht="12.75" customHeight="1">
      <c r="A723" s="4">
        <v>2.0200724E7</v>
      </c>
      <c r="B723" s="2" t="s">
        <v>55</v>
      </c>
      <c r="C723" s="3">
        <v>43872.6381944444</v>
      </c>
      <c r="D723" s="1" t="s">
        <v>7</v>
      </c>
      <c r="E723" s="1" t="s">
        <v>8</v>
      </c>
      <c r="F723" s="1" t="s">
        <v>13</v>
      </c>
      <c r="G723" s="1" t="s">
        <v>14</v>
      </c>
    </row>
    <row r="724" ht="12.75" customHeight="1">
      <c r="A724" s="4">
        <v>2.0200725E7</v>
      </c>
      <c r="B724" s="2" t="s">
        <v>98</v>
      </c>
      <c r="C724" s="3">
        <v>43872.7354166667</v>
      </c>
      <c r="D724" s="1" t="s">
        <v>26</v>
      </c>
      <c r="E724" s="1" t="s">
        <v>8</v>
      </c>
      <c r="F724" s="1" t="s">
        <v>13</v>
      </c>
      <c r="G724" s="1" t="s">
        <v>14</v>
      </c>
    </row>
    <row r="725" ht="12.75" customHeight="1">
      <c r="A725" s="4">
        <v>2.0200726E7</v>
      </c>
      <c r="B725" s="2" t="s">
        <v>21</v>
      </c>
      <c r="C725" s="3">
        <v>43872.7527777778</v>
      </c>
      <c r="D725" s="1" t="s">
        <v>7</v>
      </c>
      <c r="E725" s="1" t="s">
        <v>12</v>
      </c>
      <c r="F725" s="1" t="s">
        <v>9</v>
      </c>
      <c r="G725" s="1" t="s">
        <v>14</v>
      </c>
    </row>
    <row r="726" ht="12.75" customHeight="1">
      <c r="A726" s="4">
        <v>2.0200727E7</v>
      </c>
      <c r="B726" s="2" t="s">
        <v>140</v>
      </c>
      <c r="C726" s="3">
        <v>43873.0215277778</v>
      </c>
      <c r="D726" s="1" t="s">
        <v>7</v>
      </c>
      <c r="E726" s="1" t="s">
        <v>8</v>
      </c>
      <c r="F726" s="1" t="s">
        <v>13</v>
      </c>
      <c r="G726" s="1" t="s">
        <v>14</v>
      </c>
    </row>
    <row r="727" ht="12.75" customHeight="1">
      <c r="A727" s="4">
        <v>2.0200728E7</v>
      </c>
      <c r="B727" s="2" t="s">
        <v>53</v>
      </c>
      <c r="C727" s="3">
        <v>43873.3402777778</v>
      </c>
      <c r="D727" s="1" t="s">
        <v>26</v>
      </c>
      <c r="E727" s="1" t="s">
        <v>27</v>
      </c>
      <c r="F727" s="1" t="s">
        <v>126</v>
      </c>
      <c r="G727" s="1" t="s">
        <v>24</v>
      </c>
    </row>
    <row r="728" ht="12.75" customHeight="1">
      <c r="A728" s="4">
        <v>2.0200729E7</v>
      </c>
      <c r="B728" s="2" t="s">
        <v>44</v>
      </c>
      <c r="C728" s="3">
        <v>43873.3409722222</v>
      </c>
      <c r="D728" s="1" t="s">
        <v>11</v>
      </c>
      <c r="E728" s="1" t="s">
        <v>27</v>
      </c>
      <c r="F728" s="1" t="s">
        <v>13</v>
      </c>
      <c r="G728" s="1" t="s">
        <v>75</v>
      </c>
    </row>
    <row r="729" ht="12.75" customHeight="1">
      <c r="A729" s="4">
        <v>2.020073E7</v>
      </c>
      <c r="B729" s="2" t="s">
        <v>20</v>
      </c>
      <c r="C729" s="3">
        <v>43873.3458333333</v>
      </c>
      <c r="D729" s="1" t="s">
        <v>7</v>
      </c>
      <c r="E729" s="1" t="s">
        <v>17</v>
      </c>
      <c r="F729" s="1" t="s">
        <v>13</v>
      </c>
      <c r="G729" s="1" t="s">
        <v>91</v>
      </c>
    </row>
    <row r="730" ht="12.75" customHeight="1">
      <c r="A730" s="4">
        <v>2.0200731E7</v>
      </c>
      <c r="B730" s="2" t="s">
        <v>47</v>
      </c>
      <c r="C730" s="3">
        <v>43873.3486111111</v>
      </c>
      <c r="D730" s="1" t="s">
        <v>16</v>
      </c>
      <c r="E730" s="1" t="s">
        <v>8</v>
      </c>
      <c r="F730" s="1" t="s">
        <v>9</v>
      </c>
      <c r="G730" s="1" t="s">
        <v>75</v>
      </c>
    </row>
    <row r="731" ht="12.75" customHeight="1">
      <c r="A731" s="4">
        <v>2.0200732E7</v>
      </c>
      <c r="B731" s="2" t="s">
        <v>67</v>
      </c>
      <c r="C731" s="3">
        <v>43873.3756944445</v>
      </c>
      <c r="D731" s="1" t="s">
        <v>7</v>
      </c>
      <c r="E731" s="1" t="s">
        <v>12</v>
      </c>
      <c r="F731" s="1" t="s">
        <v>9</v>
      </c>
      <c r="G731" s="1" t="s">
        <v>91</v>
      </c>
    </row>
    <row r="732" ht="12.75" customHeight="1">
      <c r="A732" s="4">
        <v>2.0200733E7</v>
      </c>
      <c r="B732" s="2" t="s">
        <v>83</v>
      </c>
      <c r="C732" s="3">
        <v>43873.3777777778</v>
      </c>
      <c r="D732" s="1" t="s">
        <v>26</v>
      </c>
      <c r="E732" s="1" t="s">
        <v>8</v>
      </c>
      <c r="F732" s="1" t="s">
        <v>13</v>
      </c>
      <c r="G732" s="1" t="s">
        <v>24</v>
      </c>
    </row>
    <row r="733" ht="12.75" customHeight="1">
      <c r="A733" s="4">
        <v>2.0200735E7</v>
      </c>
      <c r="B733" s="2" t="s">
        <v>80</v>
      </c>
      <c r="C733" s="3">
        <v>43873.4006944444</v>
      </c>
      <c r="D733" s="1" t="s">
        <v>7</v>
      </c>
      <c r="E733" s="1" t="s">
        <v>38</v>
      </c>
      <c r="F733" s="1" t="s">
        <v>9</v>
      </c>
      <c r="G733" s="1" t="s">
        <v>75</v>
      </c>
    </row>
    <row r="734" ht="12.75" customHeight="1">
      <c r="A734" s="4">
        <v>2.0200734E7</v>
      </c>
      <c r="B734" s="2" t="s">
        <v>32</v>
      </c>
      <c r="C734" s="3">
        <v>43873.4006944444</v>
      </c>
      <c r="D734" s="1" t="s">
        <v>7</v>
      </c>
      <c r="E734" s="1" t="s">
        <v>8</v>
      </c>
      <c r="F734" s="1" t="s">
        <v>9</v>
      </c>
      <c r="G734" s="1" t="s">
        <v>91</v>
      </c>
    </row>
    <row r="735" ht="12.75" customHeight="1">
      <c r="A735" s="4">
        <v>2.0200736E7</v>
      </c>
      <c r="B735" s="2" t="s">
        <v>51</v>
      </c>
      <c r="C735" s="3">
        <v>43873.4138888889</v>
      </c>
      <c r="D735" s="1" t="s">
        <v>7</v>
      </c>
      <c r="E735" s="1" t="s">
        <v>8</v>
      </c>
      <c r="F735" s="1" t="s">
        <v>13</v>
      </c>
      <c r="G735" s="1" t="s">
        <v>24</v>
      </c>
    </row>
    <row r="736" ht="12.75" customHeight="1">
      <c r="A736" s="4">
        <v>2.0200737E7</v>
      </c>
      <c r="B736" s="2" t="s">
        <v>68</v>
      </c>
      <c r="C736" s="3">
        <v>43873.4277777778</v>
      </c>
      <c r="D736" s="1" t="s">
        <v>16</v>
      </c>
      <c r="E736" s="1" t="s">
        <v>12</v>
      </c>
      <c r="F736" s="1" t="s">
        <v>13</v>
      </c>
      <c r="G736" s="1" t="s">
        <v>91</v>
      </c>
    </row>
    <row r="737" ht="12.75" customHeight="1">
      <c r="A737" s="4">
        <v>2.0200738E7</v>
      </c>
      <c r="B737" s="2" t="s">
        <v>137</v>
      </c>
      <c r="C737" s="3">
        <v>43873.4388888889</v>
      </c>
      <c r="D737" s="1" t="s">
        <v>40</v>
      </c>
      <c r="E737" s="1" t="s">
        <v>8</v>
      </c>
      <c r="F737" s="1" t="s">
        <v>9</v>
      </c>
      <c r="G737" s="1" t="s">
        <v>24</v>
      </c>
    </row>
    <row r="738" ht="12.75" customHeight="1">
      <c r="A738" s="4">
        <v>2.0200739E7</v>
      </c>
      <c r="B738" s="2" t="s">
        <v>67</v>
      </c>
      <c r="C738" s="3">
        <v>43873.4444444444</v>
      </c>
      <c r="D738" s="1" t="s">
        <v>26</v>
      </c>
      <c r="E738" s="1" t="s">
        <v>27</v>
      </c>
      <c r="F738" s="1" t="s">
        <v>13</v>
      </c>
      <c r="G738" s="1" t="s">
        <v>75</v>
      </c>
    </row>
    <row r="739" ht="12.75" customHeight="1">
      <c r="A739" s="4">
        <v>2.020074E7</v>
      </c>
      <c r="B739" s="2" t="s">
        <v>63</v>
      </c>
      <c r="C739" s="3">
        <v>43873.4673611111</v>
      </c>
      <c r="D739" s="1" t="s">
        <v>40</v>
      </c>
      <c r="E739" s="1" t="s">
        <v>8</v>
      </c>
      <c r="F739" s="1" t="s">
        <v>9</v>
      </c>
      <c r="G739" s="1" t="s">
        <v>75</v>
      </c>
    </row>
    <row r="740" ht="12.75" customHeight="1">
      <c r="A740" s="4">
        <v>2.0200741E7</v>
      </c>
      <c r="B740" s="2" t="s">
        <v>51</v>
      </c>
      <c r="C740" s="3">
        <v>43873.4715277778</v>
      </c>
      <c r="D740" s="1" t="s">
        <v>26</v>
      </c>
      <c r="E740" s="1" t="s">
        <v>27</v>
      </c>
      <c r="F740" s="1" t="s">
        <v>13</v>
      </c>
      <c r="G740" s="1" t="s">
        <v>24</v>
      </c>
    </row>
    <row r="741" ht="12.75" customHeight="1">
      <c r="A741" s="4">
        <v>2.0200742E7</v>
      </c>
      <c r="B741" s="2" t="s">
        <v>67</v>
      </c>
      <c r="C741" s="3">
        <v>43873.4826388889</v>
      </c>
      <c r="D741" s="1" t="s">
        <v>7</v>
      </c>
      <c r="E741" s="1" t="s">
        <v>17</v>
      </c>
      <c r="F741" s="1" t="s">
        <v>13</v>
      </c>
      <c r="G741" s="1" t="s">
        <v>91</v>
      </c>
    </row>
    <row r="742" ht="12.75" customHeight="1">
      <c r="A742" s="4">
        <v>2.0200743E7</v>
      </c>
      <c r="B742" s="2" t="s">
        <v>141</v>
      </c>
      <c r="C742" s="3">
        <v>43873.5020833333</v>
      </c>
      <c r="D742" s="1" t="s">
        <v>26</v>
      </c>
      <c r="E742" s="1" t="s">
        <v>8</v>
      </c>
      <c r="F742" s="1" t="s">
        <v>13</v>
      </c>
      <c r="G742" s="1" t="s">
        <v>91</v>
      </c>
    </row>
    <row r="743" ht="12.75" customHeight="1">
      <c r="A743" s="4">
        <v>2.0200744E7</v>
      </c>
      <c r="B743" s="2" t="s">
        <v>37</v>
      </c>
      <c r="C743" s="3">
        <v>43873.5159722222</v>
      </c>
      <c r="D743" s="1" t="s">
        <v>7</v>
      </c>
      <c r="E743" s="1" t="s">
        <v>8</v>
      </c>
      <c r="F743" s="1" t="s">
        <v>9</v>
      </c>
      <c r="G743" s="1" t="s">
        <v>75</v>
      </c>
    </row>
    <row r="744" ht="12.75" customHeight="1">
      <c r="A744" s="4">
        <v>2.0200745E7</v>
      </c>
      <c r="B744" s="2" t="s">
        <v>107</v>
      </c>
      <c r="C744" s="3">
        <v>43873.5451388889</v>
      </c>
      <c r="D744" s="1" t="s">
        <v>16</v>
      </c>
      <c r="E744" s="1" t="s">
        <v>17</v>
      </c>
      <c r="F744" s="1" t="s">
        <v>13</v>
      </c>
      <c r="G744" s="1" t="s">
        <v>24</v>
      </c>
    </row>
    <row r="745" ht="12.75" customHeight="1">
      <c r="A745" s="4">
        <v>2.0200746E7</v>
      </c>
      <c r="B745" s="2" t="s">
        <v>74</v>
      </c>
      <c r="C745" s="3">
        <v>43873.5555555556</v>
      </c>
      <c r="D745" s="1" t="s">
        <v>11</v>
      </c>
      <c r="E745" s="1" t="s">
        <v>12</v>
      </c>
      <c r="F745" s="1" t="s">
        <v>9</v>
      </c>
      <c r="G745" s="1" t="s">
        <v>91</v>
      </c>
    </row>
    <row r="746" ht="12.75" customHeight="1">
      <c r="A746" s="4">
        <v>2.0200747E7</v>
      </c>
      <c r="B746" s="2" t="s">
        <v>107</v>
      </c>
      <c r="C746" s="3">
        <v>43873.5729166667</v>
      </c>
      <c r="D746" s="1" t="s">
        <v>16</v>
      </c>
      <c r="E746" s="1" t="s">
        <v>12</v>
      </c>
      <c r="F746" s="1" t="s">
        <v>13</v>
      </c>
      <c r="G746" s="1" t="s">
        <v>75</v>
      </c>
    </row>
    <row r="747" ht="12.75" customHeight="1">
      <c r="A747" s="4">
        <v>2.0200748E7</v>
      </c>
      <c r="B747" s="2" t="s">
        <v>64</v>
      </c>
      <c r="C747" s="3">
        <v>43873.5833333333</v>
      </c>
      <c r="D747" s="1" t="s">
        <v>26</v>
      </c>
      <c r="E747" s="1" t="s">
        <v>12</v>
      </c>
      <c r="F747" s="1" t="s">
        <v>13</v>
      </c>
      <c r="G747" s="1" t="s">
        <v>159</v>
      </c>
    </row>
    <row r="748" ht="12.75" customHeight="1">
      <c r="A748" s="4">
        <v>2.0200749E7</v>
      </c>
      <c r="B748" s="2" t="s">
        <v>69</v>
      </c>
      <c r="C748" s="3">
        <v>43873.6534722222</v>
      </c>
      <c r="D748" s="1" t="s">
        <v>16</v>
      </c>
      <c r="E748" s="1" t="s">
        <v>8</v>
      </c>
      <c r="F748" s="1" t="s">
        <v>13</v>
      </c>
      <c r="G748" s="1" t="s">
        <v>99</v>
      </c>
    </row>
    <row r="749" ht="12.75" customHeight="1">
      <c r="A749" s="4">
        <v>2.020075E7</v>
      </c>
      <c r="B749" s="2" t="s">
        <v>28</v>
      </c>
      <c r="C749" s="3">
        <v>43873.7368055556</v>
      </c>
      <c r="D749" s="1" t="s">
        <v>7</v>
      </c>
      <c r="E749" s="1" t="s">
        <v>12</v>
      </c>
      <c r="F749" s="1" t="s">
        <v>13</v>
      </c>
      <c r="G749" s="1" t="s">
        <v>99</v>
      </c>
    </row>
    <row r="750" ht="12.75" customHeight="1">
      <c r="A750" s="4">
        <v>2.0200751E7</v>
      </c>
      <c r="B750" s="2" t="s">
        <v>93</v>
      </c>
      <c r="C750" s="3">
        <v>43873.7659722222</v>
      </c>
      <c r="D750" s="1" t="s">
        <v>40</v>
      </c>
      <c r="E750" s="1" t="s">
        <v>12</v>
      </c>
      <c r="F750" s="1" t="s">
        <v>9</v>
      </c>
      <c r="G750" s="1" t="s">
        <v>99</v>
      </c>
    </row>
    <row r="751" ht="12.75" customHeight="1">
      <c r="A751" s="4">
        <v>2.0200752E7</v>
      </c>
      <c r="B751" s="2" t="s">
        <v>58</v>
      </c>
      <c r="C751" s="3">
        <v>43873.8013888889</v>
      </c>
      <c r="D751" s="1" t="s">
        <v>7</v>
      </c>
      <c r="E751" s="1" t="s">
        <v>17</v>
      </c>
      <c r="F751" s="1" t="s">
        <v>13</v>
      </c>
      <c r="G751" s="1" t="s">
        <v>99</v>
      </c>
    </row>
    <row r="752" ht="12.75" customHeight="1">
      <c r="A752" s="4">
        <v>2.0200753E7</v>
      </c>
      <c r="B752" s="2" t="s">
        <v>44</v>
      </c>
      <c r="C752" s="3">
        <v>43873.8118055556</v>
      </c>
      <c r="D752" s="1" t="s">
        <v>7</v>
      </c>
      <c r="E752" s="1" t="s">
        <v>8</v>
      </c>
      <c r="F752" s="1" t="s">
        <v>13</v>
      </c>
      <c r="G752" s="1" t="s">
        <v>99</v>
      </c>
    </row>
    <row r="753" ht="12.75" customHeight="1">
      <c r="A753" s="4">
        <v>2.0200754E7</v>
      </c>
      <c r="B753" s="2" t="s">
        <v>51</v>
      </c>
      <c r="C753" s="3">
        <v>43873.8680555556</v>
      </c>
      <c r="D753" s="1" t="s">
        <v>16</v>
      </c>
      <c r="E753" s="1" t="s">
        <v>17</v>
      </c>
      <c r="F753" s="1" t="s">
        <v>13</v>
      </c>
      <c r="G753" s="1" t="s">
        <v>99</v>
      </c>
    </row>
    <row r="754" ht="12.75" customHeight="1">
      <c r="A754" s="4">
        <v>2.0200755E7</v>
      </c>
      <c r="B754" s="2" t="s">
        <v>25</v>
      </c>
      <c r="C754" s="3">
        <v>43874.0166666667</v>
      </c>
      <c r="D754" s="1" t="s">
        <v>7</v>
      </c>
      <c r="E754" s="1" t="s">
        <v>36</v>
      </c>
      <c r="F754" s="1" t="s">
        <v>9</v>
      </c>
      <c r="G754" s="1" t="s">
        <v>99</v>
      </c>
    </row>
    <row r="755" ht="12.75" customHeight="1">
      <c r="A755" s="4">
        <v>2.0200756E7</v>
      </c>
      <c r="B755" s="2" t="s">
        <v>107</v>
      </c>
      <c r="C755" s="3">
        <v>43874.2006944444</v>
      </c>
      <c r="D755" s="1" t="s">
        <v>16</v>
      </c>
      <c r="E755" s="1" t="s">
        <v>17</v>
      </c>
      <c r="F755" s="1" t="s">
        <v>13</v>
      </c>
      <c r="G755" s="1" t="s">
        <v>99</v>
      </c>
    </row>
    <row r="756" ht="12.75" customHeight="1">
      <c r="A756" s="4">
        <v>2.0200757E7</v>
      </c>
      <c r="B756" s="2" t="s">
        <v>28</v>
      </c>
      <c r="C756" s="3">
        <v>43874.3354166667</v>
      </c>
      <c r="D756" s="1" t="s">
        <v>26</v>
      </c>
      <c r="E756" s="1" t="s">
        <v>27</v>
      </c>
      <c r="F756" s="1" t="s">
        <v>13</v>
      </c>
      <c r="G756" s="1" t="s">
        <v>75</v>
      </c>
    </row>
    <row r="757" ht="12.75" customHeight="1">
      <c r="A757" s="4">
        <v>2.0200758E7</v>
      </c>
      <c r="B757" s="2" t="s">
        <v>59</v>
      </c>
      <c r="C757" s="3">
        <v>43874.3388888889</v>
      </c>
      <c r="D757" s="1" t="s">
        <v>26</v>
      </c>
      <c r="E757" s="1" t="s">
        <v>27</v>
      </c>
      <c r="F757" s="1" t="s">
        <v>13</v>
      </c>
      <c r="G757" s="1" t="s">
        <v>88</v>
      </c>
    </row>
    <row r="758" ht="12.75" customHeight="1">
      <c r="A758" s="4">
        <v>2.0200759E7</v>
      </c>
      <c r="B758" s="2" t="s">
        <v>74</v>
      </c>
      <c r="C758" s="3">
        <v>43874.3597222222</v>
      </c>
      <c r="D758" s="1" t="s">
        <v>26</v>
      </c>
      <c r="E758" s="1" t="s">
        <v>27</v>
      </c>
      <c r="F758" s="1" t="s">
        <v>13</v>
      </c>
      <c r="G758" s="1" t="s">
        <v>100</v>
      </c>
    </row>
    <row r="759" ht="12.75" customHeight="1">
      <c r="A759" s="4">
        <v>2.020076E7</v>
      </c>
      <c r="B759" s="2" t="s">
        <v>46</v>
      </c>
      <c r="C759" s="3">
        <v>43874.3659722222</v>
      </c>
      <c r="D759" s="1" t="s">
        <v>16</v>
      </c>
      <c r="E759" s="1" t="s">
        <v>17</v>
      </c>
      <c r="F759" s="1" t="s">
        <v>13</v>
      </c>
      <c r="G759" s="1" t="s">
        <v>88</v>
      </c>
    </row>
    <row r="760" ht="12.75" customHeight="1">
      <c r="A760" s="4">
        <v>2.0200761E7</v>
      </c>
      <c r="B760" s="2" t="s">
        <v>59</v>
      </c>
      <c r="C760" s="3">
        <v>43874.3895833333</v>
      </c>
      <c r="D760" s="1" t="s">
        <v>26</v>
      </c>
      <c r="E760" s="1" t="s">
        <v>27</v>
      </c>
      <c r="F760" s="1" t="s">
        <v>13</v>
      </c>
      <c r="G760" s="1" t="s">
        <v>75</v>
      </c>
    </row>
    <row r="761" ht="12.75" customHeight="1">
      <c r="A761" s="4">
        <v>2.0200762E7</v>
      </c>
      <c r="B761" s="2" t="s">
        <v>145</v>
      </c>
      <c r="C761" s="3">
        <v>43874.3965277778</v>
      </c>
      <c r="D761" s="1" t="s">
        <v>11</v>
      </c>
      <c r="E761" s="1" t="s">
        <v>8</v>
      </c>
      <c r="F761" s="1" t="s">
        <v>9</v>
      </c>
      <c r="G761" s="1" t="s">
        <v>88</v>
      </c>
    </row>
    <row r="762" ht="12.75" customHeight="1">
      <c r="A762" s="4">
        <v>2.0200763E7</v>
      </c>
      <c r="B762" s="2" t="s">
        <v>35</v>
      </c>
      <c r="C762" s="3">
        <v>43874.4069444445</v>
      </c>
      <c r="D762" s="1" t="s">
        <v>26</v>
      </c>
      <c r="E762" s="1" t="s">
        <v>27</v>
      </c>
      <c r="F762" s="1" t="s">
        <v>13</v>
      </c>
      <c r="G762" s="1" t="s">
        <v>75</v>
      </c>
    </row>
    <row r="763" ht="12.75" customHeight="1">
      <c r="A763" s="4">
        <v>2.0200764E7</v>
      </c>
      <c r="B763" s="2" t="s">
        <v>72</v>
      </c>
      <c r="C763" s="3">
        <v>43874.4291666667</v>
      </c>
      <c r="D763" s="1" t="s">
        <v>40</v>
      </c>
      <c r="E763" s="1" t="s">
        <v>12</v>
      </c>
      <c r="F763" s="1" t="s">
        <v>160</v>
      </c>
      <c r="G763" s="1" t="s">
        <v>100</v>
      </c>
    </row>
    <row r="764" ht="12.75" customHeight="1">
      <c r="A764" s="4">
        <v>2.0200765E7</v>
      </c>
      <c r="B764" s="2" t="s">
        <v>59</v>
      </c>
      <c r="C764" s="3">
        <v>43874.4444444444</v>
      </c>
      <c r="D764" s="1" t="s">
        <v>16</v>
      </c>
      <c r="E764" s="1" t="s">
        <v>12</v>
      </c>
      <c r="F764" s="1" t="s">
        <v>13</v>
      </c>
      <c r="G764" s="1" t="s">
        <v>75</v>
      </c>
    </row>
    <row r="765" ht="12.75" customHeight="1">
      <c r="A765" s="4">
        <v>2.0200766E7</v>
      </c>
      <c r="B765" s="2" t="s">
        <v>64</v>
      </c>
      <c r="C765" s="3">
        <v>43874.4722222222</v>
      </c>
      <c r="D765" s="1" t="s">
        <v>16</v>
      </c>
      <c r="E765" s="1" t="s">
        <v>12</v>
      </c>
      <c r="F765" s="1" t="s">
        <v>13</v>
      </c>
      <c r="G765" s="1" t="s">
        <v>123</v>
      </c>
    </row>
    <row r="766" ht="12.75" customHeight="1">
      <c r="A766" s="4">
        <v>2.0200767E7</v>
      </c>
      <c r="B766" s="2" t="s">
        <v>46</v>
      </c>
      <c r="C766" s="3">
        <v>43874.4763888889</v>
      </c>
      <c r="D766" s="1" t="s">
        <v>40</v>
      </c>
      <c r="E766" s="1" t="s">
        <v>12</v>
      </c>
      <c r="F766" s="1" t="s">
        <v>9</v>
      </c>
      <c r="G766" s="1" t="s">
        <v>75</v>
      </c>
    </row>
    <row r="767" ht="12.75" customHeight="1">
      <c r="A767" s="4">
        <v>2.0200768E7</v>
      </c>
      <c r="B767" s="2" t="s">
        <v>78</v>
      </c>
      <c r="C767" s="3">
        <v>43874.48125</v>
      </c>
      <c r="D767" s="1" t="s">
        <v>16</v>
      </c>
      <c r="E767" s="1" t="s">
        <v>12</v>
      </c>
      <c r="F767" s="1" t="s">
        <v>13</v>
      </c>
      <c r="G767" s="1" t="s">
        <v>100</v>
      </c>
    </row>
    <row r="768" ht="12.75" customHeight="1">
      <c r="A768" s="4">
        <v>2.0200769E7</v>
      </c>
      <c r="B768" s="2" t="s">
        <v>95</v>
      </c>
      <c r="C768" s="3">
        <v>43874.4986111111</v>
      </c>
      <c r="D768" s="1" t="s">
        <v>16</v>
      </c>
      <c r="E768" s="1" t="s">
        <v>17</v>
      </c>
      <c r="F768" s="1" t="s">
        <v>13</v>
      </c>
      <c r="G768" s="1" t="s">
        <v>88</v>
      </c>
    </row>
    <row r="769" ht="12.75" customHeight="1">
      <c r="A769" s="4">
        <v>2.020077E7</v>
      </c>
      <c r="B769" s="2" t="s">
        <v>20</v>
      </c>
      <c r="C769" s="3">
        <v>43874.5583333333</v>
      </c>
      <c r="D769" s="1" t="s">
        <v>16</v>
      </c>
      <c r="E769" s="1" t="s">
        <v>17</v>
      </c>
      <c r="F769" s="1" t="s">
        <v>13</v>
      </c>
      <c r="G769" s="1" t="s">
        <v>100</v>
      </c>
    </row>
    <row r="770" ht="12.75" customHeight="1">
      <c r="A770" s="4">
        <v>2.0200771E7</v>
      </c>
      <c r="B770" s="2" t="s">
        <v>72</v>
      </c>
      <c r="C770" s="3">
        <v>43874.5645833333</v>
      </c>
      <c r="D770" s="1" t="s">
        <v>11</v>
      </c>
      <c r="E770" s="1" t="s">
        <v>12</v>
      </c>
      <c r="F770" s="1" t="s">
        <v>9</v>
      </c>
      <c r="G770" s="1" t="s">
        <v>100</v>
      </c>
    </row>
    <row r="771" ht="12.75" customHeight="1">
      <c r="A771" s="4">
        <v>2.0200772E7</v>
      </c>
      <c r="B771" s="2" t="s">
        <v>161</v>
      </c>
      <c r="C771" s="3">
        <v>43874.6027777778</v>
      </c>
      <c r="D771" s="1" t="s">
        <v>16</v>
      </c>
      <c r="E771" s="1" t="s">
        <v>8</v>
      </c>
      <c r="F771" s="1" t="s">
        <v>13</v>
      </c>
      <c r="G771" s="1" t="s">
        <v>124</v>
      </c>
    </row>
    <row r="772" ht="12.75" customHeight="1">
      <c r="A772" s="4">
        <v>2.0200773E7</v>
      </c>
      <c r="B772" s="2" t="s">
        <v>65</v>
      </c>
      <c r="C772" s="3">
        <v>43874.6583333333</v>
      </c>
      <c r="D772" s="1" t="s">
        <v>16</v>
      </c>
      <c r="E772" s="1" t="s">
        <v>17</v>
      </c>
      <c r="F772" s="1" t="s">
        <v>13</v>
      </c>
      <c r="G772" s="1" t="s">
        <v>124</v>
      </c>
    </row>
    <row r="773" ht="12.75" customHeight="1">
      <c r="A773" s="4">
        <v>2.0200774E7</v>
      </c>
      <c r="B773" s="2" t="s">
        <v>94</v>
      </c>
      <c r="C773" s="3">
        <v>43874.7048611111</v>
      </c>
      <c r="D773" s="1" t="s">
        <v>11</v>
      </c>
      <c r="E773" s="1" t="s">
        <v>17</v>
      </c>
      <c r="F773" s="1" t="s">
        <v>13</v>
      </c>
      <c r="G773" s="1" t="s">
        <v>124</v>
      </c>
    </row>
    <row r="774" ht="12.75" customHeight="1">
      <c r="A774" s="4">
        <v>2.0200775E7</v>
      </c>
      <c r="B774" s="2" t="s">
        <v>44</v>
      </c>
      <c r="C774" s="3">
        <v>43874.7208333333</v>
      </c>
      <c r="D774" s="1" t="s">
        <v>40</v>
      </c>
      <c r="E774" s="1" t="s">
        <v>8</v>
      </c>
      <c r="F774" s="1" t="s">
        <v>9</v>
      </c>
      <c r="G774" s="1" t="s">
        <v>124</v>
      </c>
    </row>
    <row r="775" ht="12.75" customHeight="1">
      <c r="A775" s="4">
        <v>2.0200776E7</v>
      </c>
      <c r="B775" s="2" t="s">
        <v>46</v>
      </c>
      <c r="C775" s="3">
        <v>43874.7923611111</v>
      </c>
      <c r="D775" s="1" t="s">
        <v>16</v>
      </c>
      <c r="E775" s="1" t="s">
        <v>8</v>
      </c>
      <c r="F775" s="1" t="s">
        <v>13</v>
      </c>
      <c r="G775" s="1" t="s">
        <v>124</v>
      </c>
    </row>
    <row r="776" ht="12.75" customHeight="1">
      <c r="A776" s="4">
        <v>2.0200777E7</v>
      </c>
      <c r="B776" s="2" t="s">
        <v>60</v>
      </c>
      <c r="C776" s="3">
        <v>43874.8118055556</v>
      </c>
      <c r="D776" s="1" t="s">
        <v>16</v>
      </c>
      <c r="E776" s="1" t="s">
        <v>8</v>
      </c>
      <c r="F776" s="1" t="s">
        <v>9</v>
      </c>
      <c r="G776" s="1" t="s">
        <v>124</v>
      </c>
    </row>
    <row r="777" ht="12.75" customHeight="1">
      <c r="A777" s="4">
        <v>2.0200778E7</v>
      </c>
      <c r="B777" s="2" t="s">
        <v>65</v>
      </c>
      <c r="C777" s="3">
        <v>43874.8180555556</v>
      </c>
      <c r="D777" s="1" t="s">
        <v>7</v>
      </c>
      <c r="E777" s="1" t="s">
        <v>8</v>
      </c>
      <c r="F777" s="1" t="s">
        <v>9</v>
      </c>
      <c r="G777" s="1" t="s">
        <v>124</v>
      </c>
    </row>
    <row r="778" ht="12.75" customHeight="1">
      <c r="A778" s="4">
        <v>2.0200779E7</v>
      </c>
      <c r="B778" s="2" t="s">
        <v>60</v>
      </c>
      <c r="C778" s="3">
        <v>43875.3284722222</v>
      </c>
      <c r="D778" s="1" t="s">
        <v>26</v>
      </c>
      <c r="E778" s="1" t="s">
        <v>27</v>
      </c>
      <c r="F778" s="1" t="s">
        <v>13</v>
      </c>
      <c r="G778" s="1" t="s">
        <v>123</v>
      </c>
    </row>
    <row r="779" ht="12.75" customHeight="1">
      <c r="A779" s="4">
        <v>2.020078E7</v>
      </c>
      <c r="B779" s="2" t="s">
        <v>59</v>
      </c>
      <c r="C779" s="3">
        <v>43875.3388888889</v>
      </c>
      <c r="D779" s="1" t="s">
        <v>16</v>
      </c>
      <c r="E779" s="1" t="s">
        <v>12</v>
      </c>
      <c r="F779" s="1" t="s">
        <v>13</v>
      </c>
      <c r="G779" s="1" t="s">
        <v>123</v>
      </c>
    </row>
    <row r="780" ht="12.75" customHeight="1">
      <c r="A780" s="4">
        <v>2.0200781E7</v>
      </c>
      <c r="B780" s="2" t="s">
        <v>65</v>
      </c>
      <c r="C780" s="3">
        <v>43875.3486111111</v>
      </c>
      <c r="D780" s="1" t="s">
        <v>26</v>
      </c>
      <c r="E780" s="1" t="s">
        <v>27</v>
      </c>
      <c r="F780" s="1" t="s">
        <v>13</v>
      </c>
      <c r="G780" s="1" t="s">
        <v>75</v>
      </c>
    </row>
    <row r="781" ht="12.75" customHeight="1">
      <c r="A781" s="4">
        <v>2.0200782E7</v>
      </c>
      <c r="B781" s="2" t="s">
        <v>30</v>
      </c>
      <c r="C781" s="3">
        <v>43875.3548611111</v>
      </c>
      <c r="D781" s="1" t="s">
        <v>26</v>
      </c>
      <c r="E781" s="1" t="s">
        <v>27</v>
      </c>
      <c r="F781" s="1" t="s">
        <v>13</v>
      </c>
      <c r="G781" s="1" t="s">
        <v>91</v>
      </c>
    </row>
    <row r="782" ht="12.75" customHeight="1">
      <c r="A782" s="4">
        <v>2.0200783E7</v>
      </c>
      <c r="B782" s="2" t="s">
        <v>67</v>
      </c>
      <c r="C782" s="3">
        <v>43875.3840277778</v>
      </c>
      <c r="D782" s="1" t="s">
        <v>26</v>
      </c>
      <c r="E782" s="1" t="s">
        <v>27</v>
      </c>
      <c r="F782" s="1" t="s">
        <v>13</v>
      </c>
      <c r="G782" s="1" t="s">
        <v>75</v>
      </c>
    </row>
    <row r="783" ht="12.75" customHeight="1">
      <c r="A783" s="4">
        <v>2.0200784E7</v>
      </c>
      <c r="B783" s="2" t="s">
        <v>22</v>
      </c>
      <c r="C783" s="3">
        <v>43875.4</v>
      </c>
      <c r="D783" s="1" t="s">
        <v>7</v>
      </c>
      <c r="E783" s="1" t="s">
        <v>8</v>
      </c>
      <c r="F783" s="1" t="s">
        <v>9</v>
      </c>
      <c r="G783" s="1" t="s">
        <v>91</v>
      </c>
    </row>
    <row r="784" ht="12.75" customHeight="1">
      <c r="A784" s="4">
        <v>2.0200785E7</v>
      </c>
      <c r="B784" s="2" t="s">
        <v>44</v>
      </c>
      <c r="C784" s="3">
        <v>43875.4055555556</v>
      </c>
      <c r="D784" s="1" t="s">
        <v>11</v>
      </c>
      <c r="E784" s="1" t="s">
        <v>38</v>
      </c>
      <c r="F784" s="1" t="s">
        <v>13</v>
      </c>
      <c r="G784" s="1" t="s">
        <v>123</v>
      </c>
    </row>
    <row r="785" ht="12.75" customHeight="1">
      <c r="A785" s="4">
        <v>2.0200786E7</v>
      </c>
      <c r="B785" s="2" t="s">
        <v>67</v>
      </c>
      <c r="C785" s="3">
        <v>43875.425</v>
      </c>
      <c r="D785" s="1" t="s">
        <v>26</v>
      </c>
      <c r="E785" s="1" t="s">
        <v>27</v>
      </c>
      <c r="F785" s="1" t="s">
        <v>13</v>
      </c>
      <c r="G785" s="1" t="s">
        <v>91</v>
      </c>
    </row>
    <row r="786" ht="12.75" customHeight="1">
      <c r="A786" s="4">
        <v>2.0200787E7</v>
      </c>
      <c r="B786" s="2" t="s">
        <v>28</v>
      </c>
      <c r="C786" s="3">
        <v>43875.4319444444</v>
      </c>
      <c r="D786" s="1" t="s">
        <v>11</v>
      </c>
      <c r="E786" s="1" t="s">
        <v>12</v>
      </c>
      <c r="F786" s="1" t="s">
        <v>9</v>
      </c>
      <c r="G786" s="1" t="s">
        <v>123</v>
      </c>
    </row>
    <row r="787" ht="12.75" customHeight="1">
      <c r="A787" s="4">
        <v>2.0200788E7</v>
      </c>
      <c r="B787" s="2" t="s">
        <v>15</v>
      </c>
      <c r="C787" s="3">
        <v>43875.4395833333</v>
      </c>
      <c r="D787" s="1" t="s">
        <v>7</v>
      </c>
      <c r="E787" s="1" t="s">
        <v>8</v>
      </c>
      <c r="F787" s="1" t="s">
        <v>9</v>
      </c>
      <c r="G787" s="1" t="s">
        <v>75</v>
      </c>
    </row>
    <row r="788" ht="12.75" customHeight="1">
      <c r="A788" s="4">
        <v>2.0200789E7</v>
      </c>
      <c r="B788" s="2" t="s">
        <v>122</v>
      </c>
      <c r="C788" s="3">
        <v>43875.4680555556</v>
      </c>
      <c r="D788" s="1" t="s">
        <v>16</v>
      </c>
      <c r="E788" s="1" t="s">
        <v>17</v>
      </c>
      <c r="F788" s="1" t="s">
        <v>13</v>
      </c>
      <c r="G788" s="1" t="s">
        <v>91</v>
      </c>
    </row>
    <row r="789" ht="12.75" customHeight="1">
      <c r="A789" s="4">
        <v>2.020079E7</v>
      </c>
      <c r="B789" s="2" t="s">
        <v>73</v>
      </c>
      <c r="C789" s="3">
        <v>43875.4777777778</v>
      </c>
      <c r="D789" s="1" t="s">
        <v>26</v>
      </c>
      <c r="E789" s="1" t="s">
        <v>8</v>
      </c>
      <c r="F789" s="1" t="s">
        <v>9</v>
      </c>
      <c r="G789" s="1" t="s">
        <v>75</v>
      </c>
    </row>
    <row r="790" ht="12.75" customHeight="1">
      <c r="A790" s="4">
        <v>2.0200791E7</v>
      </c>
      <c r="B790" s="2" t="s">
        <v>93</v>
      </c>
      <c r="C790" s="3">
        <v>43875.4881944444</v>
      </c>
      <c r="D790" s="1" t="s">
        <v>26</v>
      </c>
      <c r="E790" s="1" t="s">
        <v>17</v>
      </c>
      <c r="F790" s="1" t="s">
        <v>13</v>
      </c>
      <c r="G790" s="1" t="s">
        <v>91</v>
      </c>
    </row>
    <row r="791" ht="12.75" customHeight="1">
      <c r="A791" s="4">
        <v>2.0200792E7</v>
      </c>
      <c r="B791" s="2" t="s">
        <v>39</v>
      </c>
      <c r="C791" s="3">
        <v>43875.5083333333</v>
      </c>
      <c r="D791" s="1" t="s">
        <v>40</v>
      </c>
      <c r="E791" s="1" t="s">
        <v>12</v>
      </c>
      <c r="F791" s="1" t="s">
        <v>9</v>
      </c>
      <c r="G791" s="1" t="s">
        <v>123</v>
      </c>
    </row>
    <row r="792" ht="12.75" customHeight="1">
      <c r="A792" s="4">
        <v>2.0200793E7</v>
      </c>
      <c r="B792" s="2" t="s">
        <v>32</v>
      </c>
      <c r="C792" s="3">
        <v>43875.5291666667</v>
      </c>
      <c r="D792" s="1" t="s">
        <v>11</v>
      </c>
      <c r="E792" s="1" t="s">
        <v>12</v>
      </c>
      <c r="F792" s="1" t="s">
        <v>13</v>
      </c>
      <c r="G792" s="1" t="s">
        <v>123</v>
      </c>
    </row>
    <row r="793" ht="12.75" customHeight="1">
      <c r="A793" s="4">
        <v>2.0200794E7</v>
      </c>
      <c r="B793" s="2" t="s">
        <v>64</v>
      </c>
      <c r="C793" s="3">
        <v>43875.5444444444</v>
      </c>
      <c r="D793" s="1" t="s">
        <v>16</v>
      </c>
      <c r="E793" s="1" t="s">
        <v>38</v>
      </c>
      <c r="F793" s="1" t="s">
        <v>13</v>
      </c>
      <c r="G793" s="1" t="s">
        <v>91</v>
      </c>
    </row>
    <row r="794" ht="12.75" customHeight="1">
      <c r="A794" s="4">
        <v>2.0200795E7</v>
      </c>
      <c r="B794" s="2" t="s">
        <v>74</v>
      </c>
      <c r="C794" s="3">
        <v>43875.5756944444</v>
      </c>
      <c r="D794" s="1" t="s">
        <v>26</v>
      </c>
      <c r="E794" s="1" t="s">
        <v>38</v>
      </c>
      <c r="F794" s="1" t="s">
        <v>9</v>
      </c>
      <c r="G794" s="1" t="s">
        <v>75</v>
      </c>
    </row>
    <row r="795" ht="12.75" customHeight="1">
      <c r="A795" s="4">
        <v>2.0200796E7</v>
      </c>
      <c r="B795" s="2" t="s">
        <v>59</v>
      </c>
      <c r="C795" s="3">
        <v>43875.5944444444</v>
      </c>
      <c r="D795" s="1" t="s">
        <v>16</v>
      </c>
      <c r="E795" s="1" t="s">
        <v>38</v>
      </c>
      <c r="F795" s="1" t="s">
        <v>13</v>
      </c>
      <c r="G795" s="1" t="s">
        <v>91</v>
      </c>
    </row>
    <row r="796" ht="12.75" customHeight="1">
      <c r="A796" s="4">
        <v>2.0200797E7</v>
      </c>
      <c r="B796" s="2" t="s">
        <v>37</v>
      </c>
      <c r="C796" s="3">
        <v>43875.6145833333</v>
      </c>
      <c r="D796" s="1" t="s">
        <v>40</v>
      </c>
      <c r="E796" s="1" t="s">
        <v>38</v>
      </c>
      <c r="F796" s="1" t="s">
        <v>162</v>
      </c>
      <c r="G796" s="1" t="s">
        <v>29</v>
      </c>
    </row>
    <row r="797" ht="12.75" customHeight="1">
      <c r="A797" s="4">
        <v>2.0200798E7</v>
      </c>
      <c r="B797" s="2" t="s">
        <v>46</v>
      </c>
      <c r="C797" s="3">
        <v>43875.64375</v>
      </c>
      <c r="D797" s="1" t="s">
        <v>16</v>
      </c>
      <c r="E797" s="1" t="s">
        <v>17</v>
      </c>
      <c r="F797" s="1" t="s">
        <v>13</v>
      </c>
      <c r="G797" s="1" t="s">
        <v>29</v>
      </c>
    </row>
    <row r="798" ht="12.75" customHeight="1">
      <c r="A798" s="4">
        <v>2.0200799E7</v>
      </c>
      <c r="B798" s="2" t="s">
        <v>141</v>
      </c>
      <c r="C798" s="3">
        <v>43875.8305555556</v>
      </c>
      <c r="D798" s="1" t="s">
        <v>16</v>
      </c>
      <c r="E798" s="1" t="s">
        <v>12</v>
      </c>
      <c r="F798" s="1" t="s">
        <v>13</v>
      </c>
      <c r="G798" s="1" t="s">
        <v>29</v>
      </c>
    </row>
    <row r="799" ht="12.75" customHeight="1">
      <c r="A799" s="4">
        <v>2.02008E7</v>
      </c>
      <c r="B799" s="2" t="s">
        <v>108</v>
      </c>
      <c r="C799" s="3">
        <v>43875.8777777778</v>
      </c>
      <c r="D799" s="1" t="s">
        <v>40</v>
      </c>
      <c r="E799" s="1" t="s">
        <v>12</v>
      </c>
      <c r="F799" s="1" t="s">
        <v>9</v>
      </c>
      <c r="G799" s="1" t="s">
        <v>29</v>
      </c>
    </row>
    <row r="800" ht="12.75" customHeight="1">
      <c r="A800" s="4">
        <v>2.0200801E7</v>
      </c>
      <c r="B800" s="2" t="s">
        <v>122</v>
      </c>
      <c r="C800" s="3">
        <v>43875.8895833333</v>
      </c>
      <c r="D800" s="1" t="s">
        <v>7</v>
      </c>
      <c r="E800" s="1" t="s">
        <v>8</v>
      </c>
      <c r="F800" s="1" t="s">
        <v>13</v>
      </c>
      <c r="G800" s="1" t="s">
        <v>29</v>
      </c>
    </row>
    <row r="801" ht="12.75" customHeight="1">
      <c r="A801" s="4">
        <v>2.0200802E7</v>
      </c>
      <c r="B801" s="2" t="s">
        <v>98</v>
      </c>
      <c r="C801" s="3">
        <v>43875.9034722222</v>
      </c>
      <c r="D801" s="1" t="s">
        <v>7</v>
      </c>
      <c r="E801" s="1" t="s">
        <v>8</v>
      </c>
      <c r="F801" s="1" t="s">
        <v>13</v>
      </c>
      <c r="G801" s="1" t="s">
        <v>29</v>
      </c>
    </row>
    <row r="802" ht="12.75" customHeight="1">
      <c r="A802" s="4">
        <v>2.0200803E7</v>
      </c>
      <c r="B802" s="2" t="s">
        <v>46</v>
      </c>
      <c r="C802" s="3">
        <v>43876.3333333333</v>
      </c>
      <c r="D802" s="1" t="s">
        <v>26</v>
      </c>
      <c r="E802" s="1" t="s">
        <v>27</v>
      </c>
      <c r="F802" s="1" t="s">
        <v>13</v>
      </c>
      <c r="G802" s="1" t="s">
        <v>29</v>
      </c>
    </row>
    <row r="803" ht="12.75" customHeight="1">
      <c r="A803" s="4">
        <v>2.0200804E7</v>
      </c>
      <c r="B803" s="2" t="s">
        <v>54</v>
      </c>
      <c r="C803" s="3">
        <v>43876.3340277778</v>
      </c>
      <c r="D803" s="1" t="s">
        <v>26</v>
      </c>
      <c r="E803" s="1" t="s">
        <v>27</v>
      </c>
      <c r="F803" s="1" t="s">
        <v>13</v>
      </c>
      <c r="G803" s="1" t="s">
        <v>29</v>
      </c>
    </row>
    <row r="804" ht="12.75" customHeight="1">
      <c r="A804" s="4">
        <v>2.0200805E7</v>
      </c>
      <c r="B804" s="2" t="s">
        <v>93</v>
      </c>
      <c r="C804" s="3">
        <v>43876.3652777778</v>
      </c>
      <c r="D804" s="1" t="s">
        <v>26</v>
      </c>
      <c r="E804" s="1" t="s">
        <v>27</v>
      </c>
      <c r="F804" s="1" t="s">
        <v>13</v>
      </c>
      <c r="G804" s="1" t="s">
        <v>29</v>
      </c>
    </row>
    <row r="805" ht="12.75" customHeight="1">
      <c r="A805" s="4">
        <v>2.0200806E7</v>
      </c>
      <c r="B805" s="2" t="s">
        <v>22</v>
      </c>
      <c r="C805" s="3">
        <v>43876.4506944444</v>
      </c>
      <c r="D805" s="1" t="s">
        <v>40</v>
      </c>
      <c r="E805" s="1" t="s">
        <v>8</v>
      </c>
      <c r="F805" s="1" t="s">
        <v>9</v>
      </c>
      <c r="G805" s="1" t="s">
        <v>102</v>
      </c>
    </row>
    <row r="806" ht="12.75" customHeight="1">
      <c r="A806" s="4">
        <v>2.0200807E7</v>
      </c>
      <c r="B806" s="2" t="s">
        <v>73</v>
      </c>
      <c r="C806" s="3">
        <v>43876.4701388889</v>
      </c>
      <c r="D806" s="1" t="s">
        <v>16</v>
      </c>
      <c r="E806" s="1" t="s">
        <v>8</v>
      </c>
      <c r="F806" s="1" t="s">
        <v>13</v>
      </c>
      <c r="G806" s="1" t="s">
        <v>102</v>
      </c>
    </row>
    <row r="807" ht="12.75" customHeight="1">
      <c r="A807" s="4">
        <v>2.0200808E7</v>
      </c>
      <c r="B807" s="2" t="s">
        <v>108</v>
      </c>
      <c r="C807" s="3">
        <v>43876.5152777778</v>
      </c>
      <c r="D807" s="1" t="s">
        <v>16</v>
      </c>
      <c r="E807" s="1" t="s">
        <v>17</v>
      </c>
      <c r="F807" s="1" t="s">
        <v>13</v>
      </c>
      <c r="G807" s="1" t="s">
        <v>102</v>
      </c>
    </row>
    <row r="808" ht="12.75" customHeight="1">
      <c r="A808" s="4">
        <v>2.0200809E7</v>
      </c>
      <c r="B808" s="2" t="s">
        <v>98</v>
      </c>
      <c r="C808" s="3">
        <v>43876.5534722222</v>
      </c>
      <c r="D808" s="1" t="s">
        <v>16</v>
      </c>
      <c r="E808" s="1" t="s">
        <v>8</v>
      </c>
      <c r="F808" s="1" t="s">
        <v>9</v>
      </c>
      <c r="G808" s="1" t="s">
        <v>102</v>
      </c>
    </row>
    <row r="809" ht="12.75" customHeight="1">
      <c r="A809" s="4">
        <v>2.020081E7</v>
      </c>
      <c r="B809" s="2" t="s">
        <v>140</v>
      </c>
      <c r="C809" s="3">
        <v>43876.5805555556</v>
      </c>
      <c r="D809" s="1" t="s">
        <v>16</v>
      </c>
      <c r="E809" s="1" t="s">
        <v>17</v>
      </c>
      <c r="F809" s="1" t="s">
        <v>13</v>
      </c>
      <c r="G809" s="1" t="s">
        <v>102</v>
      </c>
    </row>
    <row r="810" ht="12.75" customHeight="1">
      <c r="A810" s="4">
        <v>2.0200811E7</v>
      </c>
      <c r="B810" s="2" t="s">
        <v>131</v>
      </c>
      <c r="C810" s="3">
        <v>43876.8326388889</v>
      </c>
      <c r="D810" s="1" t="s">
        <v>16</v>
      </c>
      <c r="E810" s="1" t="s">
        <v>17</v>
      </c>
      <c r="F810" s="1" t="s">
        <v>9</v>
      </c>
      <c r="G810" s="1" t="s">
        <v>102</v>
      </c>
    </row>
    <row r="811" ht="12.75" customHeight="1">
      <c r="A811" s="4">
        <v>2.0200812E7</v>
      </c>
      <c r="B811" s="2" t="s">
        <v>46</v>
      </c>
      <c r="C811" s="3">
        <v>43877.2909722222</v>
      </c>
      <c r="D811" s="1" t="s">
        <v>16</v>
      </c>
      <c r="E811" s="1" t="s">
        <v>17</v>
      </c>
      <c r="F811" s="1" t="s">
        <v>9</v>
      </c>
      <c r="G811" s="1" t="s">
        <v>102</v>
      </c>
    </row>
    <row r="812" ht="12.75" customHeight="1">
      <c r="A812" s="4">
        <v>2.0200813E7</v>
      </c>
      <c r="B812" s="2" t="s">
        <v>53</v>
      </c>
      <c r="C812" s="3">
        <v>43877.41875</v>
      </c>
      <c r="D812" s="1" t="s">
        <v>16</v>
      </c>
      <c r="E812" s="1" t="s">
        <v>17</v>
      </c>
      <c r="F812" s="1" t="s">
        <v>13</v>
      </c>
      <c r="G812" s="1" t="s">
        <v>42</v>
      </c>
    </row>
    <row r="813" ht="12.75" customHeight="1">
      <c r="A813" s="4">
        <v>2.0200814E7</v>
      </c>
      <c r="B813" s="2" t="s">
        <v>46</v>
      </c>
      <c r="C813" s="3">
        <v>43877.4381944444</v>
      </c>
      <c r="D813" s="1" t="s">
        <v>16</v>
      </c>
      <c r="E813" s="1" t="s">
        <v>8</v>
      </c>
      <c r="F813" s="1" t="s">
        <v>13</v>
      </c>
      <c r="G813" s="1" t="s">
        <v>42</v>
      </c>
    </row>
    <row r="814" ht="12.75" customHeight="1">
      <c r="A814" s="4">
        <v>2.0200815E7</v>
      </c>
      <c r="B814" s="2" t="s">
        <v>44</v>
      </c>
      <c r="C814" s="3">
        <v>43877.4923611111</v>
      </c>
      <c r="D814" s="1" t="s">
        <v>16</v>
      </c>
      <c r="E814" s="1" t="s">
        <v>12</v>
      </c>
      <c r="F814" s="1" t="s">
        <v>114</v>
      </c>
      <c r="G814" s="1" t="s">
        <v>42</v>
      </c>
    </row>
    <row r="815" ht="12.75" customHeight="1">
      <c r="A815" s="4">
        <v>2.0200816E7</v>
      </c>
      <c r="B815" s="2" t="s">
        <v>46</v>
      </c>
      <c r="C815" s="3">
        <v>43877.5972222222</v>
      </c>
      <c r="D815" s="1" t="s">
        <v>16</v>
      </c>
      <c r="E815" s="1" t="s">
        <v>12</v>
      </c>
      <c r="F815" s="1" t="s">
        <v>13</v>
      </c>
      <c r="G815" s="1" t="s">
        <v>42</v>
      </c>
    </row>
    <row r="816" ht="12.75" customHeight="1">
      <c r="A816" s="4">
        <v>2.0200817E7</v>
      </c>
      <c r="B816" s="2" t="s">
        <v>108</v>
      </c>
      <c r="C816" s="3">
        <v>43877.6361111111</v>
      </c>
      <c r="D816" s="1" t="s">
        <v>16</v>
      </c>
      <c r="E816" s="1" t="s">
        <v>8</v>
      </c>
      <c r="F816" s="1" t="s">
        <v>13</v>
      </c>
      <c r="G816" s="1" t="s">
        <v>42</v>
      </c>
    </row>
    <row r="817" ht="12.75" customHeight="1">
      <c r="A817" s="4">
        <v>2.0200818E7</v>
      </c>
      <c r="B817" s="2" t="s">
        <v>117</v>
      </c>
      <c r="C817" s="3">
        <v>43878.0305555556</v>
      </c>
      <c r="D817" s="1" t="s">
        <v>40</v>
      </c>
      <c r="E817" s="1" t="s">
        <v>8</v>
      </c>
      <c r="F817" s="1" t="s">
        <v>9</v>
      </c>
      <c r="G817" s="1" t="s">
        <v>42</v>
      </c>
    </row>
    <row r="818" ht="12.75" customHeight="1">
      <c r="A818" s="4">
        <v>2.0200819E7</v>
      </c>
      <c r="B818" s="2" t="s">
        <v>139</v>
      </c>
      <c r="C818" s="3">
        <v>43878.1097222222</v>
      </c>
      <c r="D818" s="1" t="s">
        <v>16</v>
      </c>
      <c r="E818" s="1" t="s">
        <v>12</v>
      </c>
      <c r="F818" s="1" t="s">
        <v>13</v>
      </c>
      <c r="G818" s="1" t="s">
        <v>42</v>
      </c>
    </row>
    <row r="819" ht="12.75" customHeight="1">
      <c r="A819" s="4">
        <v>2.020082E7</v>
      </c>
      <c r="B819" s="2" t="s">
        <v>64</v>
      </c>
      <c r="C819" s="3">
        <v>43878.1263888889</v>
      </c>
      <c r="D819" s="1" t="s">
        <v>7</v>
      </c>
      <c r="E819" s="1" t="s">
        <v>8</v>
      </c>
      <c r="F819" s="1" t="s">
        <v>13</v>
      </c>
      <c r="G819" s="1" t="s">
        <v>42</v>
      </c>
    </row>
    <row r="820" ht="12.75" customHeight="1">
      <c r="A820" s="4">
        <v>2.0200821E7</v>
      </c>
      <c r="B820" s="2" t="s">
        <v>140</v>
      </c>
      <c r="C820" s="3">
        <v>43878.1388888889</v>
      </c>
      <c r="D820" s="1" t="s">
        <v>7</v>
      </c>
      <c r="E820" s="1" t="s">
        <v>8</v>
      </c>
      <c r="F820" s="1" t="s">
        <v>9</v>
      </c>
      <c r="G820" s="1" t="s">
        <v>42</v>
      </c>
    </row>
    <row r="821" ht="12.75" customHeight="1">
      <c r="A821" s="4">
        <v>2.0200822E7</v>
      </c>
      <c r="B821" s="2" t="s">
        <v>74</v>
      </c>
      <c r="C821" s="3">
        <v>43878.3291666667</v>
      </c>
      <c r="D821" s="1" t="s">
        <v>16</v>
      </c>
      <c r="E821" s="1" t="s">
        <v>12</v>
      </c>
      <c r="F821" s="1" t="s">
        <v>13</v>
      </c>
      <c r="G821" s="1" t="s">
        <v>91</v>
      </c>
    </row>
    <row r="822" ht="12.75" customHeight="1">
      <c r="A822" s="4">
        <v>2.0200823E7</v>
      </c>
      <c r="B822" s="2" t="s">
        <v>72</v>
      </c>
      <c r="C822" s="3">
        <v>43878.33125</v>
      </c>
      <c r="D822" s="1" t="s">
        <v>26</v>
      </c>
      <c r="E822" s="1" t="s">
        <v>27</v>
      </c>
      <c r="F822" s="1" t="s">
        <v>13</v>
      </c>
      <c r="G822" s="1" t="s">
        <v>92</v>
      </c>
    </row>
    <row r="823" ht="12.75" customHeight="1">
      <c r="A823" s="4">
        <v>2.0200824E7</v>
      </c>
      <c r="B823" s="2" t="s">
        <v>68</v>
      </c>
      <c r="C823" s="3">
        <v>43878.3465277778</v>
      </c>
      <c r="D823" s="1" t="s">
        <v>7</v>
      </c>
      <c r="E823" s="1" t="s">
        <v>8</v>
      </c>
      <c r="F823" s="1" t="s">
        <v>9</v>
      </c>
      <c r="G823" s="1" t="s">
        <v>75</v>
      </c>
    </row>
    <row r="824" ht="12.75" customHeight="1">
      <c r="A824" s="4">
        <v>2.0200825E7</v>
      </c>
      <c r="B824" s="2" t="s">
        <v>53</v>
      </c>
      <c r="C824" s="3">
        <v>43878.3541666667</v>
      </c>
      <c r="D824" s="1" t="s">
        <v>16</v>
      </c>
      <c r="E824" s="1" t="s">
        <v>38</v>
      </c>
      <c r="F824" s="1" t="s">
        <v>13</v>
      </c>
      <c r="G824" s="1" t="s">
        <v>91</v>
      </c>
    </row>
    <row r="825" ht="12.75" customHeight="1">
      <c r="A825" s="4">
        <v>2.0200826E7</v>
      </c>
      <c r="B825" s="2" t="s">
        <v>67</v>
      </c>
      <c r="C825" s="3">
        <v>43878.3618055556</v>
      </c>
      <c r="D825" s="1" t="s">
        <v>26</v>
      </c>
      <c r="E825" s="1" t="s">
        <v>27</v>
      </c>
      <c r="F825" s="1" t="s">
        <v>13</v>
      </c>
      <c r="G825" s="1" t="s">
        <v>92</v>
      </c>
    </row>
    <row r="826" ht="12.75" customHeight="1">
      <c r="A826" s="4">
        <v>2.0200828E7</v>
      </c>
      <c r="B826" s="2" t="s">
        <v>46</v>
      </c>
      <c r="C826" s="3">
        <v>43878.3736111111</v>
      </c>
      <c r="D826" s="1" t="s">
        <v>11</v>
      </c>
      <c r="E826" s="1" t="s">
        <v>27</v>
      </c>
      <c r="F826" s="1" t="s">
        <v>13</v>
      </c>
      <c r="G826" s="1" t="s">
        <v>75</v>
      </c>
    </row>
    <row r="827" ht="12.75" customHeight="1">
      <c r="A827" s="4">
        <v>2.0200827E7</v>
      </c>
      <c r="B827" s="2" t="s">
        <v>20</v>
      </c>
      <c r="C827" s="3">
        <v>43878.3736111111</v>
      </c>
      <c r="D827" s="1" t="s">
        <v>26</v>
      </c>
      <c r="E827" s="1" t="s">
        <v>27</v>
      </c>
      <c r="F827" s="1" t="s">
        <v>13</v>
      </c>
      <c r="G827" s="1" t="s">
        <v>91</v>
      </c>
    </row>
    <row r="828" ht="12.75" customHeight="1">
      <c r="A828" s="4">
        <v>2.0200829E7</v>
      </c>
      <c r="B828" s="2" t="s">
        <v>64</v>
      </c>
      <c r="C828" s="3">
        <v>43878.3972222222</v>
      </c>
      <c r="D828" s="1" t="s">
        <v>7</v>
      </c>
      <c r="E828" s="1" t="s">
        <v>8</v>
      </c>
      <c r="F828" s="1" t="s">
        <v>13</v>
      </c>
      <c r="G828" s="1" t="s">
        <v>75</v>
      </c>
    </row>
    <row r="829" ht="12.75" customHeight="1">
      <c r="A829" s="4">
        <v>2.020083E7</v>
      </c>
      <c r="B829" s="2" t="s">
        <v>98</v>
      </c>
      <c r="C829" s="3">
        <v>43878.4180555556</v>
      </c>
      <c r="D829" s="1" t="s">
        <v>7</v>
      </c>
      <c r="E829" s="1" t="s">
        <v>17</v>
      </c>
      <c r="F829" s="1" t="s">
        <v>13</v>
      </c>
      <c r="G829" s="1" t="s">
        <v>91</v>
      </c>
    </row>
    <row r="830" ht="12.75" customHeight="1">
      <c r="A830" s="4">
        <v>2.0200831E7</v>
      </c>
      <c r="B830" s="2" t="s">
        <v>78</v>
      </c>
      <c r="C830" s="3">
        <v>43878.4222222222</v>
      </c>
      <c r="D830" s="1" t="s">
        <v>7</v>
      </c>
      <c r="E830" s="1" t="s">
        <v>38</v>
      </c>
      <c r="F830" s="1" t="s">
        <v>163</v>
      </c>
      <c r="G830" s="1" t="s">
        <v>92</v>
      </c>
    </row>
    <row r="831" ht="12.75" customHeight="1">
      <c r="A831" s="4">
        <v>2.0200832E7</v>
      </c>
      <c r="B831" s="2" t="s">
        <v>122</v>
      </c>
      <c r="C831" s="3">
        <v>43878.4284722222</v>
      </c>
      <c r="D831" s="1" t="s">
        <v>7</v>
      </c>
      <c r="E831" s="1" t="s">
        <v>12</v>
      </c>
      <c r="F831" s="1" t="s">
        <v>151</v>
      </c>
      <c r="G831" s="1" t="s">
        <v>75</v>
      </c>
    </row>
    <row r="832" ht="12.75" customHeight="1">
      <c r="A832" s="4">
        <v>2.0200833E7</v>
      </c>
      <c r="B832" s="2" t="s">
        <v>65</v>
      </c>
      <c r="C832" s="3">
        <v>43878.4625</v>
      </c>
      <c r="D832" s="1" t="s">
        <v>26</v>
      </c>
      <c r="E832" s="1" t="s">
        <v>12</v>
      </c>
      <c r="F832" s="1" t="s">
        <v>13</v>
      </c>
      <c r="G832" s="1" t="s">
        <v>91</v>
      </c>
    </row>
    <row r="833" ht="12.75" customHeight="1">
      <c r="A833" s="4">
        <v>2.0200834E7</v>
      </c>
      <c r="B833" s="2" t="s">
        <v>131</v>
      </c>
      <c r="C833" s="3">
        <v>43878.4645833333</v>
      </c>
      <c r="D833" s="1" t="s">
        <v>11</v>
      </c>
      <c r="E833" s="1" t="s">
        <v>38</v>
      </c>
      <c r="F833" s="1" t="s">
        <v>9</v>
      </c>
      <c r="G833" s="1" t="s">
        <v>75</v>
      </c>
    </row>
    <row r="834" ht="12.75" customHeight="1">
      <c r="A834" s="4">
        <v>2.0200835E7</v>
      </c>
      <c r="B834" s="2" t="s">
        <v>21</v>
      </c>
      <c r="C834" s="3">
        <v>43878.5381944444</v>
      </c>
      <c r="D834" s="1" t="s">
        <v>16</v>
      </c>
      <c r="E834" s="1" t="s">
        <v>17</v>
      </c>
      <c r="F834" s="1" t="s">
        <v>13</v>
      </c>
      <c r="G834" s="1" t="s">
        <v>75</v>
      </c>
    </row>
    <row r="835" ht="12.75" customHeight="1">
      <c r="A835" s="4">
        <v>2.0200836E7</v>
      </c>
      <c r="B835" s="2" t="s">
        <v>69</v>
      </c>
      <c r="C835" s="3">
        <v>43878.6006944445</v>
      </c>
      <c r="D835" s="1" t="s">
        <v>16</v>
      </c>
      <c r="E835" s="1" t="s">
        <v>12</v>
      </c>
      <c r="F835" s="1" t="s">
        <v>164</v>
      </c>
      <c r="G835" s="1" t="s">
        <v>75</v>
      </c>
    </row>
    <row r="836" ht="12.75" customHeight="1">
      <c r="A836" s="4">
        <v>2.0200837E7</v>
      </c>
      <c r="B836" s="2" t="s">
        <v>44</v>
      </c>
      <c r="C836" s="3">
        <v>43878.6270833333</v>
      </c>
      <c r="D836" s="1" t="s">
        <v>26</v>
      </c>
      <c r="E836" s="1" t="s">
        <v>17</v>
      </c>
      <c r="F836" s="1" t="s">
        <v>13</v>
      </c>
      <c r="G836" s="1" t="s">
        <v>99</v>
      </c>
    </row>
    <row r="837" ht="12.75" customHeight="1">
      <c r="A837" s="4">
        <v>2.0200838E7</v>
      </c>
      <c r="B837" s="2" t="s">
        <v>54</v>
      </c>
      <c r="C837" s="3">
        <v>43878.6548611111</v>
      </c>
      <c r="D837" s="1" t="s">
        <v>26</v>
      </c>
      <c r="E837" s="1" t="s">
        <v>17</v>
      </c>
      <c r="F837" s="1" t="s">
        <v>13</v>
      </c>
      <c r="G837" s="1" t="s">
        <v>99</v>
      </c>
    </row>
    <row r="838" ht="12.75" customHeight="1">
      <c r="A838" s="4">
        <v>2.0200839E7</v>
      </c>
      <c r="B838" s="2" t="s">
        <v>25</v>
      </c>
      <c r="C838" s="3">
        <v>43878.8479166667</v>
      </c>
      <c r="D838" s="1" t="s">
        <v>16</v>
      </c>
      <c r="E838" s="1" t="s">
        <v>12</v>
      </c>
      <c r="F838" s="1" t="s">
        <v>13</v>
      </c>
      <c r="G838" s="1" t="s">
        <v>99</v>
      </c>
    </row>
    <row r="839" ht="12.75" customHeight="1">
      <c r="A839" s="4">
        <v>2.020084E7</v>
      </c>
      <c r="B839" s="2" t="s">
        <v>74</v>
      </c>
      <c r="C839" s="3">
        <v>43878.8743055556</v>
      </c>
      <c r="D839" s="1" t="s">
        <v>7</v>
      </c>
      <c r="E839" s="1" t="s">
        <v>38</v>
      </c>
      <c r="F839" s="1" t="s">
        <v>9</v>
      </c>
      <c r="G839" s="1" t="s">
        <v>99</v>
      </c>
    </row>
    <row r="840" ht="12.75" customHeight="1">
      <c r="A840" s="4">
        <v>2.0200841E7</v>
      </c>
      <c r="B840" s="2" t="s">
        <v>94</v>
      </c>
      <c r="C840" s="3">
        <v>43878.8826388889</v>
      </c>
      <c r="D840" s="1" t="s">
        <v>7</v>
      </c>
      <c r="E840" s="1" t="s">
        <v>38</v>
      </c>
      <c r="F840" s="1" t="s">
        <v>13</v>
      </c>
      <c r="G840" s="1" t="s">
        <v>99</v>
      </c>
    </row>
    <row r="841" ht="12.75" customHeight="1">
      <c r="A841" s="4">
        <v>2.0200842E7</v>
      </c>
      <c r="B841" s="2" t="s">
        <v>73</v>
      </c>
      <c r="C841" s="3">
        <v>43878.9034722222</v>
      </c>
      <c r="D841" s="1" t="s">
        <v>7</v>
      </c>
      <c r="E841" s="1" t="s">
        <v>8</v>
      </c>
      <c r="F841" s="1" t="s">
        <v>9</v>
      </c>
      <c r="G841" s="1" t="s">
        <v>99</v>
      </c>
    </row>
    <row r="842" ht="12.75" customHeight="1">
      <c r="A842" s="4">
        <v>2.0200843E7</v>
      </c>
      <c r="B842" s="2" t="s">
        <v>165</v>
      </c>
      <c r="C842" s="3">
        <v>43878.9604166667</v>
      </c>
      <c r="D842" s="1" t="s">
        <v>40</v>
      </c>
      <c r="E842" s="1" t="s">
        <v>36</v>
      </c>
      <c r="F842" s="1" t="s">
        <v>9</v>
      </c>
      <c r="G842" s="1" t="s">
        <v>99</v>
      </c>
    </row>
    <row r="843" ht="12.75" customHeight="1">
      <c r="A843" s="4">
        <v>2.0200844E7</v>
      </c>
      <c r="B843" s="2" t="s">
        <v>53</v>
      </c>
      <c r="C843" s="3">
        <v>43879.1458333333</v>
      </c>
      <c r="D843" s="1" t="s">
        <v>16</v>
      </c>
      <c r="E843" s="1" t="s">
        <v>12</v>
      </c>
      <c r="F843" s="1" t="s">
        <v>9</v>
      </c>
      <c r="G843" s="1" t="s">
        <v>99</v>
      </c>
    </row>
    <row r="844" ht="12.75" customHeight="1">
      <c r="A844" s="4">
        <v>2.0200845E7</v>
      </c>
      <c r="B844" s="2" t="s">
        <v>35</v>
      </c>
      <c r="C844" s="3">
        <v>43879.3229166667</v>
      </c>
      <c r="D844" s="1" t="s">
        <v>16</v>
      </c>
      <c r="E844" s="1" t="s">
        <v>38</v>
      </c>
      <c r="F844" s="1" t="s">
        <v>13</v>
      </c>
      <c r="G844" s="1" t="s">
        <v>92</v>
      </c>
    </row>
    <row r="845" ht="12.75" customHeight="1">
      <c r="A845" s="4">
        <v>2.0200846E7</v>
      </c>
      <c r="B845" s="2" t="s">
        <v>35</v>
      </c>
      <c r="C845" s="3">
        <v>43879.3326388889</v>
      </c>
      <c r="D845" s="1" t="s">
        <v>26</v>
      </c>
      <c r="E845" s="1" t="s">
        <v>27</v>
      </c>
      <c r="F845" s="1" t="s">
        <v>13</v>
      </c>
      <c r="G845" s="1" t="s">
        <v>75</v>
      </c>
    </row>
    <row r="846" ht="12.75" customHeight="1">
      <c r="A846" s="4">
        <v>2.0200847E7</v>
      </c>
      <c r="B846" s="2" t="s">
        <v>59</v>
      </c>
      <c r="C846" s="3">
        <v>43879.3326388889</v>
      </c>
      <c r="D846" s="1" t="s">
        <v>26</v>
      </c>
      <c r="E846" s="1" t="s">
        <v>27</v>
      </c>
      <c r="F846" s="1" t="s">
        <v>13</v>
      </c>
      <c r="G846" s="1" t="s">
        <v>91</v>
      </c>
    </row>
    <row r="847" ht="12.75" customHeight="1">
      <c r="A847" s="4">
        <v>2.0200848E7</v>
      </c>
      <c r="B847" s="2" t="s">
        <v>44</v>
      </c>
      <c r="C847" s="3">
        <v>43879.3631944444</v>
      </c>
      <c r="D847" s="1" t="s">
        <v>26</v>
      </c>
      <c r="E847" s="1" t="s">
        <v>27</v>
      </c>
      <c r="F847" s="1" t="s">
        <v>13</v>
      </c>
      <c r="G847" s="1" t="s">
        <v>75</v>
      </c>
    </row>
    <row r="848" ht="12.75" customHeight="1">
      <c r="A848" s="4">
        <v>2.0200849E7</v>
      </c>
      <c r="B848" s="2" t="s">
        <v>98</v>
      </c>
      <c r="C848" s="3">
        <v>43879.3875</v>
      </c>
      <c r="D848" s="1" t="s">
        <v>7</v>
      </c>
      <c r="E848" s="1" t="s">
        <v>12</v>
      </c>
      <c r="F848" s="1" t="s">
        <v>9</v>
      </c>
      <c r="G848" s="1" t="s">
        <v>75</v>
      </c>
    </row>
    <row r="849" ht="12.75" customHeight="1">
      <c r="A849" s="4">
        <v>2.020085E7</v>
      </c>
      <c r="B849" s="2" t="s">
        <v>67</v>
      </c>
      <c r="C849" s="3">
        <v>43879.3909722222</v>
      </c>
      <c r="D849" s="1" t="s">
        <v>16</v>
      </c>
      <c r="E849" s="1" t="s">
        <v>17</v>
      </c>
      <c r="F849" s="1" t="s">
        <v>13</v>
      </c>
      <c r="G849" s="1" t="s">
        <v>91</v>
      </c>
    </row>
    <row r="850" ht="12.75" customHeight="1">
      <c r="A850" s="4">
        <v>2.0200851E7</v>
      </c>
      <c r="B850" s="2" t="s">
        <v>74</v>
      </c>
      <c r="C850" s="3">
        <v>43879.4020833333</v>
      </c>
      <c r="D850" s="1" t="s">
        <v>26</v>
      </c>
      <c r="E850" s="1" t="s">
        <v>27</v>
      </c>
      <c r="F850" s="1" t="s">
        <v>13</v>
      </c>
      <c r="G850" s="1" t="s">
        <v>92</v>
      </c>
    </row>
    <row r="851" ht="12.75" customHeight="1">
      <c r="A851" s="4">
        <v>2.0200852E7</v>
      </c>
      <c r="B851" s="2" t="s">
        <v>35</v>
      </c>
      <c r="C851" s="3">
        <v>43879.4090277778</v>
      </c>
      <c r="D851" s="1" t="s">
        <v>16</v>
      </c>
      <c r="E851" s="1" t="s">
        <v>12</v>
      </c>
      <c r="F851" s="1" t="s">
        <v>9</v>
      </c>
      <c r="G851" s="1" t="s">
        <v>92</v>
      </c>
    </row>
    <row r="852" ht="12.75" customHeight="1">
      <c r="A852" s="4">
        <v>2.0200853E7</v>
      </c>
      <c r="B852" s="2" t="s">
        <v>96</v>
      </c>
      <c r="C852" s="3">
        <v>43879.4222222222</v>
      </c>
      <c r="D852" s="1" t="s">
        <v>26</v>
      </c>
      <c r="E852" s="1" t="s">
        <v>27</v>
      </c>
      <c r="F852" s="1" t="s">
        <v>13</v>
      </c>
      <c r="G852" s="1" t="s">
        <v>91</v>
      </c>
    </row>
    <row r="853" ht="12.75" customHeight="1">
      <c r="A853" s="4">
        <v>2.0200854E7</v>
      </c>
      <c r="B853" s="2" t="s">
        <v>30</v>
      </c>
      <c r="C853" s="3">
        <v>43879.4458333333</v>
      </c>
      <c r="D853" s="1" t="s">
        <v>16</v>
      </c>
      <c r="E853" s="1" t="s">
        <v>12</v>
      </c>
      <c r="F853" s="1" t="s">
        <v>13</v>
      </c>
      <c r="G853" s="1" t="s">
        <v>91</v>
      </c>
    </row>
    <row r="854" ht="12.75" customHeight="1">
      <c r="A854" s="4">
        <v>2.0200855E7</v>
      </c>
      <c r="B854" s="2" t="s">
        <v>53</v>
      </c>
      <c r="C854" s="3">
        <v>43879.4486111111</v>
      </c>
      <c r="D854" s="1" t="s">
        <v>26</v>
      </c>
      <c r="E854" s="1" t="s">
        <v>8</v>
      </c>
      <c r="F854" s="1" t="s">
        <v>9</v>
      </c>
      <c r="G854" s="1" t="s">
        <v>91</v>
      </c>
    </row>
    <row r="855" ht="12.75" customHeight="1">
      <c r="A855" s="4">
        <v>2.0200856E7</v>
      </c>
      <c r="B855" s="2" t="s">
        <v>32</v>
      </c>
      <c r="C855" s="3">
        <v>43879.4548611111</v>
      </c>
      <c r="D855" s="1" t="s">
        <v>7</v>
      </c>
      <c r="E855" s="1" t="s">
        <v>17</v>
      </c>
      <c r="F855" s="1" t="s">
        <v>13</v>
      </c>
      <c r="G855" s="1" t="s">
        <v>75</v>
      </c>
    </row>
    <row r="856" ht="12.75" customHeight="1">
      <c r="A856" s="4">
        <v>2.0200857E7</v>
      </c>
      <c r="B856" s="2" t="s">
        <v>60</v>
      </c>
      <c r="C856" s="3">
        <v>43879.4784722222</v>
      </c>
      <c r="D856" s="1" t="s">
        <v>16</v>
      </c>
      <c r="E856" s="1" t="s">
        <v>12</v>
      </c>
      <c r="F856" s="1" t="s">
        <v>13</v>
      </c>
      <c r="G856" s="1" t="s">
        <v>91</v>
      </c>
    </row>
    <row r="857" ht="12.75" customHeight="1">
      <c r="A857" s="4">
        <v>2.0200858E7</v>
      </c>
      <c r="B857" s="2" t="s">
        <v>58</v>
      </c>
      <c r="C857" s="3">
        <v>43879.4895833333</v>
      </c>
      <c r="D857" s="1" t="s">
        <v>16</v>
      </c>
      <c r="E857" s="1" t="s">
        <v>12</v>
      </c>
      <c r="F857" s="1" t="s">
        <v>13</v>
      </c>
      <c r="G857" s="1" t="s">
        <v>91</v>
      </c>
    </row>
    <row r="858" ht="12.75" customHeight="1">
      <c r="A858" s="4">
        <v>2.0200859E7</v>
      </c>
      <c r="B858" s="2" t="s">
        <v>47</v>
      </c>
      <c r="C858" s="3">
        <v>43879.5430555556</v>
      </c>
      <c r="D858" s="1" t="s">
        <v>16</v>
      </c>
      <c r="E858" s="1" t="s">
        <v>12</v>
      </c>
      <c r="F858" s="1" t="s">
        <v>13</v>
      </c>
      <c r="G858" s="1" t="s">
        <v>75</v>
      </c>
    </row>
    <row r="859" ht="12.75" customHeight="1">
      <c r="A859" s="4">
        <v>2.020086E7</v>
      </c>
      <c r="B859" s="2" t="s">
        <v>35</v>
      </c>
      <c r="C859" s="3">
        <v>43879.5590277778</v>
      </c>
      <c r="D859" s="1" t="s">
        <v>16</v>
      </c>
      <c r="E859" s="1" t="s">
        <v>12</v>
      </c>
      <c r="F859" s="1" t="s">
        <v>13</v>
      </c>
      <c r="G859" s="1" t="s">
        <v>91</v>
      </c>
    </row>
    <row r="860" ht="12.75" customHeight="1">
      <c r="A860" s="4">
        <v>2.0200861E7</v>
      </c>
      <c r="B860" s="2" t="s">
        <v>72</v>
      </c>
      <c r="C860" s="3">
        <v>43879.6138888889</v>
      </c>
      <c r="D860" s="1" t="s">
        <v>26</v>
      </c>
      <c r="E860" s="1" t="s">
        <v>8</v>
      </c>
      <c r="F860" s="1" t="s">
        <v>9</v>
      </c>
      <c r="G860" s="1" t="s">
        <v>109</v>
      </c>
    </row>
    <row r="861" ht="12.75" customHeight="1">
      <c r="A861" s="4">
        <v>2.0200862E7</v>
      </c>
      <c r="B861" s="2" t="s">
        <v>25</v>
      </c>
      <c r="C861" s="3">
        <v>43879.6145833333</v>
      </c>
      <c r="D861" s="1" t="s">
        <v>7</v>
      </c>
      <c r="E861" s="1" t="s">
        <v>8</v>
      </c>
      <c r="F861" s="1" t="s">
        <v>13</v>
      </c>
      <c r="G861" s="1" t="s">
        <v>109</v>
      </c>
    </row>
    <row r="862" ht="12.75" customHeight="1">
      <c r="A862" s="4">
        <v>2.0200863E7</v>
      </c>
      <c r="B862" s="2" t="s">
        <v>30</v>
      </c>
      <c r="C862" s="3">
        <v>43879.6326388889</v>
      </c>
      <c r="D862" s="1" t="s">
        <v>7</v>
      </c>
      <c r="E862" s="1" t="s">
        <v>38</v>
      </c>
      <c r="F862" s="1" t="s">
        <v>9</v>
      </c>
      <c r="G862" s="1" t="s">
        <v>109</v>
      </c>
    </row>
    <row r="863" ht="12.75" customHeight="1">
      <c r="A863" s="4">
        <v>2.0200864E7</v>
      </c>
      <c r="B863" s="2" t="s">
        <v>21</v>
      </c>
      <c r="C863" s="3">
        <v>43879.6409722222</v>
      </c>
      <c r="D863" s="1" t="s">
        <v>16</v>
      </c>
      <c r="E863" s="1" t="s">
        <v>8</v>
      </c>
      <c r="F863" s="1" t="s">
        <v>13</v>
      </c>
      <c r="G863" s="1" t="s">
        <v>109</v>
      </c>
    </row>
    <row r="864" ht="12.75" customHeight="1">
      <c r="A864" s="4">
        <v>2.0200865E7</v>
      </c>
      <c r="B864" s="2" t="s">
        <v>57</v>
      </c>
      <c r="C864" s="3">
        <v>43879.6923611111</v>
      </c>
      <c r="D864" s="1" t="s">
        <v>40</v>
      </c>
      <c r="E864" s="1" t="s">
        <v>8</v>
      </c>
      <c r="F864" s="1" t="s">
        <v>45</v>
      </c>
      <c r="G864" s="1" t="s">
        <v>109</v>
      </c>
    </row>
    <row r="865" ht="12.75" customHeight="1">
      <c r="A865" s="4">
        <v>2.0200866E7</v>
      </c>
      <c r="B865" s="2" t="s">
        <v>137</v>
      </c>
      <c r="C865" s="3">
        <v>43879.7006944444</v>
      </c>
      <c r="D865" s="1" t="s">
        <v>16</v>
      </c>
      <c r="E865" s="1" t="s">
        <v>38</v>
      </c>
      <c r="F865" s="1" t="s">
        <v>166</v>
      </c>
      <c r="G865" s="1" t="s">
        <v>109</v>
      </c>
    </row>
    <row r="866" ht="12.75" customHeight="1">
      <c r="A866" s="4">
        <v>2.0200868E7</v>
      </c>
      <c r="B866" s="2" t="s">
        <v>98</v>
      </c>
      <c r="C866" s="3">
        <v>43879.7666666667</v>
      </c>
      <c r="D866" s="1" t="s">
        <v>40</v>
      </c>
      <c r="E866" s="1" t="s">
        <v>8</v>
      </c>
      <c r="F866" s="1" t="s">
        <v>9</v>
      </c>
      <c r="G866" s="1" t="s">
        <v>109</v>
      </c>
    </row>
    <row r="867" ht="12.75" customHeight="1">
      <c r="A867" s="4">
        <v>2.0200869E7</v>
      </c>
      <c r="B867" s="2" t="s">
        <v>78</v>
      </c>
      <c r="C867" s="3">
        <v>43879.8541666667</v>
      </c>
      <c r="D867" s="1" t="s">
        <v>16</v>
      </c>
      <c r="E867" s="1" t="s">
        <v>12</v>
      </c>
      <c r="F867" s="1" t="s">
        <v>13</v>
      </c>
      <c r="G867" s="1" t="s">
        <v>109</v>
      </c>
    </row>
    <row r="868" ht="12.75" customHeight="1">
      <c r="A868" s="4">
        <v>2.020087E7</v>
      </c>
      <c r="B868" s="2" t="s">
        <v>117</v>
      </c>
      <c r="C868" s="3">
        <v>43879.9201388889</v>
      </c>
      <c r="D868" s="1" t="s">
        <v>7</v>
      </c>
      <c r="E868" s="1" t="s">
        <v>8</v>
      </c>
      <c r="F868" s="1" t="s">
        <v>13</v>
      </c>
      <c r="G868" s="1" t="s">
        <v>109</v>
      </c>
    </row>
    <row r="869" ht="12.75" customHeight="1">
      <c r="A869" s="4">
        <v>2.0200871E7</v>
      </c>
      <c r="B869" s="2" t="s">
        <v>67</v>
      </c>
      <c r="C869" s="3">
        <v>43880.1388888889</v>
      </c>
      <c r="D869" s="1" t="s">
        <v>7</v>
      </c>
      <c r="E869" s="1" t="s">
        <v>38</v>
      </c>
      <c r="F869" s="1" t="s">
        <v>9</v>
      </c>
      <c r="G869" s="1" t="s">
        <v>109</v>
      </c>
    </row>
    <row r="870" ht="12.75" customHeight="1">
      <c r="A870" s="4">
        <v>2.0200872E7</v>
      </c>
      <c r="B870" s="2" t="s">
        <v>53</v>
      </c>
      <c r="C870" s="3">
        <v>43880.2868055556</v>
      </c>
      <c r="D870" s="1" t="s">
        <v>16</v>
      </c>
      <c r="E870" s="1" t="s">
        <v>8</v>
      </c>
      <c r="F870" s="1" t="s">
        <v>13</v>
      </c>
      <c r="G870" s="1" t="s">
        <v>92</v>
      </c>
    </row>
    <row r="871" ht="12.75" customHeight="1">
      <c r="A871" s="4">
        <v>2.0200873E7</v>
      </c>
      <c r="B871" s="2" t="s">
        <v>67</v>
      </c>
      <c r="C871" s="3">
        <v>43880.3319444444</v>
      </c>
      <c r="D871" s="1" t="s">
        <v>26</v>
      </c>
      <c r="E871" s="1" t="s">
        <v>27</v>
      </c>
      <c r="F871" s="1" t="s">
        <v>13</v>
      </c>
      <c r="G871" s="1" t="s">
        <v>75</v>
      </c>
    </row>
    <row r="872" ht="12.75" customHeight="1">
      <c r="A872" s="4">
        <v>2.0200874E7</v>
      </c>
      <c r="B872" s="2" t="s">
        <v>65</v>
      </c>
      <c r="C872" s="3">
        <v>43880.3319444444</v>
      </c>
      <c r="D872" s="1" t="s">
        <v>11</v>
      </c>
      <c r="E872" s="1" t="s">
        <v>27</v>
      </c>
      <c r="F872" s="1" t="s">
        <v>13</v>
      </c>
      <c r="G872" s="1" t="s">
        <v>75</v>
      </c>
    </row>
    <row r="873" ht="12.75" customHeight="1">
      <c r="A873" s="4">
        <v>2.0200875E7</v>
      </c>
      <c r="B873" s="2" t="s">
        <v>86</v>
      </c>
      <c r="C873" s="3">
        <v>43880.3555555556</v>
      </c>
      <c r="D873" s="1" t="s">
        <v>11</v>
      </c>
      <c r="E873" s="1" t="s">
        <v>27</v>
      </c>
      <c r="F873" s="1" t="s">
        <v>13</v>
      </c>
      <c r="G873" s="1" t="s">
        <v>91</v>
      </c>
    </row>
    <row r="874" ht="12.75" customHeight="1">
      <c r="A874" s="4">
        <v>2.0200876E7</v>
      </c>
      <c r="B874" s="2" t="s">
        <v>94</v>
      </c>
      <c r="C874" s="3">
        <v>43880.3756944444</v>
      </c>
      <c r="D874" s="1" t="s">
        <v>16</v>
      </c>
      <c r="E874" s="1" t="s">
        <v>38</v>
      </c>
      <c r="F874" s="1" t="s">
        <v>13</v>
      </c>
      <c r="G874" s="1" t="s">
        <v>75</v>
      </c>
    </row>
    <row r="875" ht="12.75" customHeight="1">
      <c r="A875" s="4">
        <v>2.0200877E7</v>
      </c>
      <c r="B875" s="2" t="s">
        <v>65</v>
      </c>
      <c r="C875" s="3">
        <v>43880.4215277778</v>
      </c>
      <c r="D875" s="1" t="s">
        <v>87</v>
      </c>
      <c r="E875" s="1" t="s">
        <v>36</v>
      </c>
      <c r="F875" s="1" t="s">
        <v>9</v>
      </c>
      <c r="G875" s="1" t="s">
        <v>91</v>
      </c>
    </row>
    <row r="876" ht="12.75" customHeight="1">
      <c r="A876" s="4">
        <v>2.0200878E7</v>
      </c>
      <c r="B876" s="2" t="s">
        <v>34</v>
      </c>
      <c r="C876" s="3">
        <v>43880.4923611111</v>
      </c>
      <c r="D876" s="1" t="s">
        <v>26</v>
      </c>
      <c r="E876" s="1" t="s">
        <v>8</v>
      </c>
      <c r="F876" s="1" t="s">
        <v>9</v>
      </c>
      <c r="G876" s="1" t="s">
        <v>92</v>
      </c>
    </row>
    <row r="877" ht="12.75" customHeight="1">
      <c r="A877" s="4">
        <v>2.0200879E7</v>
      </c>
      <c r="B877" s="2" t="s">
        <v>37</v>
      </c>
      <c r="C877" s="3">
        <v>43880.5</v>
      </c>
      <c r="D877" s="1" t="s">
        <v>7</v>
      </c>
      <c r="E877" s="1" t="s">
        <v>8</v>
      </c>
      <c r="F877" s="1" t="s">
        <v>9</v>
      </c>
      <c r="G877" s="1" t="s">
        <v>75</v>
      </c>
    </row>
    <row r="878" ht="12.75" customHeight="1">
      <c r="A878" s="4">
        <v>2.020088E7</v>
      </c>
      <c r="B878" s="2" t="s">
        <v>112</v>
      </c>
      <c r="C878" s="3">
        <v>43880.5201388889</v>
      </c>
      <c r="D878" s="1" t="s">
        <v>16</v>
      </c>
      <c r="E878" s="1" t="s">
        <v>8</v>
      </c>
      <c r="F878" s="1" t="s">
        <v>13</v>
      </c>
      <c r="G878" s="1" t="s">
        <v>92</v>
      </c>
    </row>
    <row r="879" ht="12.75" customHeight="1">
      <c r="A879" s="4">
        <v>2.0200881E7</v>
      </c>
      <c r="B879" s="2" t="s">
        <v>141</v>
      </c>
      <c r="C879" s="3">
        <v>43880.5409722222</v>
      </c>
      <c r="D879" s="1" t="s">
        <v>16</v>
      </c>
      <c r="E879" s="1" t="s">
        <v>8</v>
      </c>
      <c r="F879" s="1" t="s">
        <v>13</v>
      </c>
      <c r="G879" s="1" t="s">
        <v>91</v>
      </c>
    </row>
    <row r="880" ht="12.75" customHeight="1">
      <c r="A880" s="4">
        <v>2.0200882E7</v>
      </c>
      <c r="B880" s="2" t="s">
        <v>140</v>
      </c>
      <c r="C880" s="3">
        <v>43880.5555555556</v>
      </c>
      <c r="D880" s="1" t="s">
        <v>7</v>
      </c>
      <c r="E880" s="1" t="s">
        <v>8</v>
      </c>
      <c r="F880" s="1" t="s">
        <v>13</v>
      </c>
      <c r="G880" s="1" t="s">
        <v>91</v>
      </c>
    </row>
    <row r="881" ht="12.75" customHeight="1">
      <c r="A881" s="4">
        <v>2.0200883E7</v>
      </c>
      <c r="B881" s="2" t="s">
        <v>120</v>
      </c>
      <c r="C881" s="3">
        <v>43880.5756944444</v>
      </c>
      <c r="D881" s="1" t="s">
        <v>16</v>
      </c>
      <c r="E881" s="1" t="s">
        <v>17</v>
      </c>
      <c r="F881" s="1" t="s">
        <v>13</v>
      </c>
      <c r="G881" s="1" t="s">
        <v>92</v>
      </c>
    </row>
    <row r="882" ht="12.75" customHeight="1">
      <c r="A882" s="4">
        <v>2.0200884E7</v>
      </c>
      <c r="B882" s="2" t="s">
        <v>78</v>
      </c>
      <c r="C882" s="3">
        <v>43880.6104166667</v>
      </c>
      <c r="D882" s="1" t="s">
        <v>7</v>
      </c>
      <c r="E882" s="1" t="s">
        <v>12</v>
      </c>
      <c r="F882" s="1" t="s">
        <v>9</v>
      </c>
      <c r="G882" s="1" t="s">
        <v>92</v>
      </c>
    </row>
    <row r="883" ht="12.75" customHeight="1">
      <c r="A883" s="4">
        <v>2.0200885E7</v>
      </c>
      <c r="B883" s="2" t="s">
        <v>77</v>
      </c>
      <c r="C883" s="3">
        <v>43880.6381944444</v>
      </c>
      <c r="D883" s="1" t="s">
        <v>16</v>
      </c>
      <c r="E883" s="1" t="s">
        <v>12</v>
      </c>
      <c r="F883" s="1" t="s">
        <v>13</v>
      </c>
      <c r="G883" s="1" t="s">
        <v>92</v>
      </c>
    </row>
    <row r="884" ht="12.75" customHeight="1">
      <c r="A884" s="4">
        <v>2.0200886E7</v>
      </c>
      <c r="B884" s="2" t="s">
        <v>107</v>
      </c>
      <c r="C884" s="3">
        <v>43880.68125</v>
      </c>
      <c r="D884" s="1" t="s">
        <v>7</v>
      </c>
      <c r="E884" s="1" t="s">
        <v>8</v>
      </c>
      <c r="F884" s="1" t="s">
        <v>13</v>
      </c>
      <c r="G884" s="1" t="s">
        <v>92</v>
      </c>
    </row>
    <row r="885" ht="12.75" customHeight="1">
      <c r="A885" s="4">
        <v>2.0200887E7</v>
      </c>
      <c r="B885" s="2" t="s">
        <v>21</v>
      </c>
      <c r="C885" s="3">
        <v>43880.7194444444</v>
      </c>
      <c r="D885" s="1" t="s">
        <v>16</v>
      </c>
      <c r="E885" s="1" t="s">
        <v>8</v>
      </c>
      <c r="F885" s="1" t="s">
        <v>9</v>
      </c>
      <c r="G885" s="1" t="s">
        <v>92</v>
      </c>
    </row>
    <row r="886" ht="12.75" customHeight="1">
      <c r="A886" s="4">
        <v>2.0200888E7</v>
      </c>
      <c r="B886" s="2" t="s">
        <v>46</v>
      </c>
      <c r="C886" s="3">
        <v>43880.78125</v>
      </c>
      <c r="D886" s="1" t="s">
        <v>26</v>
      </c>
      <c r="E886" s="1" t="s">
        <v>8</v>
      </c>
      <c r="F886" s="1" t="s">
        <v>13</v>
      </c>
      <c r="G886" s="1" t="s">
        <v>92</v>
      </c>
    </row>
    <row r="887" ht="12.75" customHeight="1">
      <c r="A887" s="4">
        <v>2.0200889E7</v>
      </c>
      <c r="B887" s="2" t="s">
        <v>28</v>
      </c>
      <c r="C887" s="3">
        <v>43881.0319444444</v>
      </c>
      <c r="D887" s="1" t="s">
        <v>16</v>
      </c>
      <c r="E887" s="1" t="s">
        <v>8</v>
      </c>
      <c r="F887" s="1" t="s">
        <v>9</v>
      </c>
      <c r="G887" s="1" t="s">
        <v>92</v>
      </c>
    </row>
    <row r="888" ht="12.75" customHeight="1">
      <c r="A888" s="4">
        <v>2.020089E7</v>
      </c>
      <c r="B888" s="2" t="s">
        <v>74</v>
      </c>
      <c r="C888" s="3">
        <v>43881.3305555556</v>
      </c>
      <c r="D888" s="1" t="s">
        <v>11</v>
      </c>
      <c r="E888" s="1" t="s">
        <v>27</v>
      </c>
      <c r="F888" s="1" t="s">
        <v>13</v>
      </c>
      <c r="G888" s="1" t="s">
        <v>75</v>
      </c>
    </row>
    <row r="889" ht="12.75" customHeight="1">
      <c r="A889" s="4">
        <v>2.0200891E7</v>
      </c>
      <c r="B889" s="2" t="s">
        <v>30</v>
      </c>
      <c r="C889" s="3">
        <v>43881.3638888889</v>
      </c>
      <c r="D889" s="1" t="s">
        <v>11</v>
      </c>
      <c r="E889" s="1" t="s">
        <v>27</v>
      </c>
      <c r="F889" s="1" t="s">
        <v>13</v>
      </c>
      <c r="G889" s="1" t="s">
        <v>75</v>
      </c>
    </row>
    <row r="890" ht="12.75" customHeight="1">
      <c r="A890" s="4">
        <v>2.0200892E7</v>
      </c>
      <c r="B890" s="2" t="s">
        <v>59</v>
      </c>
      <c r="C890" s="3">
        <v>43881.3756944445</v>
      </c>
      <c r="D890" s="1" t="s">
        <v>26</v>
      </c>
      <c r="E890" s="1" t="s">
        <v>17</v>
      </c>
      <c r="F890" s="1" t="s">
        <v>13</v>
      </c>
      <c r="G890" s="1" t="s">
        <v>91</v>
      </c>
    </row>
    <row r="891" ht="12.75" customHeight="1">
      <c r="A891" s="4">
        <v>2.0200893E7</v>
      </c>
      <c r="B891" s="2" t="s">
        <v>33</v>
      </c>
      <c r="C891" s="3">
        <v>43881.3819444444</v>
      </c>
      <c r="D891" s="1" t="s">
        <v>16</v>
      </c>
      <c r="E891" s="1" t="s">
        <v>8</v>
      </c>
      <c r="F891" s="1" t="s">
        <v>13</v>
      </c>
      <c r="G891" s="1" t="s">
        <v>75</v>
      </c>
    </row>
    <row r="892" ht="12.75" customHeight="1">
      <c r="A892" s="4">
        <v>2.0200894E7</v>
      </c>
      <c r="B892" s="2" t="s">
        <v>58</v>
      </c>
      <c r="C892" s="3">
        <v>43881.3847222222</v>
      </c>
      <c r="D892" s="1" t="s">
        <v>7</v>
      </c>
      <c r="E892" s="1" t="s">
        <v>8</v>
      </c>
      <c r="F892" s="1" t="s">
        <v>9</v>
      </c>
      <c r="G892" s="1" t="s">
        <v>91</v>
      </c>
    </row>
    <row r="893" ht="12.75" customHeight="1">
      <c r="A893" s="4">
        <v>2.0200895E7</v>
      </c>
      <c r="B893" s="2" t="s">
        <v>30</v>
      </c>
      <c r="C893" s="3">
        <v>43881.4013888889</v>
      </c>
      <c r="D893" s="1" t="s">
        <v>16</v>
      </c>
      <c r="E893" s="1" t="s">
        <v>8</v>
      </c>
      <c r="F893" s="1" t="s">
        <v>13</v>
      </c>
      <c r="G893" s="1" t="s">
        <v>75</v>
      </c>
    </row>
    <row r="894" ht="12.75" customHeight="1">
      <c r="A894" s="4">
        <v>2.0200896E7</v>
      </c>
      <c r="B894" s="2" t="s">
        <v>20</v>
      </c>
      <c r="C894" s="3">
        <v>43881.4131944444</v>
      </c>
      <c r="D894" s="1" t="s">
        <v>11</v>
      </c>
      <c r="E894" s="1" t="s">
        <v>27</v>
      </c>
      <c r="F894" s="1" t="s">
        <v>13</v>
      </c>
      <c r="G894" s="1" t="s">
        <v>91</v>
      </c>
    </row>
    <row r="895" ht="12.75" customHeight="1">
      <c r="A895" s="4">
        <v>2.0200897E7</v>
      </c>
      <c r="B895" s="2" t="s">
        <v>59</v>
      </c>
      <c r="C895" s="3">
        <v>43881.425</v>
      </c>
      <c r="D895" s="1" t="s">
        <v>11</v>
      </c>
      <c r="E895" s="1" t="s">
        <v>38</v>
      </c>
      <c r="F895" s="1" t="s">
        <v>13</v>
      </c>
      <c r="G895" s="1" t="s">
        <v>91</v>
      </c>
    </row>
    <row r="896" ht="12.75" customHeight="1">
      <c r="A896" s="4">
        <v>2.0200898E7</v>
      </c>
      <c r="B896" s="2" t="s">
        <v>51</v>
      </c>
      <c r="C896" s="3">
        <v>43881.4381944445</v>
      </c>
      <c r="D896" s="1" t="s">
        <v>11</v>
      </c>
      <c r="E896" s="1" t="s">
        <v>27</v>
      </c>
      <c r="F896" s="1" t="s">
        <v>13</v>
      </c>
      <c r="G896" s="1" t="s">
        <v>75</v>
      </c>
    </row>
    <row r="897" ht="12.75" customHeight="1">
      <c r="A897" s="4">
        <v>2.0200899E7</v>
      </c>
      <c r="B897" s="2" t="s">
        <v>37</v>
      </c>
      <c r="C897" s="3">
        <v>43881.525</v>
      </c>
      <c r="D897" s="1" t="s">
        <v>49</v>
      </c>
      <c r="E897" s="1" t="s">
        <v>12</v>
      </c>
      <c r="F897" s="1" t="s">
        <v>9</v>
      </c>
      <c r="G897" s="1" t="s">
        <v>91</v>
      </c>
    </row>
    <row r="898" ht="12.75" customHeight="1">
      <c r="A898" s="4">
        <v>2.02009E7</v>
      </c>
      <c r="B898" s="2" t="s">
        <v>30</v>
      </c>
      <c r="C898" s="3">
        <v>43881.5645833333</v>
      </c>
      <c r="D898" s="1" t="s">
        <v>7</v>
      </c>
      <c r="E898" s="1" t="s">
        <v>38</v>
      </c>
      <c r="F898" s="1" t="s">
        <v>9</v>
      </c>
      <c r="G898" s="1" t="s">
        <v>75</v>
      </c>
    </row>
    <row r="899" ht="12.75" customHeight="1">
      <c r="A899" s="4">
        <v>2.0200901E7</v>
      </c>
      <c r="B899" s="2" t="s">
        <v>107</v>
      </c>
      <c r="C899" s="3">
        <v>43881.6083333333</v>
      </c>
      <c r="D899" s="1" t="s">
        <v>40</v>
      </c>
      <c r="E899" s="1" t="s">
        <v>12</v>
      </c>
      <c r="F899" s="1" t="s">
        <v>9</v>
      </c>
      <c r="G899" s="1" t="s">
        <v>91</v>
      </c>
    </row>
    <row r="900" ht="12.75" customHeight="1">
      <c r="A900" s="4">
        <v>2.0200902E7</v>
      </c>
      <c r="B900" s="2" t="s">
        <v>28</v>
      </c>
      <c r="C900" s="3">
        <v>43881.6229166667</v>
      </c>
      <c r="D900" s="1" t="s">
        <v>26</v>
      </c>
      <c r="E900" s="1" t="s">
        <v>8</v>
      </c>
      <c r="F900" s="1" t="s">
        <v>13</v>
      </c>
      <c r="G900" s="1" t="s">
        <v>10</v>
      </c>
    </row>
    <row r="901" ht="12.75" customHeight="1">
      <c r="A901" s="4">
        <v>2.0200903E7</v>
      </c>
      <c r="B901" s="2" t="s">
        <v>21</v>
      </c>
      <c r="C901" s="3">
        <v>43881.78125</v>
      </c>
      <c r="D901" s="1" t="s">
        <v>16</v>
      </c>
      <c r="E901" s="1" t="s">
        <v>17</v>
      </c>
      <c r="F901" s="1" t="s">
        <v>13</v>
      </c>
      <c r="G901" s="1" t="s">
        <v>10</v>
      </c>
    </row>
    <row r="902" ht="12.75" customHeight="1">
      <c r="A902" s="4">
        <v>2.0200904E7</v>
      </c>
      <c r="B902" s="2" t="s">
        <v>155</v>
      </c>
      <c r="C902" s="3">
        <v>43881.8034722222</v>
      </c>
      <c r="D902" s="1" t="s">
        <v>16</v>
      </c>
      <c r="E902" s="1" t="s">
        <v>12</v>
      </c>
      <c r="F902" s="1" t="s">
        <v>13</v>
      </c>
      <c r="G902" s="1" t="s">
        <v>10</v>
      </c>
    </row>
    <row r="903" ht="12.75" customHeight="1">
      <c r="A903" s="4">
        <v>2.0200905E7</v>
      </c>
      <c r="B903" s="2" t="s">
        <v>22</v>
      </c>
      <c r="C903" s="3">
        <v>43881.8854166667</v>
      </c>
      <c r="D903" s="1" t="s">
        <v>16</v>
      </c>
      <c r="E903" s="1" t="s">
        <v>38</v>
      </c>
      <c r="F903" s="1" t="s">
        <v>167</v>
      </c>
      <c r="G903" s="1" t="s">
        <v>10</v>
      </c>
    </row>
    <row r="904" ht="12.75" customHeight="1">
      <c r="A904" s="4">
        <v>2.0200906E7</v>
      </c>
      <c r="B904" s="2" t="s">
        <v>25</v>
      </c>
      <c r="C904" s="3">
        <v>43882.3270833333</v>
      </c>
      <c r="D904" s="1" t="s">
        <v>26</v>
      </c>
      <c r="E904" s="1" t="s">
        <v>27</v>
      </c>
      <c r="F904" s="1" t="s">
        <v>13</v>
      </c>
      <c r="G904" s="1" t="s">
        <v>75</v>
      </c>
    </row>
    <row r="905" ht="12.75" customHeight="1">
      <c r="A905" s="4">
        <v>2.0200907E7</v>
      </c>
      <c r="B905" s="2" t="s">
        <v>107</v>
      </c>
      <c r="C905" s="3">
        <v>43882.3333333333</v>
      </c>
      <c r="D905" s="1" t="s">
        <v>26</v>
      </c>
      <c r="E905" s="1" t="s">
        <v>27</v>
      </c>
      <c r="F905" s="1" t="s">
        <v>13</v>
      </c>
      <c r="G905" s="1" t="s">
        <v>92</v>
      </c>
    </row>
    <row r="906" ht="12.75" customHeight="1">
      <c r="A906" s="4">
        <v>2.0200908E7</v>
      </c>
      <c r="B906" s="2" t="s">
        <v>59</v>
      </c>
      <c r="C906" s="3">
        <v>43882.3486111111</v>
      </c>
      <c r="D906" s="1" t="s">
        <v>26</v>
      </c>
      <c r="E906" s="1" t="s">
        <v>27</v>
      </c>
      <c r="F906" s="1" t="s">
        <v>13</v>
      </c>
      <c r="G906" s="1" t="s">
        <v>100</v>
      </c>
    </row>
    <row r="907" ht="12.75" customHeight="1">
      <c r="A907" s="4">
        <v>2.0200909E7</v>
      </c>
      <c r="B907" s="2" t="s">
        <v>21</v>
      </c>
      <c r="C907" s="3">
        <v>43882.3895833333</v>
      </c>
      <c r="D907" s="1" t="s">
        <v>16</v>
      </c>
      <c r="E907" s="1" t="s">
        <v>27</v>
      </c>
      <c r="F907" s="1" t="s">
        <v>13</v>
      </c>
      <c r="G907" s="1" t="s">
        <v>92</v>
      </c>
    </row>
    <row r="908" ht="12.75" customHeight="1">
      <c r="A908" s="4">
        <v>2.020091E7</v>
      </c>
      <c r="B908" s="2" t="s">
        <v>89</v>
      </c>
      <c r="C908" s="3">
        <v>43882.4222222222</v>
      </c>
      <c r="D908" s="1" t="s">
        <v>26</v>
      </c>
      <c r="E908" s="1" t="s">
        <v>8</v>
      </c>
      <c r="F908" s="1" t="s">
        <v>13</v>
      </c>
      <c r="G908" s="1" t="s">
        <v>100</v>
      </c>
    </row>
    <row r="909" ht="12.75" customHeight="1">
      <c r="A909" s="4">
        <v>2.0200911E7</v>
      </c>
      <c r="B909" s="2" t="s">
        <v>131</v>
      </c>
      <c r="C909" s="3">
        <v>43882.4277777778</v>
      </c>
      <c r="D909" s="1" t="s">
        <v>26</v>
      </c>
      <c r="E909" s="1" t="s">
        <v>27</v>
      </c>
      <c r="F909" s="1" t="s">
        <v>13</v>
      </c>
      <c r="G909" s="1" t="s">
        <v>75</v>
      </c>
    </row>
    <row r="910" ht="12.75" customHeight="1">
      <c r="A910" s="4">
        <v>2.0200912E7</v>
      </c>
      <c r="B910" s="2" t="s">
        <v>64</v>
      </c>
      <c r="C910" s="3">
        <v>43882.4479166667</v>
      </c>
      <c r="D910" s="1" t="s">
        <v>11</v>
      </c>
      <c r="E910" s="1" t="s">
        <v>27</v>
      </c>
      <c r="F910" s="1" t="s">
        <v>13</v>
      </c>
      <c r="G910" s="1" t="s">
        <v>92</v>
      </c>
    </row>
    <row r="911" ht="12.75" customHeight="1">
      <c r="A911" s="4">
        <v>2.0200913E7</v>
      </c>
      <c r="B911" s="2" t="s">
        <v>168</v>
      </c>
      <c r="C911" s="3">
        <v>43882.4694444445</v>
      </c>
      <c r="D911" s="1" t="s">
        <v>7</v>
      </c>
      <c r="E911" s="1" t="s">
        <v>8</v>
      </c>
      <c r="F911" s="1" t="s">
        <v>9</v>
      </c>
      <c r="G911" s="1" t="s">
        <v>75</v>
      </c>
    </row>
    <row r="912" ht="12.75" customHeight="1">
      <c r="A912" s="4">
        <v>2.0200914E7</v>
      </c>
      <c r="B912" s="2" t="s">
        <v>154</v>
      </c>
      <c r="C912" s="3">
        <v>43882.5013888889</v>
      </c>
      <c r="D912" s="1" t="s">
        <v>16</v>
      </c>
      <c r="E912" s="1" t="s">
        <v>17</v>
      </c>
      <c r="F912" s="1" t="s">
        <v>13</v>
      </c>
      <c r="G912" s="1" t="s">
        <v>92</v>
      </c>
    </row>
    <row r="913" ht="12.75" customHeight="1">
      <c r="A913" s="4">
        <v>2.0200915E7</v>
      </c>
      <c r="B913" s="2" t="s">
        <v>86</v>
      </c>
      <c r="C913" s="3">
        <v>43882.5069444444</v>
      </c>
      <c r="D913" s="1" t="s">
        <v>11</v>
      </c>
      <c r="E913" s="1" t="s">
        <v>12</v>
      </c>
      <c r="F913" s="1" t="s">
        <v>13</v>
      </c>
      <c r="G913" s="1" t="s">
        <v>100</v>
      </c>
    </row>
    <row r="914" ht="12.75" customHeight="1">
      <c r="A914" s="4">
        <v>2.0200916E7</v>
      </c>
      <c r="B914" s="2" t="s">
        <v>64</v>
      </c>
      <c r="C914" s="3">
        <v>43882.5333333333</v>
      </c>
      <c r="D914" s="1" t="s">
        <v>16</v>
      </c>
      <c r="E914" s="1" t="s">
        <v>38</v>
      </c>
      <c r="F914" s="1" t="s">
        <v>151</v>
      </c>
      <c r="G914" s="1" t="s">
        <v>75</v>
      </c>
    </row>
    <row r="915" ht="12.75" customHeight="1">
      <c r="A915" s="4">
        <v>2.0200917E7</v>
      </c>
      <c r="B915" s="2" t="s">
        <v>33</v>
      </c>
      <c r="C915" s="3">
        <v>43882.5763888889</v>
      </c>
      <c r="D915" s="1" t="s">
        <v>16</v>
      </c>
      <c r="E915" s="1" t="s">
        <v>12</v>
      </c>
      <c r="F915" s="1" t="s">
        <v>13</v>
      </c>
      <c r="G915" s="1" t="s">
        <v>75</v>
      </c>
    </row>
    <row r="916" ht="12.75" customHeight="1">
      <c r="A916" s="4">
        <v>2.0200918E7</v>
      </c>
      <c r="B916" s="2" t="s">
        <v>131</v>
      </c>
      <c r="C916" s="3">
        <v>43882.5861111111</v>
      </c>
      <c r="D916" s="1" t="s">
        <v>16</v>
      </c>
      <c r="E916" s="1" t="s">
        <v>8</v>
      </c>
      <c r="F916" s="1" t="s">
        <v>13</v>
      </c>
      <c r="G916" s="1" t="s">
        <v>92</v>
      </c>
    </row>
    <row r="917" ht="12.75" customHeight="1">
      <c r="A917" s="4">
        <v>2.0200919E7</v>
      </c>
      <c r="B917" s="2" t="s">
        <v>35</v>
      </c>
      <c r="C917" s="3">
        <v>43882.6013888889</v>
      </c>
      <c r="D917" s="1" t="s">
        <v>26</v>
      </c>
      <c r="E917" s="1" t="s">
        <v>38</v>
      </c>
      <c r="F917" s="1" t="s">
        <v>13</v>
      </c>
      <c r="G917" s="1" t="s">
        <v>92</v>
      </c>
    </row>
    <row r="918" ht="12.75" customHeight="1">
      <c r="A918" s="4">
        <v>2.020092E7</v>
      </c>
      <c r="B918" s="2" t="s">
        <v>96</v>
      </c>
      <c r="C918" s="3">
        <v>43882.6527777778</v>
      </c>
      <c r="D918" s="1" t="s">
        <v>16</v>
      </c>
      <c r="E918" s="1" t="s">
        <v>17</v>
      </c>
      <c r="F918" s="1" t="s">
        <v>13</v>
      </c>
      <c r="G918" s="1" t="s">
        <v>24</v>
      </c>
    </row>
    <row r="919" ht="12.75" customHeight="1">
      <c r="A919" s="4">
        <v>2.0200921E7</v>
      </c>
      <c r="B919" s="2" t="s">
        <v>44</v>
      </c>
      <c r="C919" s="3">
        <v>43882.6659722222</v>
      </c>
      <c r="D919" s="1" t="s">
        <v>26</v>
      </c>
      <c r="E919" s="1" t="s">
        <v>38</v>
      </c>
      <c r="F919" s="1" t="s">
        <v>9</v>
      </c>
      <c r="G919" s="1" t="s">
        <v>24</v>
      </c>
    </row>
    <row r="920" ht="12.75" customHeight="1">
      <c r="A920" s="4">
        <v>2.0200922E7</v>
      </c>
      <c r="B920" s="2" t="s">
        <v>51</v>
      </c>
      <c r="C920" s="3">
        <v>43882.6861111111</v>
      </c>
      <c r="D920" s="1" t="s">
        <v>40</v>
      </c>
      <c r="E920" s="1" t="s">
        <v>38</v>
      </c>
      <c r="F920" s="1" t="s">
        <v>9</v>
      </c>
      <c r="G920" s="1" t="s">
        <v>24</v>
      </c>
    </row>
    <row r="921" ht="12.75" customHeight="1">
      <c r="A921" s="4">
        <v>2.0200923E7</v>
      </c>
      <c r="B921" s="2" t="s">
        <v>35</v>
      </c>
      <c r="C921" s="3">
        <v>43882.7618055556</v>
      </c>
      <c r="D921" s="1" t="s">
        <v>40</v>
      </c>
      <c r="E921" s="1" t="s">
        <v>38</v>
      </c>
      <c r="F921" s="1" t="s">
        <v>9</v>
      </c>
      <c r="G921" s="1" t="s">
        <v>24</v>
      </c>
    </row>
    <row r="922" ht="12.75" customHeight="1">
      <c r="A922" s="4">
        <v>2.0200924E7</v>
      </c>
      <c r="B922" s="2" t="s">
        <v>105</v>
      </c>
      <c r="C922" s="3">
        <v>43882.9645833333</v>
      </c>
      <c r="D922" s="1" t="s">
        <v>7</v>
      </c>
      <c r="E922" s="1" t="s">
        <v>17</v>
      </c>
      <c r="F922" s="1" t="s">
        <v>13</v>
      </c>
      <c r="G922" s="1" t="s">
        <v>24</v>
      </c>
    </row>
    <row r="923" ht="12.75" customHeight="1">
      <c r="A923" s="4">
        <v>2.0200925E7</v>
      </c>
      <c r="B923" s="2" t="s">
        <v>65</v>
      </c>
      <c r="C923" s="3">
        <v>43883.0152777778</v>
      </c>
      <c r="D923" s="1" t="s">
        <v>7</v>
      </c>
      <c r="E923" s="1" t="s">
        <v>38</v>
      </c>
      <c r="F923" s="1" t="s">
        <v>9</v>
      </c>
      <c r="G923" s="1" t="s">
        <v>24</v>
      </c>
    </row>
    <row r="924" ht="12.75" customHeight="1">
      <c r="A924" s="4">
        <v>2.0200926E7</v>
      </c>
      <c r="B924" s="2" t="s">
        <v>46</v>
      </c>
      <c r="C924" s="3">
        <v>43883.1319444445</v>
      </c>
      <c r="D924" s="1" t="s">
        <v>16</v>
      </c>
      <c r="E924" s="1" t="s">
        <v>17</v>
      </c>
      <c r="F924" s="1" t="s">
        <v>13</v>
      </c>
      <c r="G924" s="1" t="s">
        <v>24</v>
      </c>
    </row>
    <row r="925" ht="12.75" customHeight="1">
      <c r="A925" s="4">
        <v>2.0200927E7</v>
      </c>
      <c r="B925" s="2" t="s">
        <v>67</v>
      </c>
      <c r="C925" s="3">
        <v>43883.4270833333</v>
      </c>
      <c r="D925" s="1" t="s">
        <v>40</v>
      </c>
      <c r="E925" s="1" t="s">
        <v>36</v>
      </c>
      <c r="F925" s="1" t="s">
        <v>9</v>
      </c>
      <c r="G925" s="1" t="s">
        <v>75</v>
      </c>
    </row>
    <row r="926" ht="12.75" customHeight="1">
      <c r="A926" s="4">
        <v>2.0200928E7</v>
      </c>
      <c r="B926" s="2" t="s">
        <v>30</v>
      </c>
      <c r="C926" s="3">
        <v>43883.4729166667</v>
      </c>
      <c r="D926" s="1" t="s">
        <v>16</v>
      </c>
      <c r="E926" s="1" t="s">
        <v>17</v>
      </c>
      <c r="F926" s="1" t="s">
        <v>13</v>
      </c>
      <c r="G926" s="1" t="s">
        <v>75</v>
      </c>
    </row>
    <row r="927" ht="12.75" customHeight="1">
      <c r="A927" s="4">
        <v>2.0200929E7</v>
      </c>
      <c r="B927" s="2" t="s">
        <v>65</v>
      </c>
      <c r="C927" s="3">
        <v>43883.4805555556</v>
      </c>
      <c r="D927" s="1" t="s">
        <v>40</v>
      </c>
      <c r="E927" s="1" t="s">
        <v>12</v>
      </c>
      <c r="F927" s="1" t="s">
        <v>169</v>
      </c>
      <c r="G927" s="1" t="s">
        <v>75</v>
      </c>
    </row>
    <row r="928" ht="12.75" customHeight="1">
      <c r="A928" s="4">
        <v>2.020093E7</v>
      </c>
      <c r="B928" s="2" t="s">
        <v>44</v>
      </c>
      <c r="C928" s="3">
        <v>43883.5055555556</v>
      </c>
      <c r="D928" s="1" t="s">
        <v>7</v>
      </c>
      <c r="E928" s="1" t="s">
        <v>8</v>
      </c>
      <c r="F928" s="1" t="s">
        <v>13</v>
      </c>
      <c r="G928" s="1" t="s">
        <v>75</v>
      </c>
    </row>
    <row r="929" ht="12.75" customHeight="1">
      <c r="A929" s="4">
        <v>2.0200931E7</v>
      </c>
      <c r="B929" s="2" t="s">
        <v>69</v>
      </c>
      <c r="C929" s="3">
        <v>43883.5715277778</v>
      </c>
      <c r="D929" s="1" t="s">
        <v>16</v>
      </c>
      <c r="E929" s="1" t="s">
        <v>17</v>
      </c>
      <c r="F929" s="1" t="s">
        <v>13</v>
      </c>
      <c r="G929" s="1" t="s">
        <v>75</v>
      </c>
    </row>
    <row r="930" ht="12.75" customHeight="1">
      <c r="A930" s="4">
        <v>2.0200932E7</v>
      </c>
      <c r="B930" s="2" t="s">
        <v>15</v>
      </c>
      <c r="C930" s="3">
        <v>43883.5826388889</v>
      </c>
      <c r="D930" s="1" t="s">
        <v>16</v>
      </c>
      <c r="E930" s="1" t="s">
        <v>12</v>
      </c>
      <c r="F930" s="1" t="s">
        <v>13</v>
      </c>
      <c r="G930" s="1" t="s">
        <v>75</v>
      </c>
    </row>
    <row r="931" ht="12.75" customHeight="1">
      <c r="A931" s="4">
        <v>2.0200933E7</v>
      </c>
      <c r="B931" s="2" t="s">
        <v>67</v>
      </c>
      <c r="C931" s="3">
        <v>43883.6333333333</v>
      </c>
      <c r="D931" s="1" t="s">
        <v>16</v>
      </c>
      <c r="E931" s="1" t="s">
        <v>17</v>
      </c>
      <c r="F931" s="1" t="s">
        <v>13</v>
      </c>
      <c r="G931" s="1" t="s">
        <v>75</v>
      </c>
    </row>
    <row r="932" ht="12.75" customHeight="1">
      <c r="A932" s="4">
        <v>2.0200934E7</v>
      </c>
      <c r="B932" s="2" t="s">
        <v>53</v>
      </c>
      <c r="C932" s="3">
        <v>43883.6902777778</v>
      </c>
      <c r="D932" s="1" t="s">
        <v>40</v>
      </c>
      <c r="E932" s="1" t="s">
        <v>38</v>
      </c>
      <c r="F932" s="1" t="s">
        <v>9</v>
      </c>
      <c r="G932" s="1" t="s">
        <v>75</v>
      </c>
    </row>
    <row r="933" ht="12.75" customHeight="1">
      <c r="A933" s="4">
        <v>2.0200935E7</v>
      </c>
      <c r="B933" s="2" t="s">
        <v>25</v>
      </c>
      <c r="C933" s="3">
        <v>43883.6958333333</v>
      </c>
      <c r="D933" s="1" t="s">
        <v>40</v>
      </c>
      <c r="E933" s="1" t="s">
        <v>8</v>
      </c>
      <c r="F933" s="1" t="s">
        <v>9</v>
      </c>
      <c r="G933" s="1" t="s">
        <v>75</v>
      </c>
    </row>
    <row r="934" ht="12.75" customHeight="1">
      <c r="A934" s="4">
        <v>2.0200936E7</v>
      </c>
      <c r="B934" s="2" t="s">
        <v>20</v>
      </c>
      <c r="C934" s="3">
        <v>43883.8229166667</v>
      </c>
      <c r="D934" s="1" t="s">
        <v>16</v>
      </c>
      <c r="E934" s="1" t="s">
        <v>12</v>
      </c>
      <c r="F934" s="1" t="s">
        <v>61</v>
      </c>
      <c r="G934" s="1" t="s">
        <v>75</v>
      </c>
    </row>
    <row r="935" ht="12.75" customHeight="1">
      <c r="A935" s="4">
        <v>2.0200937E7</v>
      </c>
      <c r="B935" s="2" t="s">
        <v>60</v>
      </c>
      <c r="C935" s="3">
        <v>43883.9020833333</v>
      </c>
      <c r="D935" s="1" t="s">
        <v>7</v>
      </c>
      <c r="E935" s="1" t="s">
        <v>8</v>
      </c>
      <c r="F935" s="1" t="s">
        <v>9</v>
      </c>
      <c r="G935" s="1" t="s">
        <v>75</v>
      </c>
    </row>
    <row r="936" ht="12.75" customHeight="1">
      <c r="A936" s="4">
        <v>2.0200938E7</v>
      </c>
      <c r="B936" s="2" t="s">
        <v>53</v>
      </c>
      <c r="C936" s="3">
        <v>43883.9784722222</v>
      </c>
      <c r="D936" s="1" t="s">
        <v>7</v>
      </c>
      <c r="E936" s="1" t="s">
        <v>17</v>
      </c>
      <c r="F936" s="1" t="s">
        <v>13</v>
      </c>
      <c r="G936" s="1" t="s">
        <v>75</v>
      </c>
    </row>
    <row r="937" ht="12.75" customHeight="1">
      <c r="A937" s="4">
        <v>2.0200939E7</v>
      </c>
      <c r="B937" s="2" t="s">
        <v>47</v>
      </c>
      <c r="C937" s="3">
        <v>43884.0506944444</v>
      </c>
      <c r="D937" s="1" t="s">
        <v>40</v>
      </c>
      <c r="E937" s="1" t="s">
        <v>12</v>
      </c>
      <c r="F937" s="1" t="s">
        <v>9</v>
      </c>
      <c r="G937" s="1" t="s">
        <v>75</v>
      </c>
    </row>
    <row r="938" ht="12.75" customHeight="1">
      <c r="A938" s="4">
        <v>2.020094E7</v>
      </c>
      <c r="B938" s="2" t="s">
        <v>72</v>
      </c>
      <c r="C938" s="3">
        <v>43884.3138888889</v>
      </c>
      <c r="D938" s="1" t="s">
        <v>16</v>
      </c>
      <c r="E938" s="1" t="s">
        <v>12</v>
      </c>
      <c r="F938" s="1" t="s">
        <v>170</v>
      </c>
      <c r="G938" s="1" t="s">
        <v>75</v>
      </c>
    </row>
    <row r="939" ht="12.75" customHeight="1">
      <c r="A939" s="4">
        <v>2.0200941E7</v>
      </c>
      <c r="B939" s="2" t="s">
        <v>82</v>
      </c>
      <c r="C939" s="3">
        <v>43884.4013888889</v>
      </c>
      <c r="D939" s="1" t="s">
        <v>16</v>
      </c>
      <c r="E939" s="1" t="s">
        <v>17</v>
      </c>
      <c r="F939" s="1" t="s">
        <v>13</v>
      </c>
      <c r="G939" s="1" t="s">
        <v>10</v>
      </c>
    </row>
    <row r="940" ht="12.75" customHeight="1">
      <c r="A940" s="4">
        <v>2.0200942E7</v>
      </c>
      <c r="B940" s="2" t="s">
        <v>30</v>
      </c>
      <c r="C940" s="3">
        <v>43884.4270833333</v>
      </c>
      <c r="D940" s="1" t="s">
        <v>16</v>
      </c>
      <c r="E940" s="1" t="s">
        <v>17</v>
      </c>
      <c r="F940" s="1" t="s">
        <v>13</v>
      </c>
      <c r="G940" s="1" t="s">
        <v>10</v>
      </c>
    </row>
    <row r="941" ht="12.75" customHeight="1">
      <c r="A941" s="4">
        <v>2.0200943E7</v>
      </c>
      <c r="B941" s="2" t="s">
        <v>64</v>
      </c>
      <c r="C941" s="3">
        <v>43884.4993055556</v>
      </c>
      <c r="D941" s="1" t="s">
        <v>16</v>
      </c>
      <c r="E941" s="1" t="s">
        <v>38</v>
      </c>
      <c r="F941" s="1" t="s">
        <v>171</v>
      </c>
      <c r="G941" s="1" t="s">
        <v>10</v>
      </c>
    </row>
    <row r="942" ht="12.75" customHeight="1">
      <c r="A942" s="4">
        <v>2.0200944E7</v>
      </c>
      <c r="B942" s="2" t="s">
        <v>65</v>
      </c>
      <c r="C942" s="3">
        <v>43884.5208333333</v>
      </c>
      <c r="D942" s="1" t="s">
        <v>16</v>
      </c>
      <c r="E942" s="1" t="s">
        <v>38</v>
      </c>
      <c r="F942" s="1" t="s">
        <v>13</v>
      </c>
      <c r="G942" s="1" t="s">
        <v>10</v>
      </c>
    </row>
    <row r="943" ht="12.75" customHeight="1">
      <c r="A943" s="4">
        <v>2.0200945E7</v>
      </c>
      <c r="B943" s="2" t="s">
        <v>78</v>
      </c>
      <c r="C943" s="3">
        <v>43884.6534722222</v>
      </c>
      <c r="D943" s="1" t="s">
        <v>40</v>
      </c>
      <c r="E943" s="1" t="s">
        <v>8</v>
      </c>
      <c r="F943" s="1" t="s">
        <v>9</v>
      </c>
      <c r="G943" s="1" t="s">
        <v>10</v>
      </c>
    </row>
    <row r="944" ht="12.75" customHeight="1">
      <c r="A944" s="4">
        <v>2.0200946E7</v>
      </c>
      <c r="B944" s="2" t="s">
        <v>22</v>
      </c>
      <c r="C944" s="3">
        <v>43884.6875</v>
      </c>
      <c r="D944" s="1" t="s">
        <v>7</v>
      </c>
      <c r="E944" s="1" t="s">
        <v>8</v>
      </c>
      <c r="F944" s="1" t="s">
        <v>9</v>
      </c>
      <c r="G944" s="1" t="s">
        <v>10</v>
      </c>
    </row>
    <row r="945" ht="12.75" customHeight="1">
      <c r="A945" s="4">
        <v>2.0200947E7</v>
      </c>
      <c r="B945" s="2" t="s">
        <v>108</v>
      </c>
      <c r="C945" s="3">
        <v>43884.7395833333</v>
      </c>
      <c r="D945" s="1" t="s">
        <v>7</v>
      </c>
      <c r="E945" s="1" t="s">
        <v>8</v>
      </c>
      <c r="F945" s="1" t="s">
        <v>9</v>
      </c>
      <c r="G945" s="1" t="s">
        <v>10</v>
      </c>
    </row>
    <row r="946" ht="12.75" customHeight="1">
      <c r="A946" s="4">
        <v>2.0200948E7</v>
      </c>
      <c r="B946" s="2" t="s">
        <v>98</v>
      </c>
      <c r="C946" s="3">
        <v>43884.8236111111</v>
      </c>
      <c r="D946" s="1" t="s">
        <v>7</v>
      </c>
      <c r="E946" s="1" t="s">
        <v>17</v>
      </c>
      <c r="F946" s="1" t="s">
        <v>13</v>
      </c>
      <c r="G946" s="1" t="s">
        <v>10</v>
      </c>
    </row>
    <row r="947" ht="12.75" customHeight="1">
      <c r="A947" s="4">
        <v>2.0200949E7</v>
      </c>
      <c r="B947" s="2" t="s">
        <v>74</v>
      </c>
      <c r="C947" s="3">
        <v>43884.8513888889</v>
      </c>
      <c r="D947" s="1" t="s">
        <v>7</v>
      </c>
      <c r="E947" s="1" t="s">
        <v>8</v>
      </c>
      <c r="F947" s="1" t="s">
        <v>13</v>
      </c>
      <c r="G947" s="1" t="s">
        <v>10</v>
      </c>
    </row>
    <row r="948" ht="12.75" customHeight="1">
      <c r="A948" s="4">
        <v>2.020095E7</v>
      </c>
      <c r="B948" s="2" t="s">
        <v>57</v>
      </c>
      <c r="C948" s="3">
        <v>43885.0736111111</v>
      </c>
      <c r="D948" s="1" t="s">
        <v>7</v>
      </c>
      <c r="E948" s="1" t="s">
        <v>8</v>
      </c>
      <c r="F948" s="1" t="s">
        <v>9</v>
      </c>
      <c r="G948" s="1" t="s">
        <v>10</v>
      </c>
    </row>
    <row r="949" ht="12.75" customHeight="1">
      <c r="A949" s="4">
        <v>2.0200951E7</v>
      </c>
      <c r="B949" s="2" t="s">
        <v>117</v>
      </c>
      <c r="C949" s="3">
        <v>43885.3076388889</v>
      </c>
      <c r="D949" s="1" t="s">
        <v>16</v>
      </c>
      <c r="E949" s="1" t="s">
        <v>12</v>
      </c>
      <c r="F949" s="1" t="s">
        <v>13</v>
      </c>
      <c r="G949" s="1" t="s">
        <v>91</v>
      </c>
    </row>
    <row r="950" ht="12.75" customHeight="1">
      <c r="A950" s="4">
        <v>2.0200952E7</v>
      </c>
      <c r="B950" s="2" t="s">
        <v>64</v>
      </c>
      <c r="C950" s="3">
        <v>43885.3340277778</v>
      </c>
      <c r="D950" s="1" t="s">
        <v>11</v>
      </c>
      <c r="E950" s="1" t="s">
        <v>27</v>
      </c>
      <c r="F950" s="1" t="s">
        <v>13</v>
      </c>
      <c r="G950" s="1" t="s">
        <v>113</v>
      </c>
    </row>
    <row r="951" ht="12.75" customHeight="1">
      <c r="A951" s="4">
        <v>2.0200954E7</v>
      </c>
      <c r="B951" s="2" t="s">
        <v>46</v>
      </c>
      <c r="C951" s="3">
        <v>43885.3347222222</v>
      </c>
      <c r="D951" s="1" t="s">
        <v>16</v>
      </c>
      <c r="E951" s="1" t="s">
        <v>17</v>
      </c>
      <c r="F951" s="1" t="s">
        <v>13</v>
      </c>
      <c r="G951" s="1" t="s">
        <v>113</v>
      </c>
    </row>
    <row r="952" ht="12.75" customHeight="1">
      <c r="A952" s="4">
        <v>2.0200953E7</v>
      </c>
      <c r="B952" s="2" t="s">
        <v>51</v>
      </c>
      <c r="C952" s="3">
        <v>43885.3347222222</v>
      </c>
      <c r="D952" s="1" t="s">
        <v>26</v>
      </c>
      <c r="E952" s="1" t="s">
        <v>27</v>
      </c>
      <c r="F952" s="1" t="s">
        <v>13</v>
      </c>
      <c r="G952" s="1" t="s">
        <v>24</v>
      </c>
    </row>
    <row r="953" ht="12.75" customHeight="1">
      <c r="A953" s="4">
        <v>2.0200955E7</v>
      </c>
      <c r="B953" s="2" t="s">
        <v>30</v>
      </c>
      <c r="C953" s="3">
        <v>43885.3930555556</v>
      </c>
      <c r="D953" s="1" t="s">
        <v>26</v>
      </c>
      <c r="E953" s="1" t="s">
        <v>27</v>
      </c>
      <c r="F953" s="1" t="s">
        <v>13</v>
      </c>
      <c r="G953" s="1" t="s">
        <v>24</v>
      </c>
    </row>
    <row r="954" ht="12.75" customHeight="1">
      <c r="A954" s="4">
        <v>2.0200956E7</v>
      </c>
      <c r="B954" s="2" t="s">
        <v>67</v>
      </c>
      <c r="C954" s="3">
        <v>43885.39375</v>
      </c>
      <c r="D954" s="1" t="s">
        <v>26</v>
      </c>
      <c r="E954" s="1" t="s">
        <v>27</v>
      </c>
      <c r="F954" s="1" t="s">
        <v>13</v>
      </c>
      <c r="G954" s="1" t="s">
        <v>113</v>
      </c>
    </row>
    <row r="955" ht="12.75" customHeight="1">
      <c r="A955" s="4">
        <v>2.0200957E7</v>
      </c>
      <c r="B955" s="2" t="s">
        <v>64</v>
      </c>
      <c r="C955" s="3">
        <v>43885.4215277778</v>
      </c>
      <c r="D955" s="1" t="s">
        <v>11</v>
      </c>
      <c r="E955" s="1" t="s">
        <v>12</v>
      </c>
      <c r="F955" s="1" t="s">
        <v>172</v>
      </c>
      <c r="G955" s="1" t="s">
        <v>113</v>
      </c>
    </row>
    <row r="956" ht="12.75" customHeight="1">
      <c r="A956" s="4">
        <v>2.0200958E7</v>
      </c>
      <c r="B956" s="2" t="s">
        <v>53</v>
      </c>
      <c r="C956" s="3">
        <v>43885.4423611111</v>
      </c>
      <c r="D956" s="1" t="s">
        <v>26</v>
      </c>
      <c r="E956" s="1" t="s">
        <v>27</v>
      </c>
      <c r="F956" s="1" t="s">
        <v>13</v>
      </c>
      <c r="G956" s="1" t="s">
        <v>24</v>
      </c>
    </row>
    <row r="957" ht="12.75" customHeight="1">
      <c r="A957" s="4">
        <v>2.0200959E7</v>
      </c>
      <c r="B957" s="2" t="s">
        <v>94</v>
      </c>
      <c r="C957" s="3">
        <v>43885.5458333333</v>
      </c>
      <c r="D957" s="1" t="s">
        <v>7</v>
      </c>
      <c r="E957" s="1" t="s">
        <v>38</v>
      </c>
      <c r="F957" s="1" t="s">
        <v>9</v>
      </c>
      <c r="G957" s="1" t="s">
        <v>24</v>
      </c>
    </row>
    <row r="958" ht="12.75" customHeight="1">
      <c r="A958" s="4">
        <v>2.020096E7</v>
      </c>
      <c r="B958" s="2" t="s">
        <v>140</v>
      </c>
      <c r="C958" s="3">
        <v>43885.6055555556</v>
      </c>
      <c r="D958" s="1" t="s">
        <v>26</v>
      </c>
      <c r="E958" s="1" t="s">
        <v>12</v>
      </c>
      <c r="F958" s="1" t="s">
        <v>13</v>
      </c>
      <c r="G958" s="1" t="s">
        <v>113</v>
      </c>
    </row>
    <row r="959" ht="12.75" customHeight="1">
      <c r="A959" s="4">
        <v>2.0200961E7</v>
      </c>
      <c r="B959" s="2" t="s">
        <v>41</v>
      </c>
      <c r="C959" s="3">
        <v>43885.7159722222</v>
      </c>
      <c r="D959" s="1" t="s">
        <v>16</v>
      </c>
      <c r="E959" s="1" t="s">
        <v>17</v>
      </c>
      <c r="F959" s="1" t="s">
        <v>13</v>
      </c>
      <c r="G959" s="1" t="s">
        <v>113</v>
      </c>
    </row>
    <row r="960" ht="12.75" customHeight="1">
      <c r="A960" s="4">
        <v>2.0200962E7</v>
      </c>
      <c r="B960" s="2" t="s">
        <v>58</v>
      </c>
      <c r="C960" s="3">
        <v>43885.8159722222</v>
      </c>
      <c r="D960" s="1" t="s">
        <v>16</v>
      </c>
      <c r="E960" s="1" t="s">
        <v>38</v>
      </c>
      <c r="F960" s="1" t="s">
        <v>13</v>
      </c>
      <c r="G960" s="1" t="s">
        <v>113</v>
      </c>
    </row>
    <row r="961" ht="12.75" customHeight="1">
      <c r="A961" s="4">
        <v>2.0200963E7</v>
      </c>
      <c r="B961" s="2" t="s">
        <v>108</v>
      </c>
      <c r="C961" s="3">
        <v>43885.9125</v>
      </c>
      <c r="D961" s="1" t="s">
        <v>7</v>
      </c>
      <c r="E961" s="1" t="s">
        <v>8</v>
      </c>
      <c r="F961" s="1" t="s">
        <v>9</v>
      </c>
      <c r="G961" s="1" t="s">
        <v>113</v>
      </c>
    </row>
    <row r="962" ht="12.75" customHeight="1">
      <c r="A962" s="4">
        <v>2.0200964E7</v>
      </c>
      <c r="B962" s="2" t="s">
        <v>98</v>
      </c>
      <c r="C962" s="3">
        <v>43886.3194444444</v>
      </c>
      <c r="D962" s="1" t="s">
        <v>16</v>
      </c>
      <c r="E962" s="1" t="s">
        <v>8</v>
      </c>
      <c r="F962" s="1" t="s">
        <v>13</v>
      </c>
      <c r="G962" s="1" t="s">
        <v>24</v>
      </c>
    </row>
    <row r="963" ht="12.75" customHeight="1">
      <c r="A963" s="4">
        <v>2.0200965E7</v>
      </c>
      <c r="B963" s="2" t="s">
        <v>63</v>
      </c>
      <c r="C963" s="3">
        <v>43886.3319444444</v>
      </c>
      <c r="D963" s="1" t="s">
        <v>26</v>
      </c>
      <c r="E963" s="1" t="s">
        <v>27</v>
      </c>
      <c r="F963" s="1" t="s">
        <v>13</v>
      </c>
      <c r="G963" s="1" t="s">
        <v>99</v>
      </c>
    </row>
    <row r="964" ht="12.75" customHeight="1">
      <c r="A964" s="4">
        <v>2.0200966E7</v>
      </c>
      <c r="B964" s="2" t="s">
        <v>48</v>
      </c>
      <c r="C964" s="3">
        <v>43886.3416666667</v>
      </c>
      <c r="D964" s="1" t="s">
        <v>26</v>
      </c>
      <c r="E964" s="1" t="s">
        <v>27</v>
      </c>
      <c r="F964" s="1" t="s">
        <v>173</v>
      </c>
      <c r="G964" s="1" t="s">
        <v>24</v>
      </c>
    </row>
    <row r="965" ht="12.75" customHeight="1">
      <c r="A965" s="4">
        <v>2.0200967E7</v>
      </c>
      <c r="B965" s="2" t="s">
        <v>30</v>
      </c>
      <c r="C965" s="3">
        <v>43886.3652777778</v>
      </c>
      <c r="D965" s="1" t="s">
        <v>16</v>
      </c>
      <c r="E965" s="1" t="s">
        <v>12</v>
      </c>
      <c r="F965" s="1" t="s">
        <v>9</v>
      </c>
      <c r="G965" s="1" t="s">
        <v>91</v>
      </c>
    </row>
    <row r="966" ht="12.75" customHeight="1">
      <c r="A966" s="4">
        <v>2.0200968E7</v>
      </c>
      <c r="B966" s="2" t="s">
        <v>93</v>
      </c>
      <c r="C966" s="3">
        <v>43886.3770833333</v>
      </c>
      <c r="D966" s="1" t="s">
        <v>26</v>
      </c>
      <c r="E966" s="1" t="s">
        <v>27</v>
      </c>
      <c r="F966" s="1" t="s">
        <v>13</v>
      </c>
      <c r="G966" s="1" t="s">
        <v>24</v>
      </c>
    </row>
    <row r="967" ht="12.75" customHeight="1">
      <c r="A967" s="4">
        <v>2.0200969E7</v>
      </c>
      <c r="B967" s="2" t="s">
        <v>72</v>
      </c>
      <c r="C967" s="3">
        <v>43886.38125</v>
      </c>
      <c r="D967" s="1" t="s">
        <v>7</v>
      </c>
      <c r="E967" s="1" t="s">
        <v>8</v>
      </c>
      <c r="F967" s="1" t="s">
        <v>13</v>
      </c>
      <c r="G967" s="1" t="s">
        <v>99</v>
      </c>
    </row>
    <row r="968" ht="12.75" customHeight="1">
      <c r="A968" s="4">
        <v>2.020097E7</v>
      </c>
      <c r="B968" s="2" t="s">
        <v>53</v>
      </c>
      <c r="C968" s="3">
        <v>43886.3826388889</v>
      </c>
      <c r="D968" s="1" t="s">
        <v>16</v>
      </c>
      <c r="E968" s="1" t="s">
        <v>12</v>
      </c>
      <c r="F968" s="1" t="s">
        <v>174</v>
      </c>
      <c r="G968" s="1" t="s">
        <v>91</v>
      </c>
    </row>
    <row r="969" ht="12.75" customHeight="1">
      <c r="A969" s="4">
        <v>2.0200971E7</v>
      </c>
      <c r="B969" s="2" t="s">
        <v>137</v>
      </c>
      <c r="C969" s="3">
        <v>43886.3951388889</v>
      </c>
      <c r="D969" s="1" t="s">
        <v>26</v>
      </c>
      <c r="E969" s="1" t="s">
        <v>27</v>
      </c>
      <c r="F969" s="1" t="s">
        <v>13</v>
      </c>
      <c r="G969" s="1" t="s">
        <v>99</v>
      </c>
    </row>
    <row r="970" ht="12.75" customHeight="1">
      <c r="A970" s="4">
        <v>2.0200972E7</v>
      </c>
      <c r="B970" s="2" t="s">
        <v>44</v>
      </c>
      <c r="C970" s="3">
        <v>43886.4270833333</v>
      </c>
      <c r="D970" s="1" t="s">
        <v>26</v>
      </c>
      <c r="E970" s="1" t="s">
        <v>27</v>
      </c>
      <c r="F970" s="1" t="s">
        <v>13</v>
      </c>
      <c r="G970" s="1" t="s">
        <v>24</v>
      </c>
    </row>
    <row r="971" ht="12.75" customHeight="1">
      <c r="A971" s="4">
        <v>2.0200973E7</v>
      </c>
      <c r="B971" s="2" t="s">
        <v>59</v>
      </c>
      <c r="C971" s="3">
        <v>43886.4305555556</v>
      </c>
      <c r="D971" s="1" t="s">
        <v>16</v>
      </c>
      <c r="E971" s="1" t="s">
        <v>8</v>
      </c>
      <c r="F971" s="1" t="s">
        <v>9</v>
      </c>
      <c r="G971" s="1" t="s">
        <v>99</v>
      </c>
    </row>
    <row r="972" ht="12.75" customHeight="1">
      <c r="A972" s="4">
        <v>2.0200974E7</v>
      </c>
      <c r="B972" s="2" t="s">
        <v>59</v>
      </c>
      <c r="C972" s="3">
        <v>43886.4479166667</v>
      </c>
      <c r="D972" s="1" t="s">
        <v>11</v>
      </c>
      <c r="E972" s="1" t="s">
        <v>27</v>
      </c>
      <c r="F972" s="1" t="s">
        <v>13</v>
      </c>
      <c r="G972" s="1" t="s">
        <v>91</v>
      </c>
    </row>
    <row r="973" ht="12.75" customHeight="1">
      <c r="A973" s="4">
        <v>2.0200975E7</v>
      </c>
      <c r="B973" s="2" t="s">
        <v>59</v>
      </c>
      <c r="C973" s="3">
        <v>43886.46875</v>
      </c>
      <c r="D973" s="1" t="s">
        <v>16</v>
      </c>
      <c r="E973" s="1" t="s">
        <v>12</v>
      </c>
      <c r="F973" s="1" t="s">
        <v>13</v>
      </c>
      <c r="G973" s="1" t="s">
        <v>91</v>
      </c>
    </row>
    <row r="974" ht="12.75" customHeight="1">
      <c r="A974" s="4">
        <v>2.0200976E7</v>
      </c>
      <c r="B974" s="2" t="s">
        <v>30</v>
      </c>
      <c r="C974" s="3">
        <v>43886.4715277778</v>
      </c>
      <c r="D974" s="1" t="s">
        <v>40</v>
      </c>
      <c r="E974" s="1" t="s">
        <v>12</v>
      </c>
      <c r="F974" s="1" t="s">
        <v>9</v>
      </c>
      <c r="G974" s="1" t="s">
        <v>99</v>
      </c>
    </row>
    <row r="975" ht="12.75" customHeight="1">
      <c r="A975" s="4">
        <v>2.0200977E7</v>
      </c>
      <c r="B975" s="2" t="s">
        <v>59</v>
      </c>
      <c r="C975" s="3">
        <v>43886.5006944445</v>
      </c>
      <c r="D975" s="1" t="s">
        <v>16</v>
      </c>
      <c r="E975" s="1" t="s">
        <v>8</v>
      </c>
      <c r="F975" s="1" t="s">
        <v>13</v>
      </c>
      <c r="G975" s="1" t="s">
        <v>91</v>
      </c>
    </row>
    <row r="976" ht="12.75" customHeight="1">
      <c r="A976" s="4">
        <v>2.0200978E7</v>
      </c>
      <c r="B976" s="2" t="s">
        <v>65</v>
      </c>
      <c r="C976" s="3">
        <v>43886.5145833333</v>
      </c>
      <c r="D976" s="1" t="s">
        <v>26</v>
      </c>
      <c r="E976" s="1" t="s">
        <v>17</v>
      </c>
      <c r="F976" s="1" t="s">
        <v>13</v>
      </c>
      <c r="G976" s="1" t="s">
        <v>91</v>
      </c>
    </row>
    <row r="977" ht="12.75" customHeight="1">
      <c r="A977" s="4">
        <v>2.0200979E7</v>
      </c>
      <c r="B977" s="2" t="s">
        <v>107</v>
      </c>
      <c r="C977" s="3">
        <v>43886.5166666667</v>
      </c>
      <c r="D977" s="1" t="s">
        <v>16</v>
      </c>
      <c r="E977" s="1" t="s">
        <v>12</v>
      </c>
      <c r="F977" s="1" t="s">
        <v>13</v>
      </c>
      <c r="G977" s="1" t="s">
        <v>31</v>
      </c>
    </row>
    <row r="978" ht="12.75" customHeight="1">
      <c r="A978" s="4">
        <v>2.020098E7</v>
      </c>
      <c r="B978" s="2" t="s">
        <v>137</v>
      </c>
      <c r="C978" s="3">
        <v>43886.5284722222</v>
      </c>
      <c r="D978" s="1" t="s">
        <v>26</v>
      </c>
      <c r="E978" s="1" t="s">
        <v>12</v>
      </c>
      <c r="F978" s="1" t="s">
        <v>13</v>
      </c>
      <c r="G978" s="1" t="s">
        <v>24</v>
      </c>
    </row>
    <row r="979" ht="12.75" customHeight="1">
      <c r="A979" s="4">
        <v>2.0200981E7</v>
      </c>
      <c r="B979" s="2" t="s">
        <v>80</v>
      </c>
      <c r="C979" s="3">
        <v>43886.5840277778</v>
      </c>
      <c r="D979" s="1" t="s">
        <v>16</v>
      </c>
      <c r="E979" s="1" t="s">
        <v>38</v>
      </c>
      <c r="F979" s="1" t="s">
        <v>13</v>
      </c>
      <c r="G979" s="1" t="s">
        <v>42</v>
      </c>
    </row>
    <row r="980" ht="12.75" customHeight="1">
      <c r="A980" s="4">
        <v>2.0200982E7</v>
      </c>
      <c r="B980" s="2" t="s">
        <v>67</v>
      </c>
      <c r="C980" s="3">
        <v>43886.5847222222</v>
      </c>
      <c r="D980" s="1" t="s">
        <v>16</v>
      </c>
      <c r="E980" s="1" t="s">
        <v>12</v>
      </c>
      <c r="F980" s="1" t="s">
        <v>9</v>
      </c>
      <c r="G980" s="1" t="s">
        <v>91</v>
      </c>
    </row>
    <row r="981" ht="12.75" customHeight="1">
      <c r="A981" s="4">
        <v>2.0200983E7</v>
      </c>
      <c r="B981" s="2" t="s">
        <v>98</v>
      </c>
      <c r="C981" s="3">
        <v>43886.59375</v>
      </c>
      <c r="D981" s="1" t="s">
        <v>11</v>
      </c>
      <c r="E981" s="1" t="s">
        <v>8</v>
      </c>
      <c r="F981" s="1" t="s">
        <v>13</v>
      </c>
      <c r="G981" s="1" t="s">
        <v>24</v>
      </c>
    </row>
    <row r="982" ht="12.75" customHeight="1">
      <c r="A982" s="4">
        <v>2.0200984E7</v>
      </c>
      <c r="B982" s="2" t="s">
        <v>28</v>
      </c>
      <c r="C982" s="3">
        <v>43886.6625</v>
      </c>
      <c r="D982" s="1" t="s">
        <v>7</v>
      </c>
      <c r="E982" s="1" t="s">
        <v>17</v>
      </c>
      <c r="F982" s="1" t="s">
        <v>13</v>
      </c>
      <c r="G982" s="1" t="s">
        <v>175</v>
      </c>
    </row>
    <row r="983" ht="12.75" customHeight="1">
      <c r="A983" s="4">
        <v>2.0200985E7</v>
      </c>
      <c r="B983" s="2" t="s">
        <v>98</v>
      </c>
      <c r="C983" s="3">
        <v>43886.7631944444</v>
      </c>
      <c r="D983" s="1" t="s">
        <v>7</v>
      </c>
      <c r="E983" s="1" t="s">
        <v>8</v>
      </c>
      <c r="F983" s="1" t="s">
        <v>13</v>
      </c>
      <c r="G983" s="1" t="s">
        <v>42</v>
      </c>
    </row>
    <row r="984" ht="12.75" customHeight="1">
      <c r="A984" s="4">
        <v>2.0200986E7</v>
      </c>
      <c r="B984" s="2" t="s">
        <v>44</v>
      </c>
      <c r="C984" s="3">
        <v>43886.7645833333</v>
      </c>
      <c r="D984" s="1" t="s">
        <v>7</v>
      </c>
      <c r="E984" s="1" t="s">
        <v>8</v>
      </c>
      <c r="F984" s="1" t="s">
        <v>9</v>
      </c>
      <c r="G984" s="1" t="s">
        <v>42</v>
      </c>
    </row>
    <row r="985" ht="12.75" customHeight="1">
      <c r="A985" s="4">
        <v>2.0200987E7</v>
      </c>
      <c r="B985" s="2" t="s">
        <v>73</v>
      </c>
      <c r="C985" s="3">
        <v>43886.8840277778</v>
      </c>
      <c r="D985" s="1" t="s">
        <v>7</v>
      </c>
      <c r="E985" s="1" t="s">
        <v>17</v>
      </c>
      <c r="F985" s="1" t="s">
        <v>13</v>
      </c>
      <c r="G985" s="1" t="s">
        <v>42</v>
      </c>
    </row>
    <row r="986" ht="12.75" customHeight="1">
      <c r="A986" s="4">
        <v>2.0200988E7</v>
      </c>
      <c r="B986" s="2" t="s">
        <v>131</v>
      </c>
      <c r="C986" s="3">
        <v>43886.9381944445</v>
      </c>
      <c r="D986" s="1" t="s">
        <v>16</v>
      </c>
      <c r="E986" s="1" t="s">
        <v>17</v>
      </c>
      <c r="F986" s="1" t="s">
        <v>13</v>
      </c>
      <c r="G986" s="1" t="s">
        <v>42</v>
      </c>
    </row>
    <row r="987" ht="12.75" customHeight="1">
      <c r="A987" s="4">
        <v>2.0200989E7</v>
      </c>
      <c r="B987" s="2" t="s">
        <v>20</v>
      </c>
      <c r="C987" s="3">
        <v>43887.3333333333</v>
      </c>
      <c r="D987" s="1" t="s">
        <v>26</v>
      </c>
      <c r="E987" s="1" t="s">
        <v>27</v>
      </c>
      <c r="F987" s="1" t="s">
        <v>13</v>
      </c>
      <c r="G987" s="1" t="s">
        <v>99</v>
      </c>
    </row>
    <row r="988" ht="12.75" customHeight="1">
      <c r="A988" s="4">
        <v>2.020099E7</v>
      </c>
      <c r="B988" s="2" t="s">
        <v>53</v>
      </c>
      <c r="C988" s="3">
        <v>43887.3340277778</v>
      </c>
      <c r="D988" s="1" t="s">
        <v>26</v>
      </c>
      <c r="E988" s="1" t="s">
        <v>27</v>
      </c>
      <c r="F988" s="1" t="s">
        <v>13</v>
      </c>
      <c r="G988" s="1" t="s">
        <v>100</v>
      </c>
    </row>
    <row r="989" ht="12.75" customHeight="1">
      <c r="A989" s="4">
        <v>2.0200991E7</v>
      </c>
      <c r="B989" s="2" t="s">
        <v>46</v>
      </c>
      <c r="C989" s="3">
        <v>43887.34375</v>
      </c>
      <c r="D989" s="1" t="s">
        <v>16</v>
      </c>
      <c r="E989" s="1" t="s">
        <v>38</v>
      </c>
      <c r="F989" s="1" t="s">
        <v>13</v>
      </c>
      <c r="G989" s="1" t="s">
        <v>100</v>
      </c>
    </row>
    <row r="990" ht="12.75" customHeight="1">
      <c r="A990" s="4">
        <v>2.0200992E7</v>
      </c>
      <c r="B990" s="2" t="s">
        <v>32</v>
      </c>
      <c r="C990" s="3">
        <v>43887.3756944444</v>
      </c>
      <c r="D990" s="1" t="s">
        <v>11</v>
      </c>
      <c r="E990" s="1" t="s">
        <v>27</v>
      </c>
      <c r="F990" s="1" t="s">
        <v>13</v>
      </c>
      <c r="G990" s="1" t="s">
        <v>99</v>
      </c>
    </row>
    <row r="991" ht="12.75" customHeight="1">
      <c r="A991" s="4">
        <v>2.0200993E7</v>
      </c>
      <c r="B991" s="2" t="s">
        <v>117</v>
      </c>
      <c r="C991" s="3">
        <v>43887.3854166667</v>
      </c>
      <c r="D991" s="1" t="s">
        <v>26</v>
      </c>
      <c r="E991" s="1" t="s">
        <v>27</v>
      </c>
      <c r="F991" s="1" t="s">
        <v>13</v>
      </c>
    </row>
    <row r="992" ht="12.75" customHeight="1">
      <c r="A992" s="4">
        <v>2.0200994E7</v>
      </c>
      <c r="B992" s="2" t="s">
        <v>53</v>
      </c>
      <c r="C992" s="3">
        <v>43887.3888888889</v>
      </c>
      <c r="D992" s="1" t="s">
        <v>7</v>
      </c>
      <c r="E992" s="1" t="s">
        <v>8</v>
      </c>
      <c r="F992" s="1" t="s">
        <v>9</v>
      </c>
      <c r="G992" s="1" t="s">
        <v>99</v>
      </c>
    </row>
    <row r="993" ht="12.75" customHeight="1">
      <c r="A993" s="4">
        <v>2.0200995E7</v>
      </c>
      <c r="B993" s="2" t="s">
        <v>28</v>
      </c>
      <c r="C993" s="3">
        <v>43887.4069444444</v>
      </c>
      <c r="D993" s="1" t="s">
        <v>16</v>
      </c>
      <c r="E993" s="1" t="s">
        <v>8</v>
      </c>
      <c r="F993" s="1" t="s">
        <v>13</v>
      </c>
      <c r="G993" s="1" t="s">
        <v>24</v>
      </c>
    </row>
    <row r="994" ht="12.75" customHeight="1">
      <c r="A994" s="4">
        <v>2.0200996E7</v>
      </c>
      <c r="B994" s="2" t="s">
        <v>58</v>
      </c>
      <c r="C994" s="3">
        <v>43887.41875</v>
      </c>
      <c r="D994" s="1" t="s">
        <v>16</v>
      </c>
      <c r="E994" s="1" t="s">
        <v>12</v>
      </c>
      <c r="F994" s="1" t="s">
        <v>61</v>
      </c>
      <c r="G994" s="1" t="s">
        <v>99</v>
      </c>
    </row>
    <row r="995" ht="12.75" customHeight="1">
      <c r="A995" s="4">
        <v>2.0200997E7</v>
      </c>
      <c r="B995" s="2" t="s">
        <v>117</v>
      </c>
      <c r="C995" s="3">
        <v>43887.4270833333</v>
      </c>
      <c r="D995" s="1" t="s">
        <v>26</v>
      </c>
      <c r="E995" s="1" t="s">
        <v>27</v>
      </c>
      <c r="F995" s="1" t="s">
        <v>13</v>
      </c>
      <c r="G995" s="1" t="s">
        <v>24</v>
      </c>
    </row>
    <row r="996" ht="12.75" customHeight="1">
      <c r="A996" s="4">
        <v>2.0200998E7</v>
      </c>
      <c r="B996" s="2" t="s">
        <v>105</v>
      </c>
      <c r="C996" s="3">
        <v>43887.4451388889</v>
      </c>
      <c r="D996" s="1" t="s">
        <v>16</v>
      </c>
      <c r="E996" s="1" t="s">
        <v>38</v>
      </c>
      <c r="F996" s="1" t="s">
        <v>151</v>
      </c>
      <c r="G996" s="1" t="s">
        <v>24</v>
      </c>
    </row>
    <row r="997" ht="12.75" customHeight="1">
      <c r="A997" s="4">
        <v>2.0200999E7</v>
      </c>
      <c r="B997" s="2" t="s">
        <v>98</v>
      </c>
      <c r="C997" s="3">
        <v>43887.4590277778</v>
      </c>
      <c r="D997" s="1" t="s">
        <v>26</v>
      </c>
      <c r="E997" s="1" t="s">
        <v>8</v>
      </c>
      <c r="F997" s="1" t="s">
        <v>13</v>
      </c>
      <c r="G997" s="1" t="s">
        <v>24</v>
      </c>
    </row>
    <row r="998" ht="12.75" customHeight="1">
      <c r="A998" s="4">
        <v>2.0201E7</v>
      </c>
      <c r="B998" s="2" t="s">
        <v>67</v>
      </c>
      <c r="C998" s="3">
        <v>43887.4722222222</v>
      </c>
      <c r="D998" s="1" t="s">
        <v>16</v>
      </c>
      <c r="E998" s="1" t="s">
        <v>38</v>
      </c>
      <c r="F998" s="1" t="s">
        <v>9</v>
      </c>
      <c r="G998" s="1" t="s">
        <v>100</v>
      </c>
    </row>
    <row r="999" ht="12.75" customHeight="1">
      <c r="A999" s="4">
        <v>2.0201001E7</v>
      </c>
      <c r="B999" s="2" t="s">
        <v>122</v>
      </c>
      <c r="C999" s="3">
        <v>43887.5243055556</v>
      </c>
      <c r="D999" s="1" t="s">
        <v>16</v>
      </c>
      <c r="E999" s="1" t="s">
        <v>17</v>
      </c>
      <c r="F999" s="1" t="s">
        <v>13</v>
      </c>
      <c r="G999" s="1" t="s">
        <v>24</v>
      </c>
    </row>
    <row r="1000" ht="12.75" customHeight="1">
      <c r="A1000" s="4">
        <v>2.0201002E7</v>
      </c>
      <c r="B1000" s="2" t="s">
        <v>44</v>
      </c>
      <c r="C1000" s="3">
        <v>43887.5430555556</v>
      </c>
      <c r="D1000" s="1" t="s">
        <v>40</v>
      </c>
      <c r="E1000" s="1" t="s">
        <v>38</v>
      </c>
      <c r="F1000" s="1" t="s">
        <v>176</v>
      </c>
      <c r="G1000" s="1" t="s">
        <v>75</v>
      </c>
    </row>
    <row r="1001" ht="12.75" customHeight="1">
      <c r="A1001" s="4">
        <v>2.0201003E7</v>
      </c>
      <c r="B1001" s="2" t="s">
        <v>94</v>
      </c>
      <c r="C1001" s="3">
        <v>43887.5472222222</v>
      </c>
      <c r="D1001" s="1" t="s">
        <v>7</v>
      </c>
      <c r="E1001" s="1" t="s">
        <v>8</v>
      </c>
      <c r="F1001" s="1" t="s">
        <v>177</v>
      </c>
      <c r="G1001" s="1" t="s">
        <v>100</v>
      </c>
    </row>
    <row r="1002" ht="12.75" customHeight="1">
      <c r="A1002" s="4">
        <v>2.0201004E7</v>
      </c>
      <c r="B1002" s="2" t="s">
        <v>74</v>
      </c>
      <c r="C1002" s="3">
        <v>43887.5583333333</v>
      </c>
      <c r="D1002" s="1" t="s">
        <v>26</v>
      </c>
      <c r="E1002" s="1" t="s">
        <v>12</v>
      </c>
      <c r="F1002" s="1" t="s">
        <v>13</v>
      </c>
      <c r="G1002" s="1" t="s">
        <v>76</v>
      </c>
    </row>
    <row r="1003" ht="12.75" customHeight="1">
      <c r="A1003" s="4">
        <v>2.0201005E7</v>
      </c>
      <c r="B1003" s="2" t="s">
        <v>70</v>
      </c>
      <c r="C1003" s="3">
        <v>43887.6097222222</v>
      </c>
      <c r="D1003" s="1" t="s">
        <v>7</v>
      </c>
      <c r="E1003" s="1" t="s">
        <v>38</v>
      </c>
      <c r="F1003" s="1" t="s">
        <v>178</v>
      </c>
      <c r="G1003" s="1" t="s">
        <v>24</v>
      </c>
    </row>
    <row r="1004" ht="12.75" customHeight="1">
      <c r="A1004" s="4">
        <v>2.0201006E7</v>
      </c>
      <c r="B1004" s="2" t="s">
        <v>58</v>
      </c>
      <c r="C1004" s="3">
        <v>43887.6097222222</v>
      </c>
      <c r="D1004" s="1" t="s">
        <v>16</v>
      </c>
      <c r="E1004" s="1" t="s">
        <v>36</v>
      </c>
      <c r="F1004" s="1" t="s">
        <v>9</v>
      </c>
      <c r="G1004" s="1" t="s">
        <v>24</v>
      </c>
    </row>
    <row r="1005" ht="12.75" customHeight="1">
      <c r="A1005" s="4">
        <v>2.0201008E7</v>
      </c>
      <c r="B1005" s="2" t="s">
        <v>28</v>
      </c>
      <c r="C1005" s="3">
        <v>43887.6395833333</v>
      </c>
      <c r="D1005" s="1" t="s">
        <v>7</v>
      </c>
      <c r="E1005" s="1" t="s">
        <v>12</v>
      </c>
      <c r="F1005" s="1" t="s">
        <v>13</v>
      </c>
      <c r="G1005" s="1" t="s">
        <v>24</v>
      </c>
    </row>
    <row r="1006" ht="12.75" customHeight="1">
      <c r="A1006" s="4">
        <v>2.0201009E7</v>
      </c>
      <c r="B1006" s="2" t="s">
        <v>55</v>
      </c>
      <c r="C1006" s="3">
        <v>43887.6631944444</v>
      </c>
      <c r="D1006" s="1" t="s">
        <v>40</v>
      </c>
      <c r="E1006" s="1" t="s">
        <v>38</v>
      </c>
      <c r="F1006" s="1" t="s">
        <v>9</v>
      </c>
      <c r="G1006" s="1" t="s">
        <v>24</v>
      </c>
    </row>
    <row r="1007" ht="12.75" customHeight="1">
      <c r="A1007" s="4">
        <v>2.020101E7</v>
      </c>
      <c r="B1007" s="2" t="s">
        <v>112</v>
      </c>
      <c r="C1007" s="3">
        <v>43887.6770833333</v>
      </c>
      <c r="D1007" s="1" t="s">
        <v>7</v>
      </c>
      <c r="E1007" s="1" t="s">
        <v>12</v>
      </c>
      <c r="F1007" s="1" t="s">
        <v>13</v>
      </c>
      <c r="G1007" s="1" t="s">
        <v>24</v>
      </c>
    </row>
    <row r="1008" ht="12.75" customHeight="1">
      <c r="A1008" s="4">
        <v>2.0201011E7</v>
      </c>
      <c r="B1008" s="2" t="s">
        <v>89</v>
      </c>
      <c r="C1008" s="3">
        <v>43887.7409722222</v>
      </c>
      <c r="D1008" s="1" t="s">
        <v>26</v>
      </c>
      <c r="E1008" s="1" t="s">
        <v>17</v>
      </c>
      <c r="F1008" s="1" t="s">
        <v>13</v>
      </c>
      <c r="G1008" s="1" t="s">
        <v>24</v>
      </c>
    </row>
    <row r="1009" ht="12.75" customHeight="1">
      <c r="A1009" s="4">
        <v>2.0201012E7</v>
      </c>
      <c r="B1009" s="2" t="s">
        <v>98</v>
      </c>
      <c r="C1009" s="3">
        <v>43887.8305555556</v>
      </c>
      <c r="D1009" s="1" t="s">
        <v>16</v>
      </c>
      <c r="E1009" s="1" t="s">
        <v>17</v>
      </c>
      <c r="F1009" s="1" t="s">
        <v>13</v>
      </c>
      <c r="G1009" s="1" t="s">
        <v>24</v>
      </c>
    </row>
    <row r="1010" ht="12.75" customHeight="1">
      <c r="A1010" s="4">
        <v>2.0201013E7</v>
      </c>
      <c r="B1010" s="2" t="s">
        <v>15</v>
      </c>
      <c r="C1010" s="3">
        <v>43887.9020833333</v>
      </c>
      <c r="D1010" s="1" t="s">
        <v>16</v>
      </c>
      <c r="E1010" s="1" t="s">
        <v>8</v>
      </c>
      <c r="F1010" s="1" t="s">
        <v>13</v>
      </c>
      <c r="G1010" s="1" t="s">
        <v>24</v>
      </c>
    </row>
    <row r="1011" ht="12.75" customHeight="1">
      <c r="A1011" s="4">
        <v>2.0201014E7</v>
      </c>
      <c r="B1011" s="2" t="s">
        <v>46</v>
      </c>
      <c r="C1011" s="3">
        <v>43887.9597222222</v>
      </c>
      <c r="D1011" s="1" t="s">
        <v>7</v>
      </c>
      <c r="E1011" s="1" t="s">
        <v>8</v>
      </c>
      <c r="F1011" s="1" t="s">
        <v>9</v>
      </c>
      <c r="G1011" s="1" t="s">
        <v>24</v>
      </c>
    </row>
    <row r="1012" ht="12.75" customHeight="1">
      <c r="A1012" s="4">
        <v>2.0201015E7</v>
      </c>
      <c r="B1012" s="2" t="s">
        <v>67</v>
      </c>
      <c r="C1012" s="3">
        <v>43888.1847222222</v>
      </c>
      <c r="D1012" s="1" t="s">
        <v>7</v>
      </c>
      <c r="E1012" s="1" t="s">
        <v>12</v>
      </c>
      <c r="F1012" s="1" t="s">
        <v>9</v>
      </c>
      <c r="G1012" s="1" t="s">
        <v>24</v>
      </c>
    </row>
    <row r="1013" ht="12.75" customHeight="1">
      <c r="A1013" s="4">
        <v>2.0201016E7</v>
      </c>
      <c r="B1013" s="2" t="s">
        <v>93</v>
      </c>
      <c r="C1013" s="3">
        <v>43888.3166666667</v>
      </c>
      <c r="D1013" s="1" t="s">
        <v>7</v>
      </c>
      <c r="E1013" s="1" t="s">
        <v>38</v>
      </c>
      <c r="F1013" s="1" t="s">
        <v>13</v>
      </c>
      <c r="G1013" s="1" t="s">
        <v>91</v>
      </c>
    </row>
    <row r="1014" ht="12.75" customHeight="1">
      <c r="A1014" s="4">
        <v>2.0201017E7</v>
      </c>
      <c r="B1014" s="2" t="s">
        <v>60</v>
      </c>
      <c r="C1014" s="3">
        <v>43888.3243055556</v>
      </c>
      <c r="D1014" s="1" t="s">
        <v>16</v>
      </c>
      <c r="E1014" s="1" t="s">
        <v>8</v>
      </c>
      <c r="F1014" s="1" t="s">
        <v>9</v>
      </c>
      <c r="G1014" s="1" t="s">
        <v>91</v>
      </c>
    </row>
    <row r="1015" ht="12.75" customHeight="1">
      <c r="A1015" s="4">
        <v>2.0201018E7</v>
      </c>
      <c r="B1015" s="2" t="s">
        <v>28</v>
      </c>
      <c r="C1015" s="3">
        <v>43888.3416666667</v>
      </c>
      <c r="D1015" s="1" t="s">
        <v>16</v>
      </c>
      <c r="E1015" s="1" t="s">
        <v>17</v>
      </c>
      <c r="F1015" s="1" t="s">
        <v>13</v>
      </c>
      <c r="G1015" s="1" t="s">
        <v>91</v>
      </c>
    </row>
    <row r="1016" ht="12.75" customHeight="1">
      <c r="A1016" s="4">
        <v>2.0201019E7</v>
      </c>
      <c r="B1016" s="2" t="s">
        <v>48</v>
      </c>
      <c r="C1016" s="3">
        <v>43888.34375</v>
      </c>
      <c r="D1016" s="1" t="s">
        <v>26</v>
      </c>
      <c r="E1016" s="1" t="s">
        <v>27</v>
      </c>
      <c r="F1016" s="1" t="s">
        <v>13</v>
      </c>
      <c r="G1016" s="1" t="s">
        <v>91</v>
      </c>
    </row>
    <row r="1017" ht="12.75" customHeight="1">
      <c r="A1017" s="4">
        <v>2.020102E7</v>
      </c>
      <c r="B1017" s="2" t="s">
        <v>69</v>
      </c>
      <c r="C1017" s="3">
        <v>43888.3729166667</v>
      </c>
      <c r="D1017" s="1" t="s">
        <v>26</v>
      </c>
      <c r="E1017" s="1" t="s">
        <v>27</v>
      </c>
      <c r="F1017" s="1" t="s">
        <v>13</v>
      </c>
      <c r="G1017" s="1" t="s">
        <v>91</v>
      </c>
    </row>
    <row r="1018" ht="12.75" customHeight="1">
      <c r="A1018" s="4">
        <v>2.0201021E7</v>
      </c>
      <c r="B1018" s="2" t="s">
        <v>53</v>
      </c>
      <c r="C1018" s="3">
        <v>43888.3770833333</v>
      </c>
      <c r="D1018" s="1" t="s">
        <v>7</v>
      </c>
      <c r="E1018" s="1" t="s">
        <v>8</v>
      </c>
      <c r="F1018" s="1" t="s">
        <v>13</v>
      </c>
      <c r="G1018" s="1" t="s">
        <v>91</v>
      </c>
    </row>
    <row r="1019" ht="12.75" customHeight="1">
      <c r="A1019" s="4">
        <v>2.0201022E7</v>
      </c>
      <c r="B1019" s="2" t="s">
        <v>59</v>
      </c>
      <c r="C1019" s="3">
        <v>43888.3854166667</v>
      </c>
      <c r="D1019" s="1" t="s">
        <v>26</v>
      </c>
      <c r="E1019" s="1" t="s">
        <v>27</v>
      </c>
      <c r="F1019" s="1" t="s">
        <v>13</v>
      </c>
      <c r="G1019" s="1" t="s">
        <v>91</v>
      </c>
    </row>
    <row r="1020" ht="12.75" customHeight="1">
      <c r="A1020" s="4">
        <v>2.0201023E7</v>
      </c>
      <c r="B1020" s="2" t="s">
        <v>44</v>
      </c>
      <c r="C1020" s="3">
        <v>43888.4347222222</v>
      </c>
      <c r="D1020" s="1" t="s">
        <v>26</v>
      </c>
      <c r="E1020" s="1" t="s">
        <v>27</v>
      </c>
      <c r="F1020" s="1" t="s">
        <v>13</v>
      </c>
      <c r="G1020" s="1" t="s">
        <v>91</v>
      </c>
    </row>
    <row r="1021" ht="12.75" customHeight="1">
      <c r="A1021" s="4">
        <v>2.0201024E7</v>
      </c>
      <c r="B1021" s="2" t="s">
        <v>67</v>
      </c>
      <c r="C1021" s="3">
        <v>43888.4479166667</v>
      </c>
      <c r="D1021" s="1" t="s">
        <v>40</v>
      </c>
      <c r="E1021" s="1" t="s">
        <v>12</v>
      </c>
      <c r="F1021" s="1" t="s">
        <v>179</v>
      </c>
      <c r="G1021" s="1" t="s">
        <v>91</v>
      </c>
    </row>
    <row r="1022" ht="12.75" customHeight="1">
      <c r="A1022" s="4">
        <v>2.0201025E7</v>
      </c>
      <c r="B1022" s="2" t="s">
        <v>65</v>
      </c>
      <c r="C1022" s="3">
        <v>43888.4666666667</v>
      </c>
      <c r="D1022" s="1" t="s">
        <v>40</v>
      </c>
      <c r="E1022" s="1" t="s">
        <v>12</v>
      </c>
      <c r="F1022" s="1" t="s">
        <v>9</v>
      </c>
      <c r="G1022" s="1" t="s">
        <v>91</v>
      </c>
    </row>
    <row r="1023" ht="12.75" customHeight="1">
      <c r="A1023" s="4">
        <v>2.0201026E7</v>
      </c>
      <c r="B1023" s="2" t="s">
        <v>67</v>
      </c>
      <c r="C1023" s="3">
        <v>43888.5166666667</v>
      </c>
      <c r="D1023" s="1" t="s">
        <v>40</v>
      </c>
      <c r="E1023" s="1" t="s">
        <v>12</v>
      </c>
      <c r="F1023" s="1" t="s">
        <v>9</v>
      </c>
      <c r="G1023" s="1" t="s">
        <v>91</v>
      </c>
    </row>
    <row r="1024" ht="12.75" customHeight="1">
      <c r="A1024" s="4">
        <v>2.0201027E7</v>
      </c>
      <c r="B1024" s="2" t="s">
        <v>53</v>
      </c>
      <c r="C1024" s="3">
        <v>43888.5291666667</v>
      </c>
      <c r="D1024" s="1" t="s">
        <v>16</v>
      </c>
      <c r="E1024" s="1" t="s">
        <v>38</v>
      </c>
      <c r="F1024" s="1" t="s">
        <v>9</v>
      </c>
      <c r="G1024" s="1" t="s">
        <v>91</v>
      </c>
    </row>
    <row r="1025" ht="12.75" customHeight="1">
      <c r="A1025" s="4">
        <v>2.0201028E7</v>
      </c>
      <c r="B1025" s="2" t="s">
        <v>21</v>
      </c>
      <c r="C1025" s="3">
        <v>43888.5333333333</v>
      </c>
      <c r="D1025" s="1" t="s">
        <v>16</v>
      </c>
      <c r="E1025" s="1" t="s">
        <v>12</v>
      </c>
      <c r="F1025" s="1" t="s">
        <v>13</v>
      </c>
      <c r="G1025" s="1" t="s">
        <v>91</v>
      </c>
    </row>
    <row r="1026" ht="12.75" customHeight="1">
      <c r="A1026" s="4">
        <v>2.0201029E7</v>
      </c>
      <c r="B1026" s="2" t="s">
        <v>73</v>
      </c>
      <c r="C1026" s="3">
        <v>43888.6270833333</v>
      </c>
      <c r="D1026" s="1" t="s">
        <v>11</v>
      </c>
      <c r="E1026" s="1" t="s">
        <v>17</v>
      </c>
      <c r="F1026" s="1" t="s">
        <v>13</v>
      </c>
      <c r="G1026" s="1" t="s">
        <v>91</v>
      </c>
    </row>
    <row r="1027" ht="12.75" customHeight="1">
      <c r="A1027" s="4">
        <v>2.020103E7</v>
      </c>
      <c r="B1027" s="2" t="s">
        <v>64</v>
      </c>
      <c r="C1027" s="3">
        <v>43888.6770833333</v>
      </c>
      <c r="D1027" s="1" t="s">
        <v>26</v>
      </c>
      <c r="E1027" s="1" t="s">
        <v>12</v>
      </c>
      <c r="F1027" s="1" t="s">
        <v>13</v>
      </c>
      <c r="G1027" s="1" t="s">
        <v>121</v>
      </c>
    </row>
    <row r="1028" ht="12.75" customHeight="1">
      <c r="A1028" s="4">
        <v>2.0201031E7</v>
      </c>
      <c r="B1028" s="2" t="s">
        <v>30</v>
      </c>
      <c r="C1028" s="3">
        <v>43888.6847222222</v>
      </c>
      <c r="D1028" s="1" t="s">
        <v>40</v>
      </c>
      <c r="E1028" s="1" t="s">
        <v>8</v>
      </c>
      <c r="F1028" s="1" t="s">
        <v>9</v>
      </c>
      <c r="G1028" s="1" t="s">
        <v>121</v>
      </c>
    </row>
    <row r="1029" ht="12.75" customHeight="1">
      <c r="A1029" s="4">
        <v>2.0201032E7</v>
      </c>
      <c r="B1029" s="2" t="s">
        <v>108</v>
      </c>
      <c r="C1029" s="3">
        <v>43888.7166666667</v>
      </c>
      <c r="D1029" s="1" t="s">
        <v>16</v>
      </c>
      <c r="E1029" s="1" t="s">
        <v>38</v>
      </c>
      <c r="F1029" s="1" t="s">
        <v>9</v>
      </c>
      <c r="G1029" s="1" t="s">
        <v>121</v>
      </c>
    </row>
    <row r="1030" ht="12.75" customHeight="1">
      <c r="A1030" s="4">
        <v>2.0201033E7</v>
      </c>
      <c r="B1030" s="2" t="s">
        <v>70</v>
      </c>
      <c r="C1030" s="3">
        <v>43888.7541666667</v>
      </c>
      <c r="D1030" s="1" t="s">
        <v>7</v>
      </c>
      <c r="E1030" s="1" t="s">
        <v>8</v>
      </c>
      <c r="F1030" s="1" t="s">
        <v>9</v>
      </c>
      <c r="G1030" s="1" t="s">
        <v>121</v>
      </c>
    </row>
    <row r="1031" ht="12.75" customHeight="1">
      <c r="A1031" s="4">
        <v>2.0201034E7</v>
      </c>
      <c r="B1031" s="2" t="s">
        <v>65</v>
      </c>
      <c r="C1031" s="3">
        <v>43888.7805555556</v>
      </c>
      <c r="D1031" s="1" t="s">
        <v>16</v>
      </c>
      <c r="E1031" s="1" t="s">
        <v>12</v>
      </c>
      <c r="F1031" s="1" t="s">
        <v>9</v>
      </c>
      <c r="G1031" s="1" t="s">
        <v>121</v>
      </c>
    </row>
    <row r="1032" ht="12.75" customHeight="1">
      <c r="A1032" s="4">
        <v>2.0201035E7</v>
      </c>
      <c r="B1032" s="2" t="s">
        <v>59</v>
      </c>
      <c r="C1032" s="3">
        <v>43888.79375</v>
      </c>
      <c r="D1032" s="1" t="s">
        <v>7</v>
      </c>
      <c r="E1032" s="1" t="s">
        <v>8</v>
      </c>
      <c r="F1032" s="1" t="s">
        <v>9</v>
      </c>
      <c r="G1032" s="1" t="s">
        <v>121</v>
      </c>
    </row>
    <row r="1033" ht="12.75" customHeight="1">
      <c r="A1033" s="4">
        <v>2.0201036E7</v>
      </c>
      <c r="B1033" s="2" t="s">
        <v>98</v>
      </c>
      <c r="C1033" s="3">
        <v>43888.8909722222</v>
      </c>
      <c r="D1033" s="1" t="s">
        <v>16</v>
      </c>
      <c r="E1033" s="1" t="s">
        <v>17</v>
      </c>
      <c r="F1033" s="1" t="s">
        <v>13</v>
      </c>
      <c r="G1033" s="1" t="s">
        <v>121</v>
      </c>
    </row>
    <row r="1034" ht="12.75" customHeight="1">
      <c r="A1034" s="4">
        <v>2.0201037E7</v>
      </c>
      <c r="B1034" s="2" t="s">
        <v>89</v>
      </c>
      <c r="C1034" s="3">
        <v>43888.9527777778</v>
      </c>
      <c r="D1034" s="1" t="s">
        <v>16</v>
      </c>
      <c r="E1034" s="1" t="s">
        <v>17</v>
      </c>
      <c r="F1034" s="1" t="s">
        <v>13</v>
      </c>
      <c r="G1034" s="1" t="s">
        <v>121</v>
      </c>
    </row>
    <row r="1035" ht="12.75" customHeight="1">
      <c r="A1035" s="4">
        <v>2.0201038E7</v>
      </c>
      <c r="B1035" s="2" t="s">
        <v>30</v>
      </c>
      <c r="C1035" s="3">
        <v>43888.9826388889</v>
      </c>
      <c r="D1035" s="1" t="s">
        <v>26</v>
      </c>
      <c r="E1035" s="1" t="s">
        <v>17</v>
      </c>
      <c r="F1035" s="1" t="s">
        <v>13</v>
      </c>
      <c r="G1035" s="1" t="s">
        <v>121</v>
      </c>
    </row>
    <row r="1036" ht="12.75" customHeight="1">
      <c r="A1036" s="4">
        <v>2.0201039E7</v>
      </c>
      <c r="B1036" s="2" t="s">
        <v>94</v>
      </c>
      <c r="C1036" s="3">
        <v>43889.3166666667</v>
      </c>
      <c r="D1036" s="1" t="s">
        <v>7</v>
      </c>
      <c r="E1036" s="1" t="s">
        <v>8</v>
      </c>
      <c r="F1036" s="1" t="s">
        <v>13</v>
      </c>
      <c r="G1036" s="1" t="s">
        <v>113</v>
      </c>
    </row>
    <row r="1037" ht="12.75" customHeight="1">
      <c r="A1037" s="4">
        <v>2.020104E7</v>
      </c>
      <c r="B1037" s="2" t="s">
        <v>107</v>
      </c>
      <c r="C1037" s="3">
        <v>43889.3388888889</v>
      </c>
      <c r="D1037" s="1" t="s">
        <v>26</v>
      </c>
      <c r="E1037" s="1" t="s">
        <v>27</v>
      </c>
      <c r="F1037" s="1" t="s">
        <v>13</v>
      </c>
      <c r="G1037" s="1" t="s">
        <v>24</v>
      </c>
    </row>
    <row r="1038" ht="12.75" customHeight="1">
      <c r="A1038" s="4">
        <v>2.0201041E7</v>
      </c>
      <c r="B1038" s="2" t="s">
        <v>30</v>
      </c>
      <c r="C1038" s="3">
        <v>43889.3666666667</v>
      </c>
      <c r="D1038" s="1" t="s">
        <v>26</v>
      </c>
      <c r="E1038" s="1" t="s">
        <v>27</v>
      </c>
      <c r="F1038" s="1" t="s">
        <v>13</v>
      </c>
      <c r="G1038" s="1" t="s">
        <v>91</v>
      </c>
    </row>
    <row r="1039" ht="12.75" customHeight="1">
      <c r="A1039" s="4">
        <v>2.0201042E7</v>
      </c>
      <c r="B1039" s="2" t="s">
        <v>73</v>
      </c>
      <c r="C1039" s="3">
        <v>43889.4</v>
      </c>
      <c r="D1039" s="1" t="s">
        <v>26</v>
      </c>
      <c r="E1039" s="1" t="s">
        <v>27</v>
      </c>
      <c r="F1039" s="1" t="s">
        <v>13</v>
      </c>
      <c r="G1039" s="1" t="s">
        <v>113</v>
      </c>
    </row>
    <row r="1040" ht="12.75" customHeight="1">
      <c r="A1040" s="4">
        <v>2.0201043E7</v>
      </c>
      <c r="B1040" s="2" t="s">
        <v>53</v>
      </c>
      <c r="C1040" s="3">
        <v>43889.4069444445</v>
      </c>
      <c r="D1040" s="1" t="s">
        <v>16</v>
      </c>
      <c r="E1040" s="1" t="s">
        <v>27</v>
      </c>
      <c r="F1040" s="1" t="s">
        <v>13</v>
      </c>
      <c r="G1040" s="1" t="s">
        <v>113</v>
      </c>
    </row>
    <row r="1041" ht="12.75" customHeight="1">
      <c r="A1041" s="4">
        <v>2.0201044E7</v>
      </c>
      <c r="B1041" s="2" t="s">
        <v>34</v>
      </c>
      <c r="C1041" s="3">
        <v>43889.4111111111</v>
      </c>
      <c r="D1041" s="1" t="s">
        <v>40</v>
      </c>
      <c r="E1041" s="1" t="s">
        <v>38</v>
      </c>
      <c r="F1041" s="1" t="s">
        <v>9</v>
      </c>
      <c r="G1041" s="1" t="s">
        <v>24</v>
      </c>
    </row>
    <row r="1042" ht="12.75" customHeight="1">
      <c r="A1042" s="4">
        <v>2.0201045E7</v>
      </c>
      <c r="B1042" s="2" t="s">
        <v>58</v>
      </c>
      <c r="C1042" s="3">
        <v>43889.4222222222</v>
      </c>
      <c r="D1042" s="1" t="s">
        <v>11</v>
      </c>
      <c r="E1042" s="1" t="s">
        <v>38</v>
      </c>
      <c r="F1042" s="1" t="s">
        <v>13</v>
      </c>
      <c r="G1042" s="1" t="s">
        <v>91</v>
      </c>
    </row>
    <row r="1043" ht="12.75" customHeight="1">
      <c r="A1043" s="4">
        <v>2.0201046E7</v>
      </c>
      <c r="B1043" s="2" t="s">
        <v>73</v>
      </c>
      <c r="C1043" s="3">
        <v>43889.4381944445</v>
      </c>
      <c r="D1043" s="1" t="s">
        <v>26</v>
      </c>
      <c r="E1043" s="1" t="s">
        <v>8</v>
      </c>
      <c r="F1043" s="1" t="s">
        <v>9</v>
      </c>
      <c r="G1043" s="1" t="s">
        <v>113</v>
      </c>
    </row>
    <row r="1044" ht="12.75" customHeight="1">
      <c r="A1044" s="4">
        <v>2.0201047E7</v>
      </c>
      <c r="B1044" s="2" t="s">
        <v>98</v>
      </c>
      <c r="C1044" s="3">
        <v>43889.475</v>
      </c>
      <c r="D1044" s="1" t="s">
        <v>49</v>
      </c>
      <c r="E1044" s="1" t="s">
        <v>27</v>
      </c>
      <c r="F1044" s="1" t="s">
        <v>9</v>
      </c>
    </row>
    <row r="1045" ht="12.75" customHeight="1">
      <c r="A1045" s="4">
        <v>2.0201048E7</v>
      </c>
      <c r="B1045" s="2" t="s">
        <v>15</v>
      </c>
      <c r="C1045" s="3">
        <v>43889.5006944444</v>
      </c>
      <c r="D1045" s="1" t="s">
        <v>40</v>
      </c>
      <c r="E1045" s="1" t="s">
        <v>12</v>
      </c>
      <c r="F1045" s="1" t="s">
        <v>79</v>
      </c>
      <c r="G1045" s="1" t="s">
        <v>91</v>
      </c>
    </row>
    <row r="1046" ht="12.75" customHeight="1">
      <c r="A1046" s="4">
        <v>2.0201049E7</v>
      </c>
      <c r="B1046" s="2" t="s">
        <v>180</v>
      </c>
      <c r="C1046" s="3">
        <v>43889.5027777778</v>
      </c>
      <c r="D1046" s="1" t="s">
        <v>7</v>
      </c>
      <c r="E1046" s="1" t="s">
        <v>8</v>
      </c>
      <c r="F1046" s="1" t="s">
        <v>181</v>
      </c>
      <c r="G1046" s="1" t="s">
        <v>113</v>
      </c>
    </row>
    <row r="1047" ht="12.75" customHeight="1">
      <c r="A1047" s="4">
        <v>2.020105E7</v>
      </c>
      <c r="B1047" s="2" t="s">
        <v>30</v>
      </c>
      <c r="C1047" s="3">
        <v>43889.5381944444</v>
      </c>
      <c r="D1047" s="1" t="s">
        <v>7</v>
      </c>
      <c r="E1047" s="1" t="s">
        <v>17</v>
      </c>
      <c r="F1047" s="1" t="s">
        <v>13</v>
      </c>
      <c r="G1047" s="1" t="s">
        <v>24</v>
      </c>
    </row>
    <row r="1048" ht="12.75" customHeight="1">
      <c r="A1048" s="4">
        <v>2.0201051E7</v>
      </c>
      <c r="B1048" s="2" t="s">
        <v>98</v>
      </c>
      <c r="C1048" s="3">
        <v>43889.6305555556</v>
      </c>
      <c r="D1048" s="1" t="s">
        <v>11</v>
      </c>
      <c r="E1048" s="1" t="s">
        <v>12</v>
      </c>
      <c r="F1048" s="1" t="s">
        <v>9</v>
      </c>
      <c r="G1048" s="1" t="s">
        <v>113</v>
      </c>
    </row>
    <row r="1049" ht="12.75" customHeight="1">
      <c r="A1049" s="4">
        <v>2.0201052E7</v>
      </c>
      <c r="B1049" s="2" t="s">
        <v>35</v>
      </c>
      <c r="C1049" s="3">
        <v>43889.73125</v>
      </c>
      <c r="D1049" s="1" t="s">
        <v>16</v>
      </c>
      <c r="E1049" s="1" t="s">
        <v>17</v>
      </c>
      <c r="F1049" s="1" t="s">
        <v>9</v>
      </c>
      <c r="G1049" s="1" t="s">
        <v>138</v>
      </c>
    </row>
    <row r="1050" ht="12.75" customHeight="1">
      <c r="A1050" s="4">
        <v>2.0201053E7</v>
      </c>
      <c r="B1050" s="2" t="s">
        <v>70</v>
      </c>
      <c r="C1050" s="3">
        <v>43890.0479166667</v>
      </c>
      <c r="D1050" s="1" t="s">
        <v>7</v>
      </c>
      <c r="E1050" s="1" t="s">
        <v>17</v>
      </c>
      <c r="F1050" s="1" t="s">
        <v>182</v>
      </c>
      <c r="G1050" s="1" t="s">
        <v>138</v>
      </c>
    </row>
    <row r="1051" ht="12.75" customHeight="1">
      <c r="A1051" s="4">
        <v>2.0201054E7</v>
      </c>
      <c r="B1051" s="2" t="s">
        <v>32</v>
      </c>
      <c r="C1051" s="3">
        <v>43890.2256944444</v>
      </c>
      <c r="D1051" s="1" t="s">
        <v>7</v>
      </c>
      <c r="E1051" s="1" t="s">
        <v>17</v>
      </c>
      <c r="F1051" s="1" t="s">
        <v>13</v>
      </c>
      <c r="G1051" s="1" t="s">
        <v>138</v>
      </c>
    </row>
    <row r="1052" ht="12.75" customHeight="1">
      <c r="A1052" s="4">
        <v>2.0201055E7</v>
      </c>
      <c r="B1052" s="2" t="s">
        <v>53</v>
      </c>
      <c r="C1052" s="3">
        <v>43890.4361111111</v>
      </c>
      <c r="D1052" s="1" t="s">
        <v>7</v>
      </c>
      <c r="E1052" s="1" t="s">
        <v>17</v>
      </c>
      <c r="F1052" s="1" t="s">
        <v>13</v>
      </c>
      <c r="G1052" s="1" t="s">
        <v>56</v>
      </c>
    </row>
    <row r="1053" ht="12.75" customHeight="1">
      <c r="A1053" s="4">
        <v>2.0201056E7</v>
      </c>
      <c r="B1053" s="2" t="s">
        <v>33</v>
      </c>
      <c r="C1053" s="3">
        <v>43890.4798611111</v>
      </c>
      <c r="D1053" s="1" t="s">
        <v>16</v>
      </c>
      <c r="E1053" s="1" t="s">
        <v>8</v>
      </c>
      <c r="F1053" s="1" t="s">
        <v>13</v>
      </c>
      <c r="G1053" s="1" t="s">
        <v>56</v>
      </c>
    </row>
    <row r="1054" ht="12.75" customHeight="1">
      <c r="A1054" s="4">
        <v>2.0201057E7</v>
      </c>
      <c r="B1054" s="2" t="s">
        <v>78</v>
      </c>
      <c r="C1054" s="3">
        <v>43890.4916666667</v>
      </c>
      <c r="D1054" s="1" t="s">
        <v>7</v>
      </c>
      <c r="E1054" s="1" t="s">
        <v>12</v>
      </c>
      <c r="F1054" s="1" t="s">
        <v>9</v>
      </c>
      <c r="G1054" s="1" t="s">
        <v>56</v>
      </c>
    </row>
    <row r="1055" ht="12.75" customHeight="1">
      <c r="A1055" s="4">
        <v>2.0201058E7</v>
      </c>
      <c r="B1055" s="2" t="s">
        <v>54</v>
      </c>
      <c r="C1055" s="3">
        <v>43890.5256944444</v>
      </c>
      <c r="D1055" s="1" t="s">
        <v>7</v>
      </c>
      <c r="E1055" s="1" t="s">
        <v>17</v>
      </c>
      <c r="F1055" s="1" t="s">
        <v>13</v>
      </c>
      <c r="G1055" s="1" t="s">
        <v>56</v>
      </c>
    </row>
    <row r="1056" ht="12.75" customHeight="1">
      <c r="A1056" s="4">
        <v>2.0201059E7</v>
      </c>
      <c r="B1056" s="2" t="s">
        <v>65</v>
      </c>
      <c r="C1056" s="3">
        <v>43890.6069444445</v>
      </c>
      <c r="D1056" s="1" t="s">
        <v>7</v>
      </c>
      <c r="E1056" s="1" t="s">
        <v>8</v>
      </c>
      <c r="F1056" s="1" t="s">
        <v>9</v>
      </c>
      <c r="G1056" s="1" t="s">
        <v>56</v>
      </c>
    </row>
    <row r="1057" ht="12.75" customHeight="1">
      <c r="A1057" s="4">
        <v>2.020106E7</v>
      </c>
      <c r="B1057" s="2" t="s">
        <v>46</v>
      </c>
      <c r="C1057" s="3">
        <v>43890.6319444445</v>
      </c>
      <c r="D1057" s="1" t="s">
        <v>7</v>
      </c>
      <c r="E1057" s="1" t="s">
        <v>17</v>
      </c>
      <c r="F1057" s="1" t="s">
        <v>13</v>
      </c>
      <c r="G1057" s="1" t="s">
        <v>56</v>
      </c>
    </row>
    <row r="1058" ht="12.75" customHeight="1">
      <c r="A1058" s="4">
        <v>2.0201061E7</v>
      </c>
      <c r="B1058" s="2" t="s">
        <v>65</v>
      </c>
      <c r="C1058" s="3">
        <v>43890.8229166667</v>
      </c>
      <c r="D1058" s="1" t="s">
        <v>40</v>
      </c>
      <c r="E1058" s="1" t="s">
        <v>8</v>
      </c>
      <c r="F1058" s="1" t="s">
        <v>9</v>
      </c>
      <c r="G1058" s="1" t="s">
        <v>56</v>
      </c>
    </row>
    <row r="1059" ht="12.75" customHeight="1">
      <c r="A1059" s="4">
        <v>2.0201062E7</v>
      </c>
      <c r="B1059" s="2" t="s">
        <v>64</v>
      </c>
      <c r="C1059" s="3">
        <v>43891.3944444444</v>
      </c>
      <c r="D1059" s="1" t="s">
        <v>7</v>
      </c>
      <c r="E1059" s="1" t="s">
        <v>36</v>
      </c>
      <c r="F1059" s="1" t="s">
        <v>13</v>
      </c>
      <c r="G1059" s="1" t="s">
        <v>113</v>
      </c>
    </row>
    <row r="1060" ht="12.75" customHeight="1">
      <c r="A1060" s="4">
        <v>2.0201063E7</v>
      </c>
      <c r="B1060" s="2" t="s">
        <v>23</v>
      </c>
      <c r="C1060" s="3">
        <v>43891.525</v>
      </c>
      <c r="D1060" s="1" t="s">
        <v>16</v>
      </c>
      <c r="E1060" s="1" t="s">
        <v>8</v>
      </c>
      <c r="F1060" s="1" t="s">
        <v>13</v>
      </c>
      <c r="G1060" s="1" t="s">
        <v>113</v>
      </c>
    </row>
    <row r="1061" ht="12.75" customHeight="1">
      <c r="A1061" s="4">
        <v>2.0201064E7</v>
      </c>
      <c r="B1061" s="2" t="s">
        <v>58</v>
      </c>
      <c r="C1061" s="3">
        <v>43891.5618055556</v>
      </c>
      <c r="D1061" s="1" t="s">
        <v>7</v>
      </c>
      <c r="E1061" s="1" t="s">
        <v>12</v>
      </c>
      <c r="F1061" s="1" t="s">
        <v>13</v>
      </c>
      <c r="G1061" s="1" t="s">
        <v>113</v>
      </c>
    </row>
    <row r="1062" ht="12.75" customHeight="1">
      <c r="A1062" s="4">
        <v>2.0201065E7</v>
      </c>
      <c r="B1062" s="2" t="s">
        <v>22</v>
      </c>
      <c r="C1062" s="3">
        <v>43891.5625</v>
      </c>
      <c r="D1062" s="1" t="s">
        <v>7</v>
      </c>
      <c r="E1062" s="1" t="s">
        <v>17</v>
      </c>
      <c r="F1062" s="1" t="s">
        <v>13</v>
      </c>
      <c r="G1062" s="1" t="s">
        <v>113</v>
      </c>
    </row>
    <row r="1063" ht="12.75" customHeight="1">
      <c r="A1063" s="4">
        <v>2.0201066E7</v>
      </c>
      <c r="B1063" s="2" t="s">
        <v>59</v>
      </c>
      <c r="C1063" s="3">
        <v>43891.5986111111</v>
      </c>
      <c r="D1063" s="1" t="s">
        <v>16</v>
      </c>
      <c r="E1063" s="1" t="s">
        <v>8</v>
      </c>
      <c r="F1063" s="1" t="s">
        <v>13</v>
      </c>
      <c r="G1063" s="1" t="s">
        <v>113</v>
      </c>
    </row>
    <row r="1064" ht="12.75" customHeight="1">
      <c r="A1064" s="4">
        <v>2.0201067E7</v>
      </c>
      <c r="B1064" s="2" t="s">
        <v>30</v>
      </c>
      <c r="C1064" s="3">
        <v>43891.6256944444</v>
      </c>
      <c r="D1064" s="1" t="s">
        <v>16</v>
      </c>
      <c r="E1064" s="1" t="s">
        <v>38</v>
      </c>
      <c r="F1064" s="1" t="s">
        <v>9</v>
      </c>
      <c r="G1064" s="1" t="s">
        <v>113</v>
      </c>
    </row>
    <row r="1065" ht="12.75" customHeight="1">
      <c r="A1065" s="4">
        <v>2.0201068E7</v>
      </c>
      <c r="B1065" s="2" t="s">
        <v>60</v>
      </c>
      <c r="C1065" s="3">
        <v>43891.65625</v>
      </c>
      <c r="D1065" s="1" t="s">
        <v>7</v>
      </c>
      <c r="E1065" s="1" t="s">
        <v>38</v>
      </c>
      <c r="F1065" s="1" t="s">
        <v>13</v>
      </c>
      <c r="G1065" s="1" t="s">
        <v>113</v>
      </c>
    </row>
    <row r="1066" ht="12.75" customHeight="1">
      <c r="A1066" s="4">
        <v>2.0201069E7</v>
      </c>
      <c r="B1066" s="2" t="s">
        <v>21</v>
      </c>
      <c r="C1066" s="3">
        <v>43891.7104166667</v>
      </c>
      <c r="D1066" s="1" t="s">
        <v>87</v>
      </c>
      <c r="E1066" s="1" t="s">
        <v>38</v>
      </c>
      <c r="F1066" s="1" t="s">
        <v>9</v>
      </c>
    </row>
    <row r="1067" ht="12.75" customHeight="1">
      <c r="A1067" s="4">
        <v>2.020107E7</v>
      </c>
      <c r="B1067" s="2" t="s">
        <v>30</v>
      </c>
      <c r="C1067" s="3">
        <v>43891.7798611111</v>
      </c>
      <c r="D1067" s="1" t="s">
        <v>16</v>
      </c>
      <c r="E1067" s="1" t="s">
        <v>17</v>
      </c>
      <c r="F1067" s="1" t="s">
        <v>13</v>
      </c>
      <c r="G1067" s="1" t="s">
        <v>113</v>
      </c>
    </row>
    <row r="1068" ht="12.75" customHeight="1">
      <c r="A1068" s="4">
        <v>2.0201071E7</v>
      </c>
      <c r="B1068" s="2" t="s">
        <v>112</v>
      </c>
      <c r="C1068" s="3">
        <v>43891.8618055556</v>
      </c>
      <c r="D1068" s="1" t="s">
        <v>16</v>
      </c>
      <c r="E1068" s="1" t="s">
        <v>8</v>
      </c>
      <c r="F1068" s="1" t="s">
        <v>13</v>
      </c>
      <c r="G1068" s="1" t="s">
        <v>113</v>
      </c>
    </row>
    <row r="1069" ht="12.75" customHeight="1">
      <c r="A1069" s="4">
        <v>2.0201072E7</v>
      </c>
      <c r="B1069" s="2" t="s">
        <v>82</v>
      </c>
      <c r="C1069" s="3">
        <v>43891.9006944444</v>
      </c>
      <c r="D1069" s="1" t="s">
        <v>16</v>
      </c>
      <c r="E1069" s="1" t="s">
        <v>17</v>
      </c>
      <c r="F1069" s="1" t="s">
        <v>13</v>
      </c>
      <c r="G1069" s="1" t="s">
        <v>113</v>
      </c>
    </row>
    <row r="1070" ht="12.75" customHeight="1">
      <c r="A1070" s="4">
        <v>2.0201073E7</v>
      </c>
      <c r="B1070" s="2" t="s">
        <v>44</v>
      </c>
      <c r="C1070" s="3">
        <v>43892.25625</v>
      </c>
      <c r="D1070" s="1" t="s">
        <v>16</v>
      </c>
      <c r="E1070" s="1" t="s">
        <v>17</v>
      </c>
      <c r="F1070" s="1" t="s">
        <v>13</v>
      </c>
      <c r="G1070" s="1" t="s">
        <v>29</v>
      </c>
    </row>
    <row r="1071" ht="12.75" customHeight="1">
      <c r="A1071" s="4">
        <v>2.0201074E7</v>
      </c>
      <c r="B1071" s="2" t="s">
        <v>93</v>
      </c>
      <c r="C1071" s="3">
        <v>43892.2805555556</v>
      </c>
      <c r="D1071" s="1" t="s">
        <v>16</v>
      </c>
      <c r="E1071" s="1" t="s">
        <v>12</v>
      </c>
      <c r="F1071" s="1" t="s">
        <v>13</v>
      </c>
      <c r="G1071" s="1" t="s">
        <v>29</v>
      </c>
    </row>
    <row r="1072" ht="12.75" customHeight="1">
      <c r="A1072" s="4">
        <v>2.0201075E7</v>
      </c>
      <c r="B1072" s="2" t="s">
        <v>108</v>
      </c>
      <c r="C1072" s="3">
        <v>43892.3423611111</v>
      </c>
      <c r="D1072" s="1" t="s">
        <v>16</v>
      </c>
      <c r="E1072" s="1" t="s">
        <v>27</v>
      </c>
      <c r="F1072" s="1" t="s">
        <v>13</v>
      </c>
      <c r="G1072" s="1" t="s">
        <v>76</v>
      </c>
    </row>
    <row r="1073" ht="12.75" customHeight="1">
      <c r="A1073" s="4">
        <v>2.0201076E7</v>
      </c>
      <c r="B1073" s="2" t="s">
        <v>32</v>
      </c>
      <c r="C1073" s="3">
        <v>43892.3451388889</v>
      </c>
      <c r="D1073" s="1" t="s">
        <v>16</v>
      </c>
      <c r="E1073" s="1" t="s">
        <v>38</v>
      </c>
      <c r="F1073" s="1" t="s">
        <v>9</v>
      </c>
      <c r="G1073" s="1" t="s">
        <v>75</v>
      </c>
    </row>
    <row r="1074" ht="12.75" customHeight="1">
      <c r="A1074" s="4">
        <v>2.0201077E7</v>
      </c>
      <c r="B1074" s="2" t="s">
        <v>93</v>
      </c>
      <c r="C1074" s="3">
        <v>43892.3611111111</v>
      </c>
      <c r="D1074" s="1" t="s">
        <v>11</v>
      </c>
      <c r="E1074" s="1" t="s">
        <v>27</v>
      </c>
      <c r="F1074" s="1" t="s">
        <v>13</v>
      </c>
      <c r="G1074" s="1" t="s">
        <v>75</v>
      </c>
    </row>
    <row r="1075" ht="12.75" customHeight="1">
      <c r="A1075" s="4">
        <v>2.0201078E7</v>
      </c>
      <c r="B1075" s="2" t="s">
        <v>86</v>
      </c>
      <c r="C1075" s="3">
        <v>43892.3736111111</v>
      </c>
      <c r="D1075" s="1" t="s">
        <v>26</v>
      </c>
      <c r="E1075" s="1" t="s">
        <v>38</v>
      </c>
      <c r="F1075" s="1" t="s">
        <v>9</v>
      </c>
      <c r="G1075" s="1" t="s">
        <v>29</v>
      </c>
    </row>
    <row r="1076" ht="12.75" customHeight="1">
      <c r="A1076" s="4">
        <v>2.0201079E7</v>
      </c>
      <c r="B1076" s="2" t="s">
        <v>53</v>
      </c>
      <c r="C1076" s="3">
        <v>43892.3888888889</v>
      </c>
      <c r="D1076" s="1" t="s">
        <v>16</v>
      </c>
      <c r="E1076" s="1" t="s">
        <v>27</v>
      </c>
      <c r="F1076" s="1" t="s">
        <v>13</v>
      </c>
      <c r="G1076" s="1" t="s">
        <v>76</v>
      </c>
    </row>
    <row r="1077" ht="12.75" customHeight="1">
      <c r="A1077" s="4">
        <v>2.020108E7</v>
      </c>
      <c r="B1077" s="2" t="s">
        <v>53</v>
      </c>
      <c r="C1077" s="3">
        <v>43892.40625</v>
      </c>
      <c r="D1077" s="1" t="s">
        <v>7</v>
      </c>
      <c r="E1077" s="1" t="s">
        <v>8</v>
      </c>
      <c r="F1077" s="1" t="s">
        <v>9</v>
      </c>
      <c r="G1077" s="1" t="s">
        <v>75</v>
      </c>
    </row>
    <row r="1078" ht="12.75" customHeight="1">
      <c r="A1078" s="4">
        <v>2.0201081E7</v>
      </c>
      <c r="B1078" s="2" t="s">
        <v>67</v>
      </c>
      <c r="C1078" s="3">
        <v>43892.4111111111</v>
      </c>
      <c r="D1078" s="1" t="s">
        <v>7</v>
      </c>
      <c r="E1078" s="1" t="s">
        <v>12</v>
      </c>
      <c r="F1078" s="1" t="s">
        <v>13</v>
      </c>
      <c r="G1078" s="1" t="s">
        <v>76</v>
      </c>
    </row>
    <row r="1079" ht="12.75" customHeight="1">
      <c r="A1079" s="4">
        <v>2.0201082E7</v>
      </c>
      <c r="B1079" s="2" t="s">
        <v>107</v>
      </c>
      <c r="C1079" s="3">
        <v>43892.4180555556</v>
      </c>
      <c r="D1079" s="1" t="s">
        <v>26</v>
      </c>
      <c r="E1079" s="1" t="s">
        <v>27</v>
      </c>
      <c r="F1079" s="1" t="s">
        <v>13</v>
      </c>
      <c r="G1079" s="1" t="s">
        <v>29</v>
      </c>
    </row>
    <row r="1080" ht="12.75" customHeight="1">
      <c r="A1080" s="4">
        <v>2.0201083E7</v>
      </c>
      <c r="B1080" s="2" t="s">
        <v>117</v>
      </c>
      <c r="C1080" s="3">
        <v>43892.4180555556</v>
      </c>
      <c r="D1080" s="1" t="s">
        <v>16</v>
      </c>
      <c r="E1080" s="1" t="s">
        <v>12</v>
      </c>
      <c r="F1080" s="1" t="s">
        <v>13</v>
      </c>
      <c r="G1080" s="1" t="s">
        <v>91</v>
      </c>
    </row>
    <row r="1081" ht="12.75" customHeight="1">
      <c r="A1081" s="4">
        <v>2.0201084E7</v>
      </c>
      <c r="B1081" s="2" t="s">
        <v>98</v>
      </c>
      <c r="C1081" s="3">
        <v>43892.4388888889</v>
      </c>
      <c r="D1081" s="1" t="s">
        <v>16</v>
      </c>
      <c r="E1081" s="1" t="s">
        <v>17</v>
      </c>
      <c r="F1081" s="1" t="s">
        <v>13</v>
      </c>
      <c r="G1081" s="1" t="s">
        <v>183</v>
      </c>
    </row>
    <row r="1082" ht="12.75" customHeight="1">
      <c r="A1082" s="4">
        <v>2.0201085E7</v>
      </c>
      <c r="B1082" s="2" t="s">
        <v>35</v>
      </c>
      <c r="C1082" s="3">
        <v>43892.4451388889</v>
      </c>
      <c r="D1082" s="1" t="s">
        <v>40</v>
      </c>
      <c r="E1082" s="1" t="s">
        <v>8</v>
      </c>
      <c r="F1082" s="1" t="s">
        <v>9</v>
      </c>
      <c r="G1082" s="1" t="s">
        <v>75</v>
      </c>
    </row>
    <row r="1083" ht="12.75" customHeight="1">
      <c r="A1083" s="4">
        <v>2.0201087E7</v>
      </c>
      <c r="B1083" s="2" t="s">
        <v>60</v>
      </c>
      <c r="C1083" s="3">
        <v>43892.4798611111</v>
      </c>
      <c r="D1083" s="1" t="s">
        <v>7</v>
      </c>
      <c r="E1083" s="1" t="s">
        <v>17</v>
      </c>
      <c r="F1083" s="1" t="s">
        <v>13</v>
      </c>
      <c r="G1083" s="1" t="s">
        <v>29</v>
      </c>
    </row>
    <row r="1084" ht="12.75" customHeight="1">
      <c r="A1084" s="4">
        <v>2.0201088E7</v>
      </c>
      <c r="B1084" s="2" t="s">
        <v>80</v>
      </c>
      <c r="C1084" s="3">
        <v>43892.4805555556</v>
      </c>
      <c r="D1084" s="1" t="s">
        <v>7</v>
      </c>
      <c r="E1084" s="1" t="s">
        <v>8</v>
      </c>
      <c r="F1084" s="1" t="s">
        <v>184</v>
      </c>
      <c r="G1084" s="1" t="s">
        <v>76</v>
      </c>
    </row>
    <row r="1085" ht="12.75" customHeight="1">
      <c r="A1085" s="4">
        <v>2.0201089E7</v>
      </c>
      <c r="B1085" s="2" t="s">
        <v>33</v>
      </c>
      <c r="C1085" s="3">
        <v>43892.5013888889</v>
      </c>
      <c r="D1085" s="1" t="s">
        <v>16</v>
      </c>
      <c r="E1085" s="1" t="s">
        <v>17</v>
      </c>
      <c r="F1085" s="1" t="s">
        <v>9</v>
      </c>
      <c r="G1085" s="1" t="s">
        <v>75</v>
      </c>
    </row>
    <row r="1086" ht="12.75" customHeight="1">
      <c r="A1086" s="4">
        <v>2.020109E7</v>
      </c>
      <c r="B1086" s="2" t="s">
        <v>67</v>
      </c>
      <c r="C1086" s="3">
        <v>43892.5208333333</v>
      </c>
      <c r="D1086" s="1" t="s">
        <v>16</v>
      </c>
      <c r="E1086" s="1" t="s">
        <v>8</v>
      </c>
      <c r="F1086" s="1" t="s">
        <v>9</v>
      </c>
      <c r="G1086" s="1" t="s">
        <v>183</v>
      </c>
    </row>
    <row r="1087" ht="12.75" customHeight="1">
      <c r="A1087" s="4">
        <v>2.0201091E7</v>
      </c>
      <c r="B1087" s="2" t="s">
        <v>59</v>
      </c>
      <c r="C1087" s="3">
        <v>43892.5541666667</v>
      </c>
      <c r="D1087" s="1" t="s">
        <v>16</v>
      </c>
      <c r="E1087" s="1" t="s">
        <v>17</v>
      </c>
      <c r="F1087" s="1" t="s">
        <v>13</v>
      </c>
      <c r="G1087" s="1" t="s">
        <v>75</v>
      </c>
    </row>
    <row r="1088" ht="12.75" customHeight="1">
      <c r="A1088" s="4">
        <v>2.0201092E7</v>
      </c>
      <c r="B1088" s="2" t="s">
        <v>67</v>
      </c>
      <c r="C1088" s="3">
        <v>43892.5722222222</v>
      </c>
      <c r="D1088" s="1" t="s">
        <v>7</v>
      </c>
      <c r="E1088" s="1" t="s">
        <v>12</v>
      </c>
      <c r="F1088" s="1" t="s">
        <v>13</v>
      </c>
      <c r="G1088" s="1" t="s">
        <v>29</v>
      </c>
    </row>
    <row r="1089" ht="12.75" customHeight="1">
      <c r="A1089" s="4">
        <v>2.0201093E7</v>
      </c>
      <c r="B1089" s="2" t="s">
        <v>140</v>
      </c>
      <c r="C1089" s="3">
        <v>43892.6208333333</v>
      </c>
      <c r="D1089" s="1" t="s">
        <v>16</v>
      </c>
      <c r="E1089" s="1" t="s">
        <v>17</v>
      </c>
      <c r="F1089" s="1" t="s">
        <v>13</v>
      </c>
      <c r="G1089" s="1" t="s">
        <v>24</v>
      </c>
    </row>
    <row r="1090" ht="12.75" customHeight="1">
      <c r="A1090" s="4">
        <v>2.0201094E7</v>
      </c>
      <c r="B1090" s="2" t="s">
        <v>22</v>
      </c>
      <c r="C1090" s="3">
        <v>43892.6819444444</v>
      </c>
      <c r="D1090" s="1" t="s">
        <v>16</v>
      </c>
      <c r="E1090" s="1" t="s">
        <v>17</v>
      </c>
      <c r="F1090" s="1" t="s">
        <v>13</v>
      </c>
      <c r="G1090" s="1" t="s">
        <v>24</v>
      </c>
    </row>
    <row r="1091" ht="12.75" customHeight="1">
      <c r="A1091" s="4">
        <v>2.0201095E7</v>
      </c>
      <c r="B1091" s="2" t="s">
        <v>53</v>
      </c>
      <c r="C1091" s="3">
        <v>43892.7395833333</v>
      </c>
      <c r="D1091" s="1" t="s">
        <v>26</v>
      </c>
      <c r="E1091" s="1" t="s">
        <v>8</v>
      </c>
      <c r="F1091" s="1" t="s">
        <v>9</v>
      </c>
      <c r="G1091" s="1" t="s">
        <v>24</v>
      </c>
    </row>
    <row r="1092" ht="12.75" customHeight="1">
      <c r="A1092" s="4">
        <v>2.0201096E7</v>
      </c>
      <c r="B1092" s="2" t="s">
        <v>55</v>
      </c>
      <c r="C1092" s="3">
        <v>43892.79375</v>
      </c>
      <c r="D1092" s="1" t="s">
        <v>7</v>
      </c>
      <c r="E1092" s="1" t="s">
        <v>8</v>
      </c>
      <c r="F1092" s="1" t="s">
        <v>13</v>
      </c>
      <c r="G1092" s="1" t="s">
        <v>24</v>
      </c>
    </row>
    <row r="1093" ht="12.75" customHeight="1">
      <c r="A1093" s="4">
        <v>2.0201097E7</v>
      </c>
      <c r="B1093" s="2" t="s">
        <v>67</v>
      </c>
      <c r="C1093" s="3">
        <v>43892.8673611111</v>
      </c>
      <c r="D1093" s="1" t="s">
        <v>7</v>
      </c>
      <c r="E1093" s="1" t="s">
        <v>8</v>
      </c>
      <c r="F1093" s="1" t="s">
        <v>9</v>
      </c>
      <c r="G1093" s="1" t="s">
        <v>24</v>
      </c>
    </row>
    <row r="1094" ht="12.75" customHeight="1">
      <c r="A1094" s="4">
        <v>2.0201098E7</v>
      </c>
      <c r="B1094" s="2" t="s">
        <v>64</v>
      </c>
      <c r="C1094" s="3">
        <v>43892.9097222222</v>
      </c>
      <c r="D1094" s="1" t="s">
        <v>7</v>
      </c>
      <c r="E1094" s="1" t="s">
        <v>12</v>
      </c>
      <c r="F1094" s="1" t="s">
        <v>9</v>
      </c>
      <c r="G1094" s="1" t="s">
        <v>24</v>
      </c>
    </row>
    <row r="1095" ht="12.75" customHeight="1">
      <c r="A1095" s="4">
        <v>2.0201099E7</v>
      </c>
      <c r="B1095" s="2" t="s">
        <v>73</v>
      </c>
      <c r="C1095" s="3">
        <v>43892.9902777778</v>
      </c>
      <c r="D1095" s="1" t="s">
        <v>16</v>
      </c>
      <c r="E1095" s="1" t="s">
        <v>12</v>
      </c>
      <c r="F1095" s="1" t="s">
        <v>13</v>
      </c>
      <c r="G1095" s="1" t="s">
        <v>24</v>
      </c>
    </row>
    <row r="1096" ht="12.75" customHeight="1">
      <c r="A1096" s="4">
        <v>2.02011E7</v>
      </c>
      <c r="B1096" s="2" t="s">
        <v>96</v>
      </c>
      <c r="C1096" s="3">
        <v>43893.3625</v>
      </c>
      <c r="D1096" s="1" t="s">
        <v>40</v>
      </c>
      <c r="E1096" s="1" t="s">
        <v>8</v>
      </c>
      <c r="F1096" s="1" t="s">
        <v>13</v>
      </c>
      <c r="G1096" s="1" t="s">
        <v>183</v>
      </c>
    </row>
    <row r="1097" ht="12.75" customHeight="1">
      <c r="A1097" s="4">
        <v>2.0201101E7</v>
      </c>
      <c r="B1097" s="2" t="s">
        <v>122</v>
      </c>
      <c r="C1097" s="3">
        <v>43893.3680555556</v>
      </c>
      <c r="D1097" s="1" t="s">
        <v>7</v>
      </c>
      <c r="E1097" s="1" t="s">
        <v>38</v>
      </c>
      <c r="F1097" s="1" t="s">
        <v>9</v>
      </c>
      <c r="G1097" s="1" t="s">
        <v>75</v>
      </c>
    </row>
    <row r="1098" ht="12.75" customHeight="1">
      <c r="A1098" s="4">
        <v>2.0201102E7</v>
      </c>
      <c r="B1098" s="2" t="s">
        <v>32</v>
      </c>
      <c r="C1098" s="3">
        <v>43893.38125</v>
      </c>
      <c r="D1098" s="1" t="s">
        <v>16</v>
      </c>
      <c r="E1098" s="1" t="s">
        <v>8</v>
      </c>
      <c r="F1098" s="1" t="s">
        <v>13</v>
      </c>
      <c r="G1098" s="1" t="s">
        <v>76</v>
      </c>
    </row>
    <row r="1099" ht="12.75" customHeight="1">
      <c r="A1099" s="4">
        <v>2.0201103E7</v>
      </c>
      <c r="B1099" s="2" t="s">
        <v>44</v>
      </c>
      <c r="C1099" s="3">
        <v>43893.4208333333</v>
      </c>
      <c r="D1099" s="1" t="s">
        <v>40</v>
      </c>
      <c r="E1099" s="1" t="s">
        <v>12</v>
      </c>
      <c r="F1099" s="1" t="s">
        <v>9</v>
      </c>
      <c r="G1099" s="1" t="s">
        <v>183</v>
      </c>
    </row>
    <row r="1100" ht="12.75" customHeight="1">
      <c r="A1100" s="4">
        <v>2.0201104E7</v>
      </c>
      <c r="B1100" s="2" t="s">
        <v>107</v>
      </c>
      <c r="C1100" s="3">
        <v>43893.4277777778</v>
      </c>
      <c r="D1100" s="1" t="s">
        <v>49</v>
      </c>
      <c r="E1100" s="1" t="s">
        <v>38</v>
      </c>
      <c r="F1100" s="1" t="s">
        <v>13</v>
      </c>
      <c r="G1100" s="1" t="s">
        <v>75</v>
      </c>
    </row>
    <row r="1101" ht="12.75" customHeight="1">
      <c r="A1101" s="4">
        <v>2.0201105E7</v>
      </c>
      <c r="B1101" s="2" t="s">
        <v>93</v>
      </c>
      <c r="C1101" s="3">
        <v>43893.4361111111</v>
      </c>
      <c r="D1101" s="1" t="s">
        <v>40</v>
      </c>
      <c r="E1101" s="1" t="s">
        <v>12</v>
      </c>
      <c r="F1101" s="1" t="s">
        <v>79</v>
      </c>
      <c r="G1101" s="1" t="s">
        <v>76</v>
      </c>
    </row>
    <row r="1102" ht="12.75" customHeight="1">
      <c r="A1102" s="4">
        <v>2.0201106E7</v>
      </c>
      <c r="B1102" s="2" t="s">
        <v>30</v>
      </c>
      <c r="C1102" s="3">
        <v>43893.4368055556</v>
      </c>
      <c r="D1102" s="1" t="s">
        <v>26</v>
      </c>
      <c r="E1102" s="1" t="s">
        <v>17</v>
      </c>
      <c r="F1102" s="1" t="s">
        <v>13</v>
      </c>
      <c r="G1102" s="1" t="s">
        <v>76</v>
      </c>
    </row>
    <row r="1103" ht="12.75" customHeight="1">
      <c r="A1103" s="4">
        <v>2.0201107E7</v>
      </c>
      <c r="B1103" s="2" t="s">
        <v>59</v>
      </c>
      <c r="C1103" s="3">
        <v>43893.475</v>
      </c>
      <c r="D1103" s="1" t="s">
        <v>16</v>
      </c>
      <c r="E1103" s="1" t="s">
        <v>12</v>
      </c>
      <c r="F1103" s="1" t="s">
        <v>13</v>
      </c>
      <c r="G1103" s="1" t="s">
        <v>183</v>
      </c>
    </row>
    <row r="1104" ht="12.75" customHeight="1">
      <c r="A1104" s="4">
        <v>2.0201108E7</v>
      </c>
      <c r="B1104" s="2" t="s">
        <v>67</v>
      </c>
      <c r="C1104" s="3">
        <v>43893.5472222222</v>
      </c>
      <c r="D1104" s="1" t="s">
        <v>49</v>
      </c>
      <c r="E1104" s="1" t="s">
        <v>17</v>
      </c>
      <c r="F1104" s="1" t="s">
        <v>9</v>
      </c>
      <c r="G1104" s="1" t="s">
        <v>75</v>
      </c>
    </row>
    <row r="1105" ht="12.75" customHeight="1">
      <c r="A1105" s="4">
        <v>2.0201109E7</v>
      </c>
      <c r="B1105" s="2" t="s">
        <v>64</v>
      </c>
      <c r="C1105" s="3">
        <v>43893.5923611111</v>
      </c>
      <c r="D1105" s="1" t="s">
        <v>26</v>
      </c>
      <c r="E1105" s="1" t="s">
        <v>8</v>
      </c>
      <c r="F1105" s="1" t="s">
        <v>9</v>
      </c>
      <c r="G1105" s="1" t="s">
        <v>183</v>
      </c>
    </row>
    <row r="1106" ht="12.75" customHeight="1">
      <c r="A1106" s="4">
        <v>2.020111E7</v>
      </c>
      <c r="B1106" s="2" t="s">
        <v>86</v>
      </c>
      <c r="C1106" s="3">
        <v>43893.5986111111</v>
      </c>
      <c r="D1106" s="1" t="s">
        <v>16</v>
      </c>
      <c r="E1106" s="1" t="s">
        <v>17</v>
      </c>
      <c r="F1106" s="1" t="s">
        <v>13</v>
      </c>
      <c r="G1106" s="1" t="s">
        <v>75</v>
      </c>
    </row>
    <row r="1107" ht="12.75" customHeight="1">
      <c r="A1107" s="4">
        <v>2.0201111E7</v>
      </c>
      <c r="B1107" s="2" t="s">
        <v>30</v>
      </c>
      <c r="C1107" s="3">
        <v>43893.60625</v>
      </c>
      <c r="D1107" s="1" t="s">
        <v>16</v>
      </c>
      <c r="E1107" s="1" t="s">
        <v>38</v>
      </c>
      <c r="F1107" s="1" t="s">
        <v>151</v>
      </c>
      <c r="G1107" s="1" t="s">
        <v>75</v>
      </c>
    </row>
    <row r="1108" ht="12.75" customHeight="1">
      <c r="A1108" s="4">
        <v>2.0201112E7</v>
      </c>
      <c r="B1108" s="2" t="s">
        <v>78</v>
      </c>
      <c r="C1108" s="3">
        <v>43893.6236111111</v>
      </c>
      <c r="D1108" s="1" t="s">
        <v>49</v>
      </c>
      <c r="E1108" s="1" t="s">
        <v>17</v>
      </c>
      <c r="F1108" s="1" t="s">
        <v>9</v>
      </c>
      <c r="G1108" s="1" t="s">
        <v>75</v>
      </c>
    </row>
    <row r="1109" ht="12.75" customHeight="1">
      <c r="A1109" s="4">
        <v>2.0201113E7</v>
      </c>
      <c r="B1109" s="2" t="s">
        <v>74</v>
      </c>
      <c r="C1109" s="3">
        <v>43893.6541666667</v>
      </c>
      <c r="D1109" s="1" t="s">
        <v>16</v>
      </c>
      <c r="E1109" s="1" t="s">
        <v>17</v>
      </c>
      <c r="F1109" s="1" t="s">
        <v>13</v>
      </c>
      <c r="G1109" s="1" t="s">
        <v>75</v>
      </c>
    </row>
    <row r="1110" ht="12.75" customHeight="1">
      <c r="A1110" s="4">
        <v>2.0201114E7</v>
      </c>
      <c r="B1110" s="2" t="s">
        <v>48</v>
      </c>
      <c r="C1110" s="3">
        <v>43893.6930555556</v>
      </c>
      <c r="D1110" s="1" t="s">
        <v>16</v>
      </c>
      <c r="E1110" s="1" t="s">
        <v>8</v>
      </c>
      <c r="F1110" s="1" t="s">
        <v>9</v>
      </c>
      <c r="G1110" s="1" t="s">
        <v>75</v>
      </c>
    </row>
    <row r="1111" ht="12.75" customHeight="1">
      <c r="A1111" s="4">
        <v>2.0201115E7</v>
      </c>
      <c r="B1111" s="2" t="s">
        <v>67</v>
      </c>
      <c r="C1111" s="3">
        <v>43893.6986111111</v>
      </c>
      <c r="D1111" s="1" t="s">
        <v>40</v>
      </c>
      <c r="E1111" s="1" t="s">
        <v>8</v>
      </c>
      <c r="F1111" s="1" t="s">
        <v>150</v>
      </c>
      <c r="G1111" s="1" t="s">
        <v>75</v>
      </c>
    </row>
    <row r="1112" ht="12.75" customHeight="1">
      <c r="A1112" s="4">
        <v>2.0201116E7</v>
      </c>
      <c r="B1112" s="2" t="s">
        <v>67</v>
      </c>
      <c r="C1112" s="3">
        <v>43893.7340277778</v>
      </c>
      <c r="D1112" s="1" t="s">
        <v>16</v>
      </c>
      <c r="E1112" s="1" t="s">
        <v>12</v>
      </c>
      <c r="F1112" s="1" t="s">
        <v>9</v>
      </c>
      <c r="G1112" s="1" t="s">
        <v>185</v>
      </c>
    </row>
    <row r="1113" ht="12.75" customHeight="1">
      <c r="A1113" s="4">
        <v>2.0201117E7</v>
      </c>
      <c r="B1113" s="2" t="s">
        <v>137</v>
      </c>
      <c r="C1113" s="3">
        <v>43893.7347222222</v>
      </c>
      <c r="D1113" s="1" t="s">
        <v>26</v>
      </c>
      <c r="E1113" s="1" t="s">
        <v>36</v>
      </c>
      <c r="F1113" s="1" t="s">
        <v>9</v>
      </c>
      <c r="G1113" s="1" t="s">
        <v>75</v>
      </c>
    </row>
    <row r="1114" ht="12.75" customHeight="1">
      <c r="A1114" s="4">
        <v>2.0201118E7</v>
      </c>
      <c r="B1114" s="2" t="s">
        <v>39</v>
      </c>
      <c r="C1114" s="3">
        <v>43893.7833333333</v>
      </c>
      <c r="D1114" s="1" t="s">
        <v>16</v>
      </c>
      <c r="E1114" s="1" t="s">
        <v>17</v>
      </c>
      <c r="F1114" s="1" t="s">
        <v>13</v>
      </c>
      <c r="G1114" s="1" t="s">
        <v>75</v>
      </c>
    </row>
    <row r="1115" ht="12.75" customHeight="1">
      <c r="A1115" s="4">
        <v>2.0201119E7</v>
      </c>
      <c r="B1115" s="2" t="s">
        <v>25</v>
      </c>
      <c r="C1115" s="3">
        <v>43894.3465277778</v>
      </c>
      <c r="D1115" s="1" t="s">
        <v>26</v>
      </c>
      <c r="E1115" s="1" t="s">
        <v>17</v>
      </c>
      <c r="F1115" s="1" t="s">
        <v>13</v>
      </c>
      <c r="G1115" s="1" t="s">
        <v>29</v>
      </c>
    </row>
    <row r="1116" ht="12.75" customHeight="1">
      <c r="A1116" s="4">
        <v>2.020112E7</v>
      </c>
      <c r="B1116" s="2" t="s">
        <v>64</v>
      </c>
      <c r="C1116" s="3">
        <v>43894.3645833333</v>
      </c>
      <c r="D1116" s="1" t="s">
        <v>16</v>
      </c>
      <c r="E1116" s="1" t="s">
        <v>17</v>
      </c>
      <c r="F1116" s="1" t="s">
        <v>13</v>
      </c>
      <c r="G1116" s="1" t="s">
        <v>183</v>
      </c>
    </row>
    <row r="1117" ht="12.75" customHeight="1">
      <c r="A1117" s="4">
        <v>2.0201121E7</v>
      </c>
      <c r="B1117" s="2" t="s">
        <v>82</v>
      </c>
      <c r="C1117" s="3">
        <v>43894.375</v>
      </c>
      <c r="D1117" s="1" t="s">
        <v>7</v>
      </c>
      <c r="E1117" s="1" t="s">
        <v>8</v>
      </c>
      <c r="F1117" s="1" t="s">
        <v>9</v>
      </c>
      <c r="G1117" s="1" t="s">
        <v>76</v>
      </c>
    </row>
    <row r="1118" ht="12.75" customHeight="1">
      <c r="A1118" s="4">
        <v>2.0201122E7</v>
      </c>
      <c r="B1118" s="2" t="s">
        <v>44</v>
      </c>
      <c r="C1118" s="3">
        <v>43894.3881944444</v>
      </c>
      <c r="D1118" s="1" t="s">
        <v>16</v>
      </c>
      <c r="E1118" s="1" t="s">
        <v>38</v>
      </c>
      <c r="F1118" s="1" t="s">
        <v>13</v>
      </c>
      <c r="G1118" s="1" t="s">
        <v>29</v>
      </c>
    </row>
    <row r="1119" ht="12.75" customHeight="1">
      <c r="A1119" s="4">
        <v>2.0201123E7</v>
      </c>
      <c r="B1119" s="2" t="s">
        <v>54</v>
      </c>
      <c r="C1119" s="3">
        <v>43894.4305555556</v>
      </c>
      <c r="D1119" s="1" t="s">
        <v>7</v>
      </c>
      <c r="E1119" s="1" t="s">
        <v>38</v>
      </c>
      <c r="F1119" s="1" t="s">
        <v>119</v>
      </c>
      <c r="G1119" s="1" t="s">
        <v>76</v>
      </c>
    </row>
    <row r="1120" ht="12.75" customHeight="1">
      <c r="A1120" s="4">
        <v>2.0201124E7</v>
      </c>
      <c r="B1120" s="2" t="s">
        <v>68</v>
      </c>
      <c r="C1120" s="3">
        <v>43894.4708333333</v>
      </c>
      <c r="D1120" s="1" t="s">
        <v>16</v>
      </c>
      <c r="E1120" s="1" t="s">
        <v>17</v>
      </c>
      <c r="F1120" s="1" t="s">
        <v>13</v>
      </c>
      <c r="G1120" s="1" t="s">
        <v>183</v>
      </c>
    </row>
    <row r="1121" ht="12.75" customHeight="1">
      <c r="A1121" s="4">
        <v>2.0201125E7</v>
      </c>
      <c r="B1121" s="2" t="s">
        <v>144</v>
      </c>
      <c r="C1121" s="3">
        <v>43894.475</v>
      </c>
      <c r="D1121" s="1" t="s">
        <v>16</v>
      </c>
      <c r="E1121" s="1" t="s">
        <v>12</v>
      </c>
      <c r="F1121" s="1" t="s">
        <v>13</v>
      </c>
      <c r="G1121" s="1" t="s">
        <v>76</v>
      </c>
    </row>
    <row r="1122" ht="12.75" customHeight="1">
      <c r="A1122" s="4">
        <v>2.0201126E7</v>
      </c>
      <c r="B1122" s="2" t="s">
        <v>78</v>
      </c>
      <c r="C1122" s="3">
        <v>43894.4833333333</v>
      </c>
      <c r="D1122" s="1" t="s">
        <v>26</v>
      </c>
      <c r="E1122" s="1" t="s">
        <v>38</v>
      </c>
      <c r="F1122" s="1" t="s">
        <v>111</v>
      </c>
      <c r="G1122" s="1" t="s">
        <v>29</v>
      </c>
    </row>
    <row r="1123" ht="12.75" customHeight="1">
      <c r="A1123" s="4">
        <v>2.0201127E7</v>
      </c>
      <c r="B1123" s="2" t="s">
        <v>51</v>
      </c>
      <c r="C1123" s="3">
        <v>43894.5125</v>
      </c>
      <c r="D1123" s="1" t="s">
        <v>26</v>
      </c>
      <c r="E1123" s="1" t="s">
        <v>17</v>
      </c>
      <c r="F1123" s="1" t="s">
        <v>9</v>
      </c>
      <c r="G1123" s="1" t="s">
        <v>183</v>
      </c>
    </row>
    <row r="1124" ht="12.75" customHeight="1">
      <c r="A1124" s="4">
        <v>2.0201128E7</v>
      </c>
      <c r="B1124" s="2" t="s">
        <v>137</v>
      </c>
      <c r="C1124" s="3">
        <v>43894.5715277778</v>
      </c>
      <c r="D1124" s="1" t="s">
        <v>16</v>
      </c>
      <c r="E1124" s="1" t="s">
        <v>12</v>
      </c>
      <c r="F1124" s="1" t="s">
        <v>13</v>
      </c>
      <c r="G1124" s="1" t="s">
        <v>76</v>
      </c>
    </row>
    <row r="1125" ht="12.75" customHeight="1">
      <c r="A1125" s="4">
        <v>2.0201129E7</v>
      </c>
      <c r="B1125" s="2" t="s">
        <v>78</v>
      </c>
      <c r="C1125" s="3">
        <v>43894.6833333333</v>
      </c>
      <c r="D1125" s="1" t="s">
        <v>26</v>
      </c>
      <c r="E1125" s="1" t="s">
        <v>38</v>
      </c>
      <c r="F1125" s="1" t="s">
        <v>186</v>
      </c>
      <c r="G1125" s="1" t="s">
        <v>10</v>
      </c>
    </row>
    <row r="1126" ht="12.75" customHeight="1">
      <c r="A1126" s="4">
        <v>2.020113E7</v>
      </c>
      <c r="B1126" s="2" t="s">
        <v>22</v>
      </c>
      <c r="C1126" s="3">
        <v>43894.7236111111</v>
      </c>
      <c r="D1126" s="1" t="s">
        <v>7</v>
      </c>
      <c r="E1126" s="1" t="s">
        <v>8</v>
      </c>
      <c r="F1126" s="1" t="s">
        <v>13</v>
      </c>
      <c r="G1126" s="1" t="s">
        <v>10</v>
      </c>
    </row>
    <row r="1127" ht="12.75" customHeight="1">
      <c r="A1127" s="4">
        <v>2.0201131E7</v>
      </c>
      <c r="B1127" s="2" t="s">
        <v>48</v>
      </c>
      <c r="C1127" s="3">
        <v>43894.7326388889</v>
      </c>
      <c r="D1127" s="1" t="s">
        <v>16</v>
      </c>
      <c r="E1127" s="1" t="s">
        <v>8</v>
      </c>
      <c r="F1127" s="1" t="s">
        <v>13</v>
      </c>
      <c r="G1127" s="1" t="s">
        <v>10</v>
      </c>
    </row>
    <row r="1128" ht="12.75" customHeight="1">
      <c r="A1128" s="4">
        <v>2.0201132E7</v>
      </c>
      <c r="B1128" s="2" t="s">
        <v>64</v>
      </c>
      <c r="C1128" s="3">
        <v>43894.8138888889</v>
      </c>
      <c r="D1128" s="1" t="s">
        <v>7</v>
      </c>
      <c r="E1128" s="1" t="s">
        <v>17</v>
      </c>
      <c r="F1128" s="1" t="s">
        <v>9</v>
      </c>
      <c r="G1128" s="1" t="s">
        <v>10</v>
      </c>
    </row>
    <row r="1129" ht="12.75" customHeight="1">
      <c r="A1129" s="4">
        <v>2.0201133E7</v>
      </c>
      <c r="B1129" s="2" t="s">
        <v>74</v>
      </c>
      <c r="C1129" s="3">
        <v>43894.8534722222</v>
      </c>
      <c r="D1129" s="1" t="s">
        <v>40</v>
      </c>
      <c r="E1129" s="1" t="s">
        <v>38</v>
      </c>
      <c r="F1129" s="1" t="s">
        <v>13</v>
      </c>
      <c r="G1129" s="1" t="s">
        <v>10</v>
      </c>
    </row>
    <row r="1130" ht="12.75" customHeight="1">
      <c r="A1130" s="4">
        <v>2.0201134E7</v>
      </c>
      <c r="B1130" s="2" t="s">
        <v>28</v>
      </c>
      <c r="C1130" s="3">
        <v>43894.9020833333</v>
      </c>
      <c r="D1130" s="1" t="s">
        <v>7</v>
      </c>
      <c r="E1130" s="1" t="s">
        <v>8</v>
      </c>
      <c r="F1130" s="1" t="s">
        <v>9</v>
      </c>
      <c r="G1130" s="1" t="s">
        <v>10</v>
      </c>
    </row>
    <row r="1131" ht="12.75" customHeight="1">
      <c r="A1131" s="4">
        <v>2.0201135E7</v>
      </c>
      <c r="B1131" s="2" t="s">
        <v>57</v>
      </c>
      <c r="C1131" s="3">
        <v>43894.9215277778</v>
      </c>
      <c r="D1131" s="1" t="s">
        <v>16</v>
      </c>
      <c r="E1131" s="1" t="s">
        <v>8</v>
      </c>
      <c r="F1131" s="1" t="s">
        <v>9</v>
      </c>
      <c r="G1131" s="1" t="s">
        <v>10</v>
      </c>
    </row>
    <row r="1132" ht="12.75" customHeight="1">
      <c r="A1132" s="4">
        <v>2.0201136E7</v>
      </c>
      <c r="B1132" s="2" t="s">
        <v>20</v>
      </c>
      <c r="C1132" s="3">
        <v>43895.3423611111</v>
      </c>
      <c r="D1132" s="1" t="s">
        <v>26</v>
      </c>
      <c r="E1132" s="1" t="s">
        <v>27</v>
      </c>
      <c r="F1132" s="1" t="s">
        <v>13</v>
      </c>
      <c r="G1132" s="1" t="s">
        <v>75</v>
      </c>
    </row>
    <row r="1133" ht="12.75" customHeight="1">
      <c r="A1133" s="4">
        <v>2.0201137E7</v>
      </c>
      <c r="B1133" s="2" t="s">
        <v>107</v>
      </c>
      <c r="C1133" s="3">
        <v>43895.3451388889</v>
      </c>
      <c r="D1133" s="1" t="s">
        <v>26</v>
      </c>
      <c r="E1133" s="1" t="s">
        <v>27</v>
      </c>
      <c r="F1133" s="1" t="s">
        <v>13</v>
      </c>
      <c r="G1133" s="1" t="s">
        <v>183</v>
      </c>
    </row>
    <row r="1134" ht="12.75" customHeight="1">
      <c r="A1134" s="4">
        <v>2.0201138E7</v>
      </c>
      <c r="B1134" s="2" t="s">
        <v>73</v>
      </c>
      <c r="C1134" s="3">
        <v>43895.3555555556</v>
      </c>
      <c r="D1134" s="1" t="s">
        <v>16</v>
      </c>
      <c r="E1134" s="1" t="s">
        <v>38</v>
      </c>
      <c r="F1134" s="1" t="s">
        <v>13</v>
      </c>
      <c r="G1134" s="1" t="s">
        <v>76</v>
      </c>
    </row>
    <row r="1135" ht="12.75" customHeight="1">
      <c r="A1135" s="4">
        <v>2.0201139E7</v>
      </c>
      <c r="B1135" s="2" t="s">
        <v>25</v>
      </c>
      <c r="C1135" s="3">
        <v>43895.3868055556</v>
      </c>
      <c r="D1135" s="1" t="s">
        <v>16</v>
      </c>
      <c r="E1135" s="1" t="s">
        <v>12</v>
      </c>
      <c r="F1135" s="1" t="s">
        <v>13</v>
      </c>
      <c r="G1135" s="1" t="s">
        <v>75</v>
      </c>
    </row>
    <row r="1136" ht="12.75" customHeight="1">
      <c r="A1136" s="4">
        <v>2.020114E7</v>
      </c>
      <c r="B1136" s="2" t="s">
        <v>67</v>
      </c>
      <c r="C1136" s="3">
        <v>43895.4590277778</v>
      </c>
      <c r="D1136" s="1" t="s">
        <v>11</v>
      </c>
      <c r="E1136" s="1" t="s">
        <v>17</v>
      </c>
      <c r="F1136" s="1" t="s">
        <v>13</v>
      </c>
      <c r="G1136" s="1" t="s">
        <v>75</v>
      </c>
    </row>
    <row r="1137" ht="12.75" customHeight="1">
      <c r="A1137" s="4">
        <v>2.0201141E7</v>
      </c>
      <c r="B1137" s="2" t="s">
        <v>20</v>
      </c>
      <c r="C1137" s="3">
        <v>43895.4840277778</v>
      </c>
      <c r="D1137" s="1" t="s">
        <v>16</v>
      </c>
      <c r="E1137" s="1" t="s">
        <v>12</v>
      </c>
      <c r="F1137" s="1" t="s">
        <v>13</v>
      </c>
      <c r="G1137" s="1" t="s">
        <v>183</v>
      </c>
    </row>
    <row r="1138" ht="12.75" customHeight="1">
      <c r="A1138" s="4">
        <v>2.0201142E7</v>
      </c>
      <c r="B1138" s="2" t="s">
        <v>53</v>
      </c>
      <c r="C1138" s="3">
        <v>43895.49375</v>
      </c>
      <c r="D1138" s="1" t="s">
        <v>16</v>
      </c>
      <c r="E1138" s="1" t="s">
        <v>12</v>
      </c>
      <c r="F1138" s="1" t="s">
        <v>13</v>
      </c>
      <c r="G1138" s="1" t="s">
        <v>123</v>
      </c>
    </row>
    <row r="1139" ht="12.75" customHeight="1">
      <c r="A1139" s="4">
        <v>2.0201143E7</v>
      </c>
      <c r="B1139" s="2" t="s">
        <v>145</v>
      </c>
      <c r="C1139" s="3">
        <v>43895.4993055556</v>
      </c>
      <c r="D1139" s="1" t="s">
        <v>26</v>
      </c>
      <c r="E1139" s="1" t="s">
        <v>12</v>
      </c>
      <c r="F1139" s="1" t="s">
        <v>79</v>
      </c>
      <c r="G1139" s="1" t="s">
        <v>76</v>
      </c>
    </row>
    <row r="1140" ht="12.75" customHeight="1">
      <c r="A1140" s="4">
        <v>2.0201144E7</v>
      </c>
      <c r="B1140" s="2" t="s">
        <v>137</v>
      </c>
      <c r="C1140" s="3">
        <v>43895.5076388889</v>
      </c>
      <c r="D1140" s="1" t="s">
        <v>16</v>
      </c>
      <c r="E1140" s="1" t="s">
        <v>8</v>
      </c>
      <c r="F1140" s="1" t="s">
        <v>114</v>
      </c>
      <c r="G1140" s="1" t="s">
        <v>75</v>
      </c>
    </row>
    <row r="1141" ht="12.75" customHeight="1">
      <c r="A1141" s="4">
        <v>2.0201145E7</v>
      </c>
      <c r="B1141" s="2" t="s">
        <v>73</v>
      </c>
      <c r="C1141" s="3">
        <v>43895.5604166667</v>
      </c>
      <c r="D1141" s="1" t="s">
        <v>7</v>
      </c>
      <c r="E1141" s="1" t="s">
        <v>8</v>
      </c>
      <c r="F1141" s="1" t="s">
        <v>13</v>
      </c>
      <c r="G1141" s="1" t="s">
        <v>75</v>
      </c>
    </row>
    <row r="1142" ht="12.75" customHeight="1">
      <c r="A1142" s="4">
        <v>2.0201146E7</v>
      </c>
      <c r="B1142" s="2" t="s">
        <v>60</v>
      </c>
      <c r="C1142" s="3">
        <v>43895.5847222222</v>
      </c>
      <c r="D1142" s="1" t="s">
        <v>16</v>
      </c>
      <c r="E1142" s="1" t="s">
        <v>8</v>
      </c>
      <c r="F1142" s="1" t="s">
        <v>13</v>
      </c>
      <c r="G1142" s="1" t="s">
        <v>183</v>
      </c>
    </row>
    <row r="1143" ht="12.75" customHeight="1">
      <c r="A1143" s="4">
        <v>2.0201147E7</v>
      </c>
      <c r="B1143" s="2" t="s">
        <v>59</v>
      </c>
      <c r="C1143" s="3">
        <v>43895.6118055556</v>
      </c>
      <c r="D1143" s="1" t="s">
        <v>7</v>
      </c>
      <c r="E1143" s="1" t="s">
        <v>38</v>
      </c>
      <c r="F1143" s="1" t="s">
        <v>9</v>
      </c>
      <c r="G1143" s="1" t="s">
        <v>113</v>
      </c>
    </row>
    <row r="1144" ht="12.75" customHeight="1">
      <c r="A1144" s="4">
        <v>2.0201148E7</v>
      </c>
      <c r="B1144" s="2" t="s">
        <v>25</v>
      </c>
      <c r="C1144" s="3">
        <v>43895.69375</v>
      </c>
      <c r="D1144" s="1" t="s">
        <v>16</v>
      </c>
      <c r="E1144" s="1" t="s">
        <v>38</v>
      </c>
      <c r="F1144" s="1" t="s">
        <v>9</v>
      </c>
      <c r="G1144" s="1" t="s">
        <v>113</v>
      </c>
    </row>
    <row r="1145" ht="12.75" customHeight="1">
      <c r="A1145" s="4">
        <v>2.0201149E7</v>
      </c>
      <c r="B1145" s="2" t="s">
        <v>33</v>
      </c>
      <c r="C1145" s="3">
        <v>43895.9256944444</v>
      </c>
      <c r="D1145" s="1" t="s">
        <v>16</v>
      </c>
      <c r="E1145" s="1" t="s">
        <v>38</v>
      </c>
      <c r="F1145" s="1" t="s">
        <v>13</v>
      </c>
      <c r="G1145" s="1" t="s">
        <v>113</v>
      </c>
    </row>
    <row r="1146" ht="12.75" customHeight="1">
      <c r="A1146" s="4">
        <v>2.020115E7</v>
      </c>
      <c r="B1146" s="2" t="s">
        <v>44</v>
      </c>
      <c r="C1146" s="3">
        <v>43896.1527777778</v>
      </c>
      <c r="D1146" s="1" t="s">
        <v>7</v>
      </c>
      <c r="E1146" s="1" t="s">
        <v>8</v>
      </c>
      <c r="F1146" s="1" t="s">
        <v>61</v>
      </c>
      <c r="G1146" s="1" t="s">
        <v>113</v>
      </c>
    </row>
    <row r="1147" ht="12.75" customHeight="1">
      <c r="A1147" s="4">
        <v>2.0201151E7</v>
      </c>
      <c r="B1147" s="2" t="s">
        <v>82</v>
      </c>
      <c r="C1147" s="3">
        <v>43896.3326388889</v>
      </c>
      <c r="D1147" s="1" t="s">
        <v>16</v>
      </c>
      <c r="E1147" s="1" t="s">
        <v>17</v>
      </c>
      <c r="F1147" s="1" t="s">
        <v>13</v>
      </c>
      <c r="G1147" s="1" t="s">
        <v>183</v>
      </c>
    </row>
    <row r="1148" ht="12.75" customHeight="1">
      <c r="A1148" s="4">
        <v>2.0201152E7</v>
      </c>
      <c r="B1148" s="2" t="s">
        <v>131</v>
      </c>
      <c r="C1148" s="3">
        <v>43896.3368055556</v>
      </c>
      <c r="D1148" s="1" t="s">
        <v>49</v>
      </c>
      <c r="E1148" s="1" t="s">
        <v>27</v>
      </c>
      <c r="F1148" s="1" t="s">
        <v>9</v>
      </c>
      <c r="G1148" s="1" t="s">
        <v>75</v>
      </c>
    </row>
    <row r="1149" ht="12.75" customHeight="1">
      <c r="A1149" s="4">
        <v>2.0201153E7</v>
      </c>
      <c r="B1149" s="2" t="s">
        <v>98</v>
      </c>
      <c r="C1149" s="3">
        <v>43896.3604166667</v>
      </c>
      <c r="D1149" s="1" t="s">
        <v>26</v>
      </c>
      <c r="E1149" s="1" t="s">
        <v>17</v>
      </c>
      <c r="F1149" s="1" t="s">
        <v>13</v>
      </c>
      <c r="G1149" s="1" t="s">
        <v>76</v>
      </c>
    </row>
    <row r="1150" ht="12.75" customHeight="1">
      <c r="A1150" s="4">
        <v>2.0201154E7</v>
      </c>
      <c r="B1150" s="2" t="s">
        <v>108</v>
      </c>
      <c r="C1150" s="3">
        <v>43896.3854166667</v>
      </c>
      <c r="D1150" s="1" t="s">
        <v>40</v>
      </c>
      <c r="E1150" s="1" t="s">
        <v>17</v>
      </c>
      <c r="F1150" s="1" t="s">
        <v>9</v>
      </c>
      <c r="G1150" s="1" t="s">
        <v>75</v>
      </c>
    </row>
    <row r="1151" ht="12.75" customHeight="1">
      <c r="A1151" s="4">
        <v>2.0201155E7</v>
      </c>
      <c r="B1151" s="2" t="s">
        <v>53</v>
      </c>
      <c r="C1151" s="3">
        <v>43896.3986111111</v>
      </c>
      <c r="D1151" s="1" t="s">
        <v>11</v>
      </c>
      <c r="E1151" s="1" t="s">
        <v>27</v>
      </c>
      <c r="F1151" s="1" t="s">
        <v>13</v>
      </c>
      <c r="G1151" s="1" t="s">
        <v>183</v>
      </c>
    </row>
    <row r="1152" ht="12.75" customHeight="1">
      <c r="A1152" s="4">
        <v>2.0201156E7</v>
      </c>
      <c r="B1152" s="2" t="s">
        <v>64</v>
      </c>
      <c r="C1152" s="3">
        <v>43896.4291666667</v>
      </c>
      <c r="D1152" s="1" t="s">
        <v>26</v>
      </c>
      <c r="E1152" s="1" t="s">
        <v>38</v>
      </c>
      <c r="F1152" s="1" t="s">
        <v>9</v>
      </c>
      <c r="G1152" s="1" t="s">
        <v>75</v>
      </c>
    </row>
    <row r="1153" ht="12.75" customHeight="1">
      <c r="A1153" s="4">
        <v>2.0201157E7</v>
      </c>
      <c r="B1153" s="2" t="s">
        <v>34</v>
      </c>
      <c r="C1153" s="3">
        <v>43896.5368055556</v>
      </c>
      <c r="D1153" s="1" t="s">
        <v>7</v>
      </c>
      <c r="E1153" s="1" t="s">
        <v>17</v>
      </c>
      <c r="F1153" s="1" t="s">
        <v>13</v>
      </c>
      <c r="G1153" s="1" t="s">
        <v>183</v>
      </c>
    </row>
    <row r="1154" ht="12.75" customHeight="1">
      <c r="A1154" s="4">
        <v>2.0201158E7</v>
      </c>
      <c r="B1154" s="2" t="s">
        <v>32</v>
      </c>
      <c r="C1154" s="3">
        <v>43896.6284722222</v>
      </c>
      <c r="D1154" s="1" t="s">
        <v>16</v>
      </c>
      <c r="E1154" s="1" t="s">
        <v>38</v>
      </c>
      <c r="F1154" s="1" t="s">
        <v>9</v>
      </c>
      <c r="G1154" s="1" t="s">
        <v>84</v>
      </c>
    </row>
    <row r="1155" ht="12.75" customHeight="1">
      <c r="A1155" s="4">
        <v>2.0201159E7</v>
      </c>
      <c r="B1155" s="2" t="s">
        <v>35</v>
      </c>
      <c r="C1155" s="3">
        <v>43896.6493055556</v>
      </c>
      <c r="D1155" s="1" t="s">
        <v>7</v>
      </c>
      <c r="E1155" s="1" t="s">
        <v>8</v>
      </c>
      <c r="F1155" s="1" t="s">
        <v>9</v>
      </c>
      <c r="G1155" s="1" t="s">
        <v>84</v>
      </c>
    </row>
    <row r="1156" ht="12.75" customHeight="1">
      <c r="A1156" s="4">
        <v>2.020116E7</v>
      </c>
      <c r="B1156" s="2" t="s">
        <v>72</v>
      </c>
      <c r="C1156" s="3">
        <v>43896.7361111111</v>
      </c>
      <c r="D1156" s="1" t="s">
        <v>7</v>
      </c>
      <c r="E1156" s="1" t="s">
        <v>8</v>
      </c>
      <c r="F1156" s="1" t="s">
        <v>13</v>
      </c>
      <c r="G1156" s="1" t="s">
        <v>84</v>
      </c>
    </row>
    <row r="1157" ht="12.75" customHeight="1">
      <c r="A1157" s="4">
        <v>2.0201161E7</v>
      </c>
      <c r="B1157" s="2" t="s">
        <v>25</v>
      </c>
      <c r="C1157" s="3">
        <v>43897.3618055556</v>
      </c>
      <c r="D1157" s="1" t="s">
        <v>7</v>
      </c>
      <c r="E1157" s="1" t="s">
        <v>38</v>
      </c>
      <c r="F1157" s="1" t="s">
        <v>9</v>
      </c>
      <c r="G1157" s="1" t="s">
        <v>10</v>
      </c>
    </row>
    <row r="1158" ht="12.75" customHeight="1">
      <c r="A1158" s="4">
        <v>2.0201162E7</v>
      </c>
      <c r="B1158" s="2" t="s">
        <v>94</v>
      </c>
      <c r="C1158" s="3">
        <v>43897.4576388889</v>
      </c>
      <c r="D1158" s="1" t="s">
        <v>16</v>
      </c>
      <c r="E1158" s="1" t="s">
        <v>17</v>
      </c>
      <c r="F1158" s="1" t="s">
        <v>13</v>
      </c>
      <c r="G1158" s="1" t="s">
        <v>10</v>
      </c>
    </row>
    <row r="1159" ht="12.75" customHeight="1">
      <c r="A1159" s="4">
        <v>2.0201163E7</v>
      </c>
      <c r="B1159" s="2" t="s">
        <v>41</v>
      </c>
      <c r="C1159" s="3">
        <v>43897.4840277778</v>
      </c>
      <c r="D1159" s="1" t="s">
        <v>16</v>
      </c>
      <c r="E1159" s="1" t="s">
        <v>38</v>
      </c>
      <c r="F1159" s="1" t="s">
        <v>13</v>
      </c>
      <c r="G1159" s="1" t="s">
        <v>10</v>
      </c>
    </row>
    <row r="1160" ht="12.75" customHeight="1">
      <c r="A1160" s="4">
        <v>2.0201164E7</v>
      </c>
      <c r="B1160" s="2" t="s">
        <v>94</v>
      </c>
      <c r="C1160" s="3">
        <v>43897.4944444444</v>
      </c>
      <c r="D1160" s="1" t="s">
        <v>7</v>
      </c>
      <c r="E1160" s="1" t="s">
        <v>12</v>
      </c>
      <c r="F1160" s="1" t="s">
        <v>9</v>
      </c>
      <c r="G1160" s="1" t="s">
        <v>10</v>
      </c>
    </row>
    <row r="1161" ht="12.75" customHeight="1">
      <c r="A1161" s="4">
        <v>2.0201165E7</v>
      </c>
      <c r="B1161" s="2" t="s">
        <v>65</v>
      </c>
      <c r="C1161" s="3">
        <v>43897.5027777778</v>
      </c>
      <c r="D1161" s="1" t="s">
        <v>40</v>
      </c>
      <c r="E1161" s="1" t="s">
        <v>12</v>
      </c>
      <c r="F1161" s="1" t="s">
        <v>9</v>
      </c>
      <c r="G1161" s="1" t="s">
        <v>10</v>
      </c>
    </row>
    <row r="1162" ht="12.75" customHeight="1">
      <c r="A1162" s="4">
        <v>2.0201166E7</v>
      </c>
      <c r="B1162" s="2" t="s">
        <v>35</v>
      </c>
      <c r="C1162" s="3">
        <v>43897.5638888889</v>
      </c>
      <c r="D1162" s="1" t="s">
        <v>26</v>
      </c>
      <c r="E1162" s="1" t="s">
        <v>27</v>
      </c>
      <c r="F1162" s="1" t="s">
        <v>13</v>
      </c>
      <c r="G1162" s="1" t="s">
        <v>187</v>
      </c>
    </row>
    <row r="1163" ht="12.75" customHeight="1">
      <c r="A1163" s="4">
        <v>2.0201167E7</v>
      </c>
      <c r="B1163" s="2" t="s">
        <v>58</v>
      </c>
      <c r="C1163" s="3">
        <v>43897.5847222222</v>
      </c>
      <c r="D1163" s="1" t="s">
        <v>7</v>
      </c>
      <c r="E1163" s="1" t="s">
        <v>17</v>
      </c>
      <c r="F1163" s="1" t="s">
        <v>61</v>
      </c>
      <c r="G1163" s="1" t="s">
        <v>10</v>
      </c>
    </row>
    <row r="1164" ht="12.75" customHeight="1">
      <c r="A1164" s="4">
        <v>2.0201168E7</v>
      </c>
      <c r="B1164" s="2" t="s">
        <v>68</v>
      </c>
      <c r="C1164" s="3">
        <v>43897.6354166667</v>
      </c>
      <c r="D1164" s="1" t="s">
        <v>7</v>
      </c>
      <c r="E1164" s="1" t="s">
        <v>8</v>
      </c>
      <c r="F1164" s="1" t="s">
        <v>13</v>
      </c>
      <c r="G1164" s="1" t="s">
        <v>10</v>
      </c>
    </row>
    <row r="1165" ht="12.75" customHeight="1">
      <c r="A1165" s="4">
        <v>2.0201169E7</v>
      </c>
      <c r="B1165" s="2" t="s">
        <v>69</v>
      </c>
      <c r="C1165" s="3">
        <v>43897.65625</v>
      </c>
      <c r="D1165" s="1" t="s">
        <v>16</v>
      </c>
      <c r="E1165" s="1" t="s">
        <v>38</v>
      </c>
      <c r="F1165" s="1" t="s">
        <v>13</v>
      </c>
      <c r="G1165" s="1" t="s">
        <v>10</v>
      </c>
    </row>
    <row r="1166" ht="12.75" customHeight="1">
      <c r="A1166" s="4">
        <v>2.020117E7</v>
      </c>
      <c r="B1166" s="2" t="s">
        <v>74</v>
      </c>
      <c r="C1166" s="3">
        <v>43897.7423611111</v>
      </c>
      <c r="D1166" s="1" t="s">
        <v>7</v>
      </c>
      <c r="E1166" s="1" t="s">
        <v>17</v>
      </c>
      <c r="F1166" s="1" t="s">
        <v>13</v>
      </c>
      <c r="G1166" s="1" t="s">
        <v>10</v>
      </c>
    </row>
    <row r="1167" ht="12.75" customHeight="1">
      <c r="A1167" s="4">
        <v>2.0201171E7</v>
      </c>
      <c r="B1167" s="2" t="s">
        <v>69</v>
      </c>
      <c r="C1167" s="3">
        <v>43897.8395833333</v>
      </c>
      <c r="D1167" s="1" t="s">
        <v>16</v>
      </c>
      <c r="E1167" s="1" t="s">
        <v>17</v>
      </c>
      <c r="F1167" s="1" t="s">
        <v>13</v>
      </c>
      <c r="G1167" s="1" t="s">
        <v>10</v>
      </c>
    </row>
    <row r="1168" ht="12.75" customHeight="1">
      <c r="A1168" s="4">
        <v>2.0201172E7</v>
      </c>
      <c r="B1168" s="2" t="s">
        <v>37</v>
      </c>
      <c r="C1168" s="3">
        <v>43897.9041666667</v>
      </c>
      <c r="D1168" s="1" t="s">
        <v>7</v>
      </c>
      <c r="E1168" s="1" t="s">
        <v>38</v>
      </c>
      <c r="F1168" s="1" t="s">
        <v>9</v>
      </c>
      <c r="G1168" s="1" t="s">
        <v>10</v>
      </c>
    </row>
    <row r="1169" ht="12.75" customHeight="1">
      <c r="A1169" s="4">
        <v>2.0201173E7</v>
      </c>
      <c r="B1169" s="2" t="s">
        <v>35</v>
      </c>
      <c r="C1169" s="3">
        <v>43898.2375</v>
      </c>
      <c r="D1169" s="1" t="s">
        <v>7</v>
      </c>
      <c r="E1169" s="1" t="s">
        <v>8</v>
      </c>
      <c r="F1169" s="1" t="s">
        <v>13</v>
      </c>
      <c r="G1169" s="1" t="s">
        <v>10</v>
      </c>
    </row>
    <row r="1170" ht="12.75" customHeight="1">
      <c r="A1170" s="4">
        <v>2.0201174E7</v>
      </c>
      <c r="B1170" s="2" t="s">
        <v>33</v>
      </c>
      <c r="C1170" s="3">
        <v>43898.2402777778</v>
      </c>
      <c r="D1170" s="1" t="s">
        <v>40</v>
      </c>
      <c r="E1170" s="1" t="s">
        <v>8</v>
      </c>
      <c r="F1170" s="1" t="s">
        <v>9</v>
      </c>
      <c r="G1170" s="1" t="s">
        <v>143</v>
      </c>
    </row>
    <row r="1171" ht="12.75" customHeight="1">
      <c r="A1171" s="4">
        <v>2.0201175E7</v>
      </c>
      <c r="B1171" s="2" t="s">
        <v>64</v>
      </c>
      <c r="C1171" s="3">
        <v>43898.4152777778</v>
      </c>
      <c r="D1171" s="1" t="s">
        <v>16</v>
      </c>
      <c r="E1171" s="1" t="s">
        <v>12</v>
      </c>
      <c r="F1171" s="1" t="s">
        <v>13</v>
      </c>
      <c r="G1171" s="1" t="s">
        <v>143</v>
      </c>
    </row>
    <row r="1172" ht="12.75" customHeight="1">
      <c r="A1172" s="4">
        <v>2.0201176E7</v>
      </c>
      <c r="B1172" s="2" t="s">
        <v>108</v>
      </c>
      <c r="C1172" s="3">
        <v>43898.4458333333</v>
      </c>
      <c r="D1172" s="1" t="s">
        <v>16</v>
      </c>
      <c r="E1172" s="1" t="s">
        <v>17</v>
      </c>
      <c r="F1172" s="1" t="s">
        <v>13</v>
      </c>
      <c r="G1172" s="1" t="s">
        <v>143</v>
      </c>
    </row>
    <row r="1173" ht="12.75" customHeight="1">
      <c r="A1173" s="4">
        <v>2.0201177E7</v>
      </c>
      <c r="B1173" s="2" t="s">
        <v>78</v>
      </c>
      <c r="C1173" s="3">
        <v>43898.5354166667</v>
      </c>
      <c r="D1173" s="1" t="s">
        <v>7</v>
      </c>
      <c r="E1173" s="1" t="s">
        <v>8</v>
      </c>
      <c r="F1173" s="1" t="s">
        <v>9</v>
      </c>
      <c r="G1173" s="1" t="s">
        <v>143</v>
      </c>
    </row>
    <row r="1174" ht="12.75" customHeight="1">
      <c r="A1174" s="4">
        <v>2.0201178E7</v>
      </c>
      <c r="B1174" s="2" t="s">
        <v>72</v>
      </c>
      <c r="C1174" s="3">
        <v>43899.0916666667</v>
      </c>
      <c r="D1174" s="1" t="s">
        <v>7</v>
      </c>
      <c r="E1174" s="1" t="s">
        <v>17</v>
      </c>
      <c r="F1174" s="1" t="s">
        <v>13</v>
      </c>
      <c r="G1174" s="1" t="s">
        <v>143</v>
      </c>
    </row>
    <row r="1175" ht="12.75" customHeight="1">
      <c r="A1175" s="4">
        <v>2.0201179E7</v>
      </c>
      <c r="B1175" s="2" t="s">
        <v>65</v>
      </c>
      <c r="C1175" s="3">
        <v>43899.1854166667</v>
      </c>
      <c r="D1175" s="1" t="s">
        <v>7</v>
      </c>
      <c r="E1175" s="1" t="s">
        <v>38</v>
      </c>
      <c r="F1175" s="1" t="s">
        <v>188</v>
      </c>
      <c r="G1175" s="1" t="s">
        <v>143</v>
      </c>
    </row>
    <row r="1176" ht="12.75" customHeight="1">
      <c r="A1176" s="4">
        <v>2.020118E7</v>
      </c>
      <c r="B1176" s="2" t="s">
        <v>46</v>
      </c>
      <c r="C1176" s="3">
        <v>43899.3326388889</v>
      </c>
      <c r="D1176" s="1" t="s">
        <v>11</v>
      </c>
      <c r="E1176" s="1" t="s">
        <v>27</v>
      </c>
      <c r="F1176" s="1" t="s">
        <v>13</v>
      </c>
    </row>
    <row r="1177" ht="12.75" customHeight="1">
      <c r="A1177" s="4">
        <v>2.0201181E7</v>
      </c>
      <c r="B1177" s="2" t="s">
        <v>107</v>
      </c>
      <c r="C1177" s="3">
        <v>43899.3326388889</v>
      </c>
      <c r="D1177" s="1" t="s">
        <v>11</v>
      </c>
      <c r="E1177" s="1" t="s">
        <v>27</v>
      </c>
      <c r="F1177" s="1" t="s">
        <v>13</v>
      </c>
      <c r="G1177" s="1" t="s">
        <v>183</v>
      </c>
    </row>
    <row r="1178" ht="12.75" customHeight="1">
      <c r="A1178" s="4">
        <v>2.0201182E7</v>
      </c>
      <c r="B1178" s="2" t="s">
        <v>35</v>
      </c>
      <c r="C1178" s="3">
        <v>43899.45</v>
      </c>
      <c r="D1178" s="1" t="s">
        <v>26</v>
      </c>
      <c r="E1178" s="1" t="s">
        <v>8</v>
      </c>
      <c r="F1178" s="1" t="s">
        <v>13</v>
      </c>
      <c r="G1178" s="1" t="s">
        <v>75</v>
      </c>
    </row>
    <row r="1179" ht="12.75" customHeight="1">
      <c r="A1179" s="4">
        <v>2.0201184E7</v>
      </c>
      <c r="B1179" s="2" t="s">
        <v>65</v>
      </c>
      <c r="C1179" s="3">
        <v>43899.5041666667</v>
      </c>
      <c r="D1179" s="1" t="s">
        <v>16</v>
      </c>
      <c r="E1179" s="1" t="s">
        <v>12</v>
      </c>
      <c r="F1179" s="1" t="s">
        <v>13</v>
      </c>
      <c r="G1179" s="1" t="s">
        <v>91</v>
      </c>
    </row>
    <row r="1180" ht="12.75" customHeight="1">
      <c r="A1180" s="4">
        <v>2.0201185E7</v>
      </c>
      <c r="B1180" s="2" t="s">
        <v>46</v>
      </c>
      <c r="C1180" s="3">
        <v>43899.5486111111</v>
      </c>
      <c r="D1180" s="1" t="s">
        <v>26</v>
      </c>
      <c r="E1180" s="1" t="s">
        <v>12</v>
      </c>
      <c r="F1180" s="1" t="s">
        <v>13</v>
      </c>
      <c r="G1180" s="1" t="s">
        <v>183</v>
      </c>
    </row>
    <row r="1181" ht="12.75" customHeight="1">
      <c r="A1181" s="4">
        <v>2.0201186E7</v>
      </c>
      <c r="B1181" s="2" t="s">
        <v>22</v>
      </c>
      <c r="C1181" s="3">
        <v>43899.5993055556</v>
      </c>
      <c r="D1181" s="1" t="s">
        <v>16</v>
      </c>
      <c r="E1181" s="1" t="s">
        <v>8</v>
      </c>
      <c r="F1181" s="1" t="s">
        <v>13</v>
      </c>
      <c r="G1181" s="1" t="s">
        <v>14</v>
      </c>
    </row>
    <row r="1182" ht="12.75" customHeight="1">
      <c r="A1182" s="4">
        <v>2.0201187E7</v>
      </c>
      <c r="B1182" s="2" t="s">
        <v>21</v>
      </c>
      <c r="C1182" s="3">
        <v>43899.63125</v>
      </c>
      <c r="D1182" s="1" t="s">
        <v>26</v>
      </c>
      <c r="E1182" s="1" t="s">
        <v>17</v>
      </c>
      <c r="F1182" s="1" t="s">
        <v>13</v>
      </c>
      <c r="G1182" s="1" t="s">
        <v>100</v>
      </c>
    </row>
    <row r="1183" ht="12.75" customHeight="1">
      <c r="A1183" s="4">
        <v>2.0201188E7</v>
      </c>
      <c r="B1183" s="2" t="s">
        <v>32</v>
      </c>
      <c r="C1183" s="3">
        <v>43899.7270833333</v>
      </c>
      <c r="D1183" s="1" t="s">
        <v>16</v>
      </c>
      <c r="E1183" s="1" t="s">
        <v>8</v>
      </c>
      <c r="F1183" s="1" t="s">
        <v>13</v>
      </c>
      <c r="G1183" s="1" t="s">
        <v>14</v>
      </c>
    </row>
    <row r="1184" ht="12.75" customHeight="1">
      <c r="A1184" s="4">
        <v>2.0201189E7</v>
      </c>
      <c r="B1184" s="2" t="s">
        <v>28</v>
      </c>
      <c r="C1184" s="3">
        <v>43899.825</v>
      </c>
      <c r="D1184" s="1" t="s">
        <v>7</v>
      </c>
      <c r="E1184" s="1" t="s">
        <v>38</v>
      </c>
      <c r="F1184" s="1" t="s">
        <v>9</v>
      </c>
      <c r="G1184" s="1" t="s">
        <v>14</v>
      </c>
    </row>
    <row r="1185" ht="12.75" customHeight="1">
      <c r="A1185" s="4">
        <v>2.020119E7</v>
      </c>
      <c r="B1185" s="2" t="s">
        <v>131</v>
      </c>
      <c r="C1185" s="3">
        <v>43899.9208333333</v>
      </c>
      <c r="D1185" s="1" t="s">
        <v>7</v>
      </c>
      <c r="E1185" s="1" t="s">
        <v>8</v>
      </c>
      <c r="F1185" s="1" t="s">
        <v>9</v>
      </c>
      <c r="G1185" s="1" t="s">
        <v>14</v>
      </c>
    </row>
    <row r="1186" ht="12.75" customHeight="1">
      <c r="A1186" s="4">
        <v>2.0201191E7</v>
      </c>
      <c r="B1186" s="2" t="s">
        <v>131</v>
      </c>
      <c r="C1186" s="3">
        <v>43899.9819444444</v>
      </c>
      <c r="D1186" s="1" t="s">
        <v>16</v>
      </c>
      <c r="E1186" s="1" t="s">
        <v>8</v>
      </c>
      <c r="F1186" s="1" t="s">
        <v>13</v>
      </c>
      <c r="G1186" s="1" t="s">
        <v>14</v>
      </c>
    </row>
    <row r="1187" ht="12.75" customHeight="1">
      <c r="A1187" s="4">
        <v>2.0201192E7</v>
      </c>
      <c r="B1187" s="2" t="s">
        <v>93</v>
      </c>
      <c r="C1187" s="3">
        <v>43900.2625</v>
      </c>
      <c r="D1187" s="1" t="s">
        <v>7</v>
      </c>
      <c r="E1187" s="1" t="s">
        <v>17</v>
      </c>
      <c r="F1187" s="1" t="s">
        <v>13</v>
      </c>
      <c r="G1187" s="1" t="s">
        <v>29</v>
      </c>
    </row>
    <row r="1188" ht="12.75" customHeight="1">
      <c r="A1188" s="4">
        <v>2.0201193E7</v>
      </c>
      <c r="B1188" s="2" t="s">
        <v>93</v>
      </c>
      <c r="C1188" s="3">
        <v>43900.3291666667</v>
      </c>
      <c r="D1188" s="1" t="s">
        <v>26</v>
      </c>
      <c r="E1188" s="1" t="s">
        <v>27</v>
      </c>
      <c r="F1188" s="1" t="s">
        <v>13</v>
      </c>
      <c r="G1188" s="1" t="s">
        <v>75</v>
      </c>
    </row>
    <row r="1189" ht="12.75" customHeight="1">
      <c r="A1189" s="4">
        <v>2.0201194E7</v>
      </c>
      <c r="B1189" s="2" t="s">
        <v>108</v>
      </c>
      <c r="C1189" s="3">
        <v>43900.3291666667</v>
      </c>
      <c r="D1189" s="1" t="s">
        <v>26</v>
      </c>
      <c r="E1189" s="1" t="s">
        <v>27</v>
      </c>
      <c r="F1189" s="1" t="s">
        <v>13</v>
      </c>
      <c r="G1189" s="1" t="s">
        <v>29</v>
      </c>
    </row>
    <row r="1190" ht="12.75" customHeight="1">
      <c r="A1190" s="4">
        <v>2.0201195E7</v>
      </c>
      <c r="B1190" s="2" t="s">
        <v>89</v>
      </c>
      <c r="C1190" s="3">
        <v>43900.3743055556</v>
      </c>
      <c r="D1190" s="1" t="s">
        <v>16</v>
      </c>
      <c r="E1190" s="1" t="s">
        <v>8</v>
      </c>
      <c r="F1190" s="1" t="s">
        <v>13</v>
      </c>
      <c r="G1190" s="1" t="s">
        <v>110</v>
      </c>
    </row>
    <row r="1191" ht="12.75" customHeight="1">
      <c r="A1191" s="4">
        <v>2.0201196E7</v>
      </c>
      <c r="B1191" s="2" t="s">
        <v>64</v>
      </c>
      <c r="C1191" s="3">
        <v>43900.3902777778</v>
      </c>
      <c r="D1191" s="1" t="s">
        <v>87</v>
      </c>
      <c r="E1191" s="1" t="s">
        <v>17</v>
      </c>
      <c r="F1191" s="1" t="s">
        <v>9</v>
      </c>
      <c r="G1191" s="1" t="s">
        <v>75</v>
      </c>
    </row>
    <row r="1192" ht="12.75" customHeight="1">
      <c r="A1192" s="4">
        <v>2.0201197E7</v>
      </c>
      <c r="B1192" s="2" t="s">
        <v>73</v>
      </c>
      <c r="C1192" s="3">
        <v>43900.4041666667</v>
      </c>
      <c r="D1192" s="1" t="s">
        <v>16</v>
      </c>
      <c r="E1192" s="1" t="s">
        <v>17</v>
      </c>
      <c r="F1192" s="1" t="s">
        <v>9</v>
      </c>
      <c r="G1192" s="1" t="s">
        <v>29</v>
      </c>
    </row>
    <row r="1193" ht="12.75" customHeight="1">
      <c r="A1193" s="4">
        <v>2.0201198E7</v>
      </c>
      <c r="B1193" s="2" t="s">
        <v>98</v>
      </c>
      <c r="C1193" s="3">
        <v>43900.4270833333</v>
      </c>
      <c r="D1193" s="1" t="s">
        <v>26</v>
      </c>
      <c r="E1193" s="1" t="s">
        <v>27</v>
      </c>
      <c r="F1193" s="1" t="s">
        <v>13</v>
      </c>
      <c r="G1193" s="1" t="s">
        <v>75</v>
      </c>
    </row>
    <row r="1194" ht="12.75" customHeight="1">
      <c r="A1194" s="4">
        <v>2.0201199E7</v>
      </c>
      <c r="B1194" s="2" t="s">
        <v>69</v>
      </c>
      <c r="C1194" s="3">
        <v>43900.4319444444</v>
      </c>
      <c r="D1194" s="1" t="s">
        <v>16</v>
      </c>
      <c r="E1194" s="1" t="s">
        <v>17</v>
      </c>
      <c r="F1194" s="1" t="s">
        <v>13</v>
      </c>
      <c r="G1194" s="1" t="s">
        <v>110</v>
      </c>
    </row>
    <row r="1195" ht="12.75" customHeight="1">
      <c r="A1195" s="4">
        <v>2.02012E7</v>
      </c>
      <c r="B1195" s="2" t="s">
        <v>144</v>
      </c>
      <c r="C1195" s="3">
        <v>43900.4451388889</v>
      </c>
      <c r="D1195" s="1" t="s">
        <v>16</v>
      </c>
      <c r="E1195" s="1" t="s">
        <v>12</v>
      </c>
      <c r="F1195" s="1" t="s">
        <v>13</v>
      </c>
      <c r="G1195" s="1" t="s">
        <v>29</v>
      </c>
    </row>
    <row r="1196" ht="12.75" customHeight="1">
      <c r="A1196" s="4">
        <v>2.0201201E7</v>
      </c>
      <c r="B1196" s="2" t="s">
        <v>41</v>
      </c>
      <c r="C1196" s="3">
        <v>43900.4951388889</v>
      </c>
      <c r="D1196" s="1" t="s">
        <v>11</v>
      </c>
      <c r="E1196" s="1" t="s">
        <v>12</v>
      </c>
      <c r="F1196" s="1" t="s">
        <v>189</v>
      </c>
      <c r="G1196" s="1" t="s">
        <v>75</v>
      </c>
    </row>
    <row r="1197" ht="12.75" customHeight="1">
      <c r="A1197" s="4">
        <v>2.0201202E7</v>
      </c>
      <c r="B1197" s="2" t="s">
        <v>30</v>
      </c>
      <c r="C1197" s="3">
        <v>43900.4972222222</v>
      </c>
      <c r="D1197" s="1" t="s">
        <v>16</v>
      </c>
      <c r="E1197" s="1" t="s">
        <v>17</v>
      </c>
      <c r="F1197" s="1" t="s">
        <v>13</v>
      </c>
      <c r="G1197" s="1" t="s">
        <v>29</v>
      </c>
    </row>
    <row r="1198" ht="12.75" customHeight="1">
      <c r="A1198" s="4">
        <v>2.0201203E7</v>
      </c>
      <c r="B1198" s="2" t="s">
        <v>46</v>
      </c>
      <c r="C1198" s="3">
        <v>43900.5388888889</v>
      </c>
      <c r="D1198" s="1" t="s">
        <v>7</v>
      </c>
      <c r="E1198" s="1" t="s">
        <v>17</v>
      </c>
      <c r="F1198" s="1" t="s">
        <v>9</v>
      </c>
      <c r="G1198" s="1" t="s">
        <v>110</v>
      </c>
    </row>
    <row r="1199" ht="12.75" customHeight="1">
      <c r="A1199" s="4">
        <v>2.0201204E7</v>
      </c>
      <c r="B1199" s="2" t="s">
        <v>107</v>
      </c>
      <c r="C1199" s="3">
        <v>43900.5791666667</v>
      </c>
      <c r="D1199" s="1" t="s">
        <v>7</v>
      </c>
      <c r="E1199" s="1" t="s">
        <v>8</v>
      </c>
      <c r="F1199" s="1" t="s">
        <v>13</v>
      </c>
      <c r="G1199" s="1" t="s">
        <v>110</v>
      </c>
    </row>
    <row r="1200" ht="12.75" customHeight="1">
      <c r="A1200" s="4">
        <v>2.0201205E7</v>
      </c>
      <c r="B1200" s="2" t="s">
        <v>32</v>
      </c>
      <c r="C1200" s="3">
        <v>43900.5875</v>
      </c>
      <c r="D1200" s="1" t="s">
        <v>16</v>
      </c>
      <c r="E1200" s="1" t="s">
        <v>12</v>
      </c>
      <c r="F1200" s="1" t="s">
        <v>13</v>
      </c>
      <c r="G1200" s="1" t="s">
        <v>29</v>
      </c>
    </row>
    <row r="1201" ht="12.75" customHeight="1">
      <c r="A1201" s="4">
        <v>2.0201206E7</v>
      </c>
      <c r="B1201" s="2" t="s">
        <v>64</v>
      </c>
      <c r="C1201" s="3">
        <v>43900.6354166667</v>
      </c>
      <c r="D1201" s="1" t="s">
        <v>7</v>
      </c>
      <c r="E1201" s="1" t="s">
        <v>8</v>
      </c>
      <c r="F1201" s="1" t="s">
        <v>9</v>
      </c>
      <c r="G1201" s="1" t="s">
        <v>29</v>
      </c>
    </row>
    <row r="1202" ht="12.75" customHeight="1">
      <c r="A1202" s="4">
        <v>2.0201207E7</v>
      </c>
      <c r="B1202" s="2" t="s">
        <v>64</v>
      </c>
      <c r="C1202" s="3">
        <v>43900.6458333333</v>
      </c>
      <c r="D1202" s="1" t="s">
        <v>7</v>
      </c>
      <c r="E1202" s="1" t="s">
        <v>8</v>
      </c>
      <c r="F1202" s="1" t="s">
        <v>9</v>
      </c>
      <c r="G1202" s="1" t="s">
        <v>29</v>
      </c>
    </row>
    <row r="1203" ht="12.75" customHeight="1">
      <c r="A1203" s="4">
        <v>2.0201208E7</v>
      </c>
      <c r="B1203" s="2" t="s">
        <v>78</v>
      </c>
      <c r="C1203" s="3">
        <v>43900.8083333333</v>
      </c>
      <c r="D1203" s="1" t="s">
        <v>16</v>
      </c>
      <c r="E1203" s="1" t="s">
        <v>8</v>
      </c>
      <c r="F1203" s="1" t="s">
        <v>9</v>
      </c>
      <c r="G1203" s="1" t="s">
        <v>29</v>
      </c>
    </row>
    <row r="1204" ht="12.75" customHeight="1">
      <c r="A1204" s="4">
        <v>2.0201209E7</v>
      </c>
      <c r="B1204" s="2" t="s">
        <v>67</v>
      </c>
      <c r="C1204" s="3">
        <v>43901.4152777778</v>
      </c>
      <c r="D1204" s="1" t="s">
        <v>87</v>
      </c>
      <c r="E1204" s="1" t="s">
        <v>17</v>
      </c>
      <c r="F1204" s="1" t="s">
        <v>9</v>
      </c>
      <c r="G1204" s="1" t="s">
        <v>183</v>
      </c>
    </row>
    <row r="1205" ht="12.75" customHeight="1">
      <c r="A1205" s="4">
        <v>2.020121E7</v>
      </c>
      <c r="B1205" s="2" t="s">
        <v>107</v>
      </c>
      <c r="C1205" s="3">
        <v>43901.4256944444</v>
      </c>
      <c r="D1205" s="1" t="s">
        <v>11</v>
      </c>
      <c r="E1205" s="1" t="s">
        <v>38</v>
      </c>
      <c r="F1205" s="1" t="s">
        <v>9</v>
      </c>
      <c r="G1205" s="1" t="s">
        <v>110</v>
      </c>
    </row>
    <row r="1206" ht="12.75" customHeight="1">
      <c r="A1206" s="4">
        <v>2.0201211E7</v>
      </c>
      <c r="B1206" s="2" t="s">
        <v>51</v>
      </c>
      <c r="C1206" s="3">
        <v>43901.4465277778</v>
      </c>
      <c r="D1206" s="1" t="s">
        <v>26</v>
      </c>
      <c r="E1206" s="1" t="s">
        <v>12</v>
      </c>
      <c r="F1206" s="1" t="s">
        <v>151</v>
      </c>
      <c r="G1206" s="1" t="s">
        <v>75</v>
      </c>
    </row>
    <row r="1207" ht="12.75" customHeight="1">
      <c r="A1207" s="4">
        <v>2.0201212E7</v>
      </c>
      <c r="B1207" s="2" t="s">
        <v>53</v>
      </c>
      <c r="C1207" s="3">
        <v>43901.5090277778</v>
      </c>
      <c r="D1207" s="1" t="s">
        <v>16</v>
      </c>
      <c r="E1207" s="1" t="s">
        <v>8</v>
      </c>
      <c r="F1207" s="1" t="s">
        <v>9</v>
      </c>
      <c r="G1207" s="1" t="s">
        <v>183</v>
      </c>
    </row>
    <row r="1208" ht="12.75" customHeight="1">
      <c r="A1208" s="4">
        <v>2.0201213E7</v>
      </c>
      <c r="B1208" s="2" t="s">
        <v>54</v>
      </c>
      <c r="C1208" s="3">
        <v>43901.5097222222</v>
      </c>
      <c r="D1208" s="1" t="s">
        <v>16</v>
      </c>
      <c r="E1208" s="1" t="s">
        <v>8</v>
      </c>
      <c r="F1208" s="1" t="s">
        <v>13</v>
      </c>
      <c r="G1208" s="1" t="s">
        <v>91</v>
      </c>
    </row>
    <row r="1209" ht="12.75" customHeight="1">
      <c r="A1209" s="4">
        <v>2.0201214E7</v>
      </c>
      <c r="B1209" s="2" t="s">
        <v>58</v>
      </c>
      <c r="C1209" s="3">
        <v>43901.5305555556</v>
      </c>
      <c r="D1209" s="1" t="s">
        <v>16</v>
      </c>
      <c r="E1209" s="1" t="s">
        <v>17</v>
      </c>
      <c r="F1209" s="1" t="s">
        <v>13</v>
      </c>
      <c r="G1209" s="1" t="s">
        <v>75</v>
      </c>
    </row>
    <row r="1210" ht="12.75" customHeight="1">
      <c r="A1210" s="4">
        <v>2.0201215E7</v>
      </c>
      <c r="B1210" s="2" t="s">
        <v>161</v>
      </c>
      <c r="C1210" s="3">
        <v>43901.5944444444</v>
      </c>
      <c r="D1210" s="1" t="s">
        <v>26</v>
      </c>
      <c r="E1210" s="1" t="s">
        <v>17</v>
      </c>
      <c r="F1210" s="1" t="s">
        <v>13</v>
      </c>
      <c r="G1210" s="1" t="s">
        <v>110</v>
      </c>
    </row>
    <row r="1211" ht="12.75" customHeight="1">
      <c r="A1211" s="4">
        <v>2.0201216E7</v>
      </c>
      <c r="B1211" s="2" t="s">
        <v>30</v>
      </c>
      <c r="C1211" s="3">
        <v>43901.9097222222</v>
      </c>
      <c r="D1211" s="1" t="s">
        <v>7</v>
      </c>
      <c r="E1211" s="1" t="s">
        <v>38</v>
      </c>
      <c r="F1211" s="1" t="s">
        <v>151</v>
      </c>
      <c r="G1211" s="1" t="s">
        <v>42</v>
      </c>
    </row>
    <row r="1212" ht="12.75" customHeight="1">
      <c r="A1212" s="4">
        <v>2.0201217E7</v>
      </c>
      <c r="B1212" s="2" t="s">
        <v>35</v>
      </c>
      <c r="C1212" s="3">
        <v>43902.0638888889</v>
      </c>
      <c r="D1212" s="1" t="s">
        <v>16</v>
      </c>
      <c r="E1212" s="1" t="s">
        <v>38</v>
      </c>
      <c r="F1212" s="1" t="s">
        <v>13</v>
      </c>
      <c r="G1212" s="1" t="s">
        <v>42</v>
      </c>
    </row>
    <row r="1213" ht="12.75" customHeight="1">
      <c r="A1213" s="4">
        <v>2.0201218E7</v>
      </c>
      <c r="B1213" s="2" t="s">
        <v>107</v>
      </c>
      <c r="C1213" s="3">
        <v>43902.3361111111</v>
      </c>
      <c r="D1213" s="1" t="s">
        <v>11</v>
      </c>
      <c r="E1213" s="1" t="s">
        <v>27</v>
      </c>
      <c r="F1213" s="1" t="s">
        <v>13</v>
      </c>
      <c r="G1213" s="1" t="s">
        <v>183</v>
      </c>
    </row>
    <row r="1214" ht="12.75" customHeight="1">
      <c r="A1214" s="4">
        <v>2.0201219E7</v>
      </c>
      <c r="B1214" s="2" t="s">
        <v>35</v>
      </c>
      <c r="C1214" s="3">
        <v>43902.38125</v>
      </c>
      <c r="D1214" s="1" t="s">
        <v>26</v>
      </c>
      <c r="E1214" s="1" t="s">
        <v>27</v>
      </c>
      <c r="F1214" s="1" t="s">
        <v>13</v>
      </c>
      <c r="G1214" s="1" t="s">
        <v>29</v>
      </c>
    </row>
    <row r="1215" ht="12.75" customHeight="1">
      <c r="A1215" s="4">
        <v>2.020122E7</v>
      </c>
      <c r="B1215" s="2" t="s">
        <v>67</v>
      </c>
      <c r="C1215" s="3">
        <v>43902.4125</v>
      </c>
      <c r="D1215" s="1" t="s">
        <v>11</v>
      </c>
      <c r="E1215" s="1" t="s">
        <v>27</v>
      </c>
      <c r="F1215" s="1" t="s">
        <v>13</v>
      </c>
      <c r="G1215" s="1" t="s">
        <v>183</v>
      </c>
    </row>
    <row r="1216" ht="12.75" customHeight="1">
      <c r="A1216" s="4">
        <v>2.0201221E7</v>
      </c>
      <c r="B1216" s="2" t="s">
        <v>20</v>
      </c>
      <c r="C1216" s="3">
        <v>43902.4326388889</v>
      </c>
      <c r="D1216" s="1" t="s">
        <v>16</v>
      </c>
      <c r="E1216" s="1" t="s">
        <v>36</v>
      </c>
      <c r="F1216" s="1" t="s">
        <v>13</v>
      </c>
      <c r="G1216" s="1" t="s">
        <v>29</v>
      </c>
    </row>
    <row r="1217" ht="12.75" customHeight="1">
      <c r="A1217" s="4">
        <v>2.0201222E7</v>
      </c>
      <c r="B1217" s="2" t="s">
        <v>28</v>
      </c>
      <c r="C1217" s="3">
        <v>43902.44375</v>
      </c>
      <c r="D1217" s="1" t="s">
        <v>26</v>
      </c>
      <c r="E1217" s="1" t="s">
        <v>17</v>
      </c>
      <c r="F1217" s="1" t="s">
        <v>13</v>
      </c>
      <c r="G1217" s="1" t="s">
        <v>183</v>
      </c>
    </row>
    <row r="1218" ht="12.75" customHeight="1">
      <c r="A1218" s="4">
        <v>2.0201223E7</v>
      </c>
      <c r="B1218" s="2" t="s">
        <v>30</v>
      </c>
      <c r="C1218" s="3">
        <v>43902.5479166667</v>
      </c>
      <c r="D1218" s="1" t="s">
        <v>49</v>
      </c>
      <c r="E1218" s="1" t="s">
        <v>17</v>
      </c>
      <c r="F1218" s="1" t="s">
        <v>9</v>
      </c>
    </row>
    <row r="1219" ht="12.75" customHeight="1">
      <c r="A1219" s="4">
        <v>2.0201224E7</v>
      </c>
      <c r="B1219" s="2" t="s">
        <v>65</v>
      </c>
      <c r="C1219" s="3">
        <v>43902.7048611111</v>
      </c>
      <c r="D1219" s="1" t="s">
        <v>7</v>
      </c>
      <c r="E1219" s="1" t="s">
        <v>8</v>
      </c>
      <c r="F1219" s="1" t="s">
        <v>9</v>
      </c>
      <c r="G1219" s="1" t="s">
        <v>143</v>
      </c>
    </row>
    <row r="1220" ht="12.75" customHeight="1">
      <c r="A1220" s="4">
        <v>2.0201225E7</v>
      </c>
      <c r="B1220" s="2" t="s">
        <v>137</v>
      </c>
      <c r="C1220" s="3">
        <v>43902.7166666667</v>
      </c>
      <c r="D1220" s="1" t="s">
        <v>7</v>
      </c>
      <c r="E1220" s="1" t="s">
        <v>8</v>
      </c>
      <c r="F1220" s="1" t="s">
        <v>13</v>
      </c>
      <c r="G1220" s="1" t="s">
        <v>143</v>
      </c>
    </row>
    <row r="1221" ht="12.75" customHeight="1">
      <c r="A1221" s="4">
        <v>2.0201227E7</v>
      </c>
      <c r="B1221" s="2" t="s">
        <v>122</v>
      </c>
      <c r="C1221" s="3">
        <v>43902.8611111111</v>
      </c>
      <c r="D1221" s="1" t="s">
        <v>16</v>
      </c>
      <c r="E1221" s="1" t="s">
        <v>8</v>
      </c>
      <c r="F1221" s="1" t="s">
        <v>13</v>
      </c>
      <c r="G1221" s="1" t="s">
        <v>143</v>
      </c>
    </row>
    <row r="1222" ht="12.75" customHeight="1">
      <c r="A1222" s="4">
        <v>2.0201228E7</v>
      </c>
      <c r="B1222" s="2" t="s">
        <v>77</v>
      </c>
      <c r="C1222" s="3">
        <v>43902.8875</v>
      </c>
      <c r="D1222" s="1" t="s">
        <v>26</v>
      </c>
      <c r="E1222" s="1" t="s">
        <v>8</v>
      </c>
      <c r="F1222" s="1" t="s">
        <v>9</v>
      </c>
      <c r="G1222" s="1" t="s">
        <v>143</v>
      </c>
    </row>
    <row r="1223" ht="12.75" customHeight="1">
      <c r="A1223" s="4">
        <v>2.0201229E7</v>
      </c>
      <c r="B1223" s="2" t="s">
        <v>67</v>
      </c>
      <c r="C1223" s="3">
        <v>43902.9284722222</v>
      </c>
      <c r="D1223" s="1" t="s">
        <v>16</v>
      </c>
      <c r="E1223" s="1" t="s">
        <v>38</v>
      </c>
      <c r="F1223" s="1" t="s">
        <v>13</v>
      </c>
      <c r="G1223" s="1" t="s">
        <v>143</v>
      </c>
    </row>
    <row r="1224" ht="12.75" customHeight="1">
      <c r="A1224" s="4">
        <v>2.020123E7</v>
      </c>
      <c r="B1224" s="2" t="s">
        <v>46</v>
      </c>
      <c r="C1224" s="3">
        <v>43902.9861111111</v>
      </c>
      <c r="D1224" s="1" t="s">
        <v>7</v>
      </c>
      <c r="E1224" s="1" t="s">
        <v>8</v>
      </c>
      <c r="F1224" s="1" t="s">
        <v>190</v>
      </c>
      <c r="G1224" s="1" t="s">
        <v>143</v>
      </c>
    </row>
    <row r="1225" ht="12.75" customHeight="1">
      <c r="A1225" s="4">
        <v>2.0201231E7</v>
      </c>
      <c r="B1225" s="2" t="s">
        <v>108</v>
      </c>
      <c r="C1225" s="3">
        <v>43903.3097222222</v>
      </c>
      <c r="D1225" s="1" t="s">
        <v>7</v>
      </c>
      <c r="E1225" s="1" t="s">
        <v>17</v>
      </c>
      <c r="F1225" s="1" t="s">
        <v>13</v>
      </c>
      <c r="G1225" s="1" t="s">
        <v>183</v>
      </c>
    </row>
    <row r="1226" ht="12.75" customHeight="1">
      <c r="A1226" s="4">
        <v>2.0201232E7</v>
      </c>
      <c r="B1226" s="2" t="s">
        <v>117</v>
      </c>
      <c r="C1226" s="3">
        <v>43903.3770833333</v>
      </c>
      <c r="D1226" s="1" t="s">
        <v>40</v>
      </c>
      <c r="E1226" s="1" t="s">
        <v>8</v>
      </c>
      <c r="F1226" s="1" t="s">
        <v>9</v>
      </c>
      <c r="G1226" s="1" t="s">
        <v>29</v>
      </c>
    </row>
    <row r="1227" ht="12.75" customHeight="1">
      <c r="A1227" s="4">
        <v>2.0201233E7</v>
      </c>
      <c r="B1227" s="2" t="s">
        <v>67</v>
      </c>
      <c r="C1227" s="3">
        <v>43903.3798611111</v>
      </c>
      <c r="D1227" s="1" t="s">
        <v>7</v>
      </c>
      <c r="E1227" s="1" t="s">
        <v>8</v>
      </c>
      <c r="F1227" s="1" t="s">
        <v>9</v>
      </c>
      <c r="G1227" s="1" t="s">
        <v>183</v>
      </c>
    </row>
    <row r="1228" ht="12.75" customHeight="1">
      <c r="A1228" s="4">
        <v>2.0201234E7</v>
      </c>
      <c r="B1228" s="2" t="s">
        <v>93</v>
      </c>
      <c r="C1228" s="3">
        <v>43903.4236111111</v>
      </c>
      <c r="D1228" s="1" t="s">
        <v>16</v>
      </c>
      <c r="E1228" s="1" t="s">
        <v>12</v>
      </c>
      <c r="F1228" s="1" t="s">
        <v>13</v>
      </c>
      <c r="G1228" s="1" t="s">
        <v>91</v>
      </c>
    </row>
    <row r="1229" ht="12.75" customHeight="1">
      <c r="A1229" s="4">
        <v>2.0201235E7</v>
      </c>
      <c r="B1229" s="2" t="s">
        <v>82</v>
      </c>
      <c r="C1229" s="3">
        <v>43903.4340277778</v>
      </c>
      <c r="D1229" s="1" t="s">
        <v>26</v>
      </c>
      <c r="E1229" s="1" t="s">
        <v>36</v>
      </c>
      <c r="F1229" s="1" t="s">
        <v>13</v>
      </c>
      <c r="G1229" s="1" t="s">
        <v>183</v>
      </c>
    </row>
    <row r="1230" ht="12.75" customHeight="1">
      <c r="A1230" s="4">
        <v>2.0201236E7</v>
      </c>
      <c r="B1230" s="2" t="s">
        <v>20</v>
      </c>
      <c r="C1230" s="3">
        <v>43903.5868055556</v>
      </c>
      <c r="D1230" s="1" t="s">
        <v>16</v>
      </c>
      <c r="E1230" s="1" t="s">
        <v>12</v>
      </c>
      <c r="F1230" s="1" t="s">
        <v>13</v>
      </c>
      <c r="G1230" s="1" t="s">
        <v>91</v>
      </c>
    </row>
    <row r="1231" ht="12.75" customHeight="1">
      <c r="A1231" s="4">
        <v>2.0201237E7</v>
      </c>
      <c r="B1231" s="2" t="s">
        <v>154</v>
      </c>
      <c r="C1231" s="3">
        <v>43903.5875</v>
      </c>
      <c r="D1231" s="1" t="s">
        <v>16</v>
      </c>
      <c r="E1231" s="1" t="s">
        <v>38</v>
      </c>
      <c r="F1231" s="1" t="s">
        <v>13</v>
      </c>
      <c r="G1231" s="1" t="s">
        <v>29</v>
      </c>
    </row>
    <row r="1232" ht="12.75" customHeight="1">
      <c r="A1232" s="4">
        <v>2.0201238E7</v>
      </c>
      <c r="B1232" s="2" t="s">
        <v>51</v>
      </c>
      <c r="C1232" s="3">
        <v>43903.5951388889</v>
      </c>
      <c r="D1232" s="1" t="s">
        <v>87</v>
      </c>
      <c r="E1232" s="1" t="s">
        <v>27</v>
      </c>
      <c r="F1232" s="1" t="s">
        <v>61</v>
      </c>
    </row>
    <row r="1233" ht="12.75" customHeight="1">
      <c r="A1233" s="4">
        <v>2.0201239E7</v>
      </c>
      <c r="B1233" s="2" t="s">
        <v>65</v>
      </c>
      <c r="C1233" s="3">
        <v>43903.6125</v>
      </c>
      <c r="D1233" s="1" t="s">
        <v>40</v>
      </c>
      <c r="E1233" s="1" t="s">
        <v>17</v>
      </c>
      <c r="F1233" s="1" t="s">
        <v>79</v>
      </c>
      <c r="G1233" s="1" t="s">
        <v>102</v>
      </c>
    </row>
    <row r="1234" ht="12.75" customHeight="1">
      <c r="A1234" s="4">
        <v>2.020124E7</v>
      </c>
      <c r="B1234" s="2" t="s">
        <v>82</v>
      </c>
      <c r="C1234" s="3">
        <v>43903.8673611111</v>
      </c>
      <c r="D1234" s="1" t="s">
        <v>16</v>
      </c>
      <c r="E1234" s="1" t="s">
        <v>17</v>
      </c>
      <c r="F1234" s="1" t="s">
        <v>13</v>
      </c>
      <c r="G1234" s="1" t="s">
        <v>102</v>
      </c>
    </row>
    <row r="1235" ht="12.75" customHeight="1">
      <c r="A1235" s="4">
        <v>2.0201241E7</v>
      </c>
      <c r="B1235" s="2" t="s">
        <v>54</v>
      </c>
      <c r="C1235" s="3">
        <v>43903.8875</v>
      </c>
      <c r="D1235" s="1" t="s">
        <v>40</v>
      </c>
      <c r="E1235" s="1" t="s">
        <v>8</v>
      </c>
      <c r="F1235" s="1" t="s">
        <v>9</v>
      </c>
      <c r="G1235" s="1" t="s">
        <v>102</v>
      </c>
    </row>
    <row r="1236" ht="12.75" customHeight="1">
      <c r="A1236" s="4">
        <v>2.0201242E7</v>
      </c>
      <c r="B1236" s="2" t="s">
        <v>53</v>
      </c>
      <c r="C1236" s="3">
        <v>43903.9604166667</v>
      </c>
      <c r="D1236" s="1" t="s">
        <v>16</v>
      </c>
      <c r="E1236" s="1" t="s">
        <v>12</v>
      </c>
      <c r="F1236" s="1" t="s">
        <v>13</v>
      </c>
      <c r="G1236" s="1" t="s">
        <v>102</v>
      </c>
    </row>
    <row r="1237" ht="12.75" customHeight="1">
      <c r="A1237" s="4">
        <v>2.0201243E7</v>
      </c>
      <c r="B1237" s="2" t="s">
        <v>117</v>
      </c>
      <c r="C1237" s="3">
        <v>43904.3423611111</v>
      </c>
      <c r="D1237" s="1" t="s">
        <v>16</v>
      </c>
      <c r="E1237" s="1" t="s">
        <v>17</v>
      </c>
      <c r="F1237" s="1" t="s">
        <v>13</v>
      </c>
      <c r="G1237" s="1" t="s">
        <v>29</v>
      </c>
    </row>
    <row r="1238" ht="12.75" customHeight="1">
      <c r="A1238" s="4">
        <v>2.0201244E7</v>
      </c>
      <c r="B1238" s="2" t="s">
        <v>54</v>
      </c>
      <c r="C1238" s="3">
        <v>43904.4326388889</v>
      </c>
      <c r="D1238" s="1" t="s">
        <v>7</v>
      </c>
      <c r="E1238" s="1" t="s">
        <v>38</v>
      </c>
      <c r="F1238" s="1" t="s">
        <v>9</v>
      </c>
      <c r="G1238" s="1" t="s">
        <v>29</v>
      </c>
    </row>
    <row r="1239" ht="12.75" customHeight="1">
      <c r="A1239" s="4">
        <v>2.0201245E7</v>
      </c>
      <c r="B1239" s="2" t="s">
        <v>117</v>
      </c>
      <c r="C1239" s="3">
        <v>43904.5680555556</v>
      </c>
      <c r="D1239" s="1" t="s">
        <v>7</v>
      </c>
      <c r="E1239" s="1" t="s">
        <v>8</v>
      </c>
      <c r="F1239" s="1" t="s">
        <v>13</v>
      </c>
      <c r="G1239" s="1" t="s">
        <v>29</v>
      </c>
    </row>
    <row r="1240" ht="12.75" customHeight="1">
      <c r="A1240" s="4">
        <v>2.0201246E7</v>
      </c>
      <c r="B1240" s="2" t="s">
        <v>107</v>
      </c>
      <c r="C1240" s="3">
        <v>43904.6652777778</v>
      </c>
      <c r="D1240" s="1" t="s">
        <v>16</v>
      </c>
      <c r="E1240" s="1" t="s">
        <v>17</v>
      </c>
      <c r="F1240" s="1" t="s">
        <v>13</v>
      </c>
      <c r="G1240" s="1" t="s">
        <v>29</v>
      </c>
    </row>
    <row r="1241" ht="12.75" customHeight="1">
      <c r="A1241" s="4">
        <v>2.0201247E7</v>
      </c>
      <c r="B1241" s="2" t="s">
        <v>25</v>
      </c>
      <c r="C1241" s="3">
        <v>43904.70625</v>
      </c>
      <c r="D1241" s="1" t="s">
        <v>16</v>
      </c>
      <c r="E1241" s="1" t="s">
        <v>38</v>
      </c>
      <c r="F1241" s="1" t="s">
        <v>111</v>
      </c>
      <c r="G1241" s="1" t="s">
        <v>29</v>
      </c>
    </row>
    <row r="1242" ht="12.75" customHeight="1">
      <c r="A1242" s="4">
        <v>2.0201248E7</v>
      </c>
      <c r="B1242" s="2" t="s">
        <v>20</v>
      </c>
      <c r="C1242" s="3">
        <v>43904.7944444445</v>
      </c>
      <c r="D1242" s="1" t="s">
        <v>16</v>
      </c>
      <c r="E1242" s="1" t="s">
        <v>38</v>
      </c>
      <c r="F1242" s="1" t="s">
        <v>13</v>
      </c>
      <c r="G1242" s="1" t="s">
        <v>29</v>
      </c>
    </row>
    <row r="1243" ht="12.75" customHeight="1">
      <c r="A1243" s="4">
        <v>2.0201249E7</v>
      </c>
      <c r="B1243" s="2" t="s">
        <v>131</v>
      </c>
      <c r="C1243" s="3">
        <v>43905.0381944444</v>
      </c>
      <c r="D1243" s="1" t="s">
        <v>16</v>
      </c>
      <c r="E1243" s="1" t="s">
        <v>8</v>
      </c>
      <c r="F1243" s="1" t="s">
        <v>13</v>
      </c>
      <c r="G1243" s="1" t="s">
        <v>29</v>
      </c>
    </row>
    <row r="1244" ht="12.75" customHeight="1">
      <c r="A1244" s="4">
        <v>2.020125E7</v>
      </c>
      <c r="B1244" s="2" t="s">
        <v>37</v>
      </c>
      <c r="C1244" s="3">
        <v>43905.1541666667</v>
      </c>
      <c r="D1244" s="1" t="s">
        <v>16</v>
      </c>
      <c r="E1244" s="1" t="s">
        <v>8</v>
      </c>
      <c r="F1244" s="1" t="s">
        <v>13</v>
      </c>
      <c r="G1244" s="1" t="s">
        <v>29</v>
      </c>
    </row>
    <row r="1245" ht="12.75" customHeight="1">
      <c r="A1245" s="4">
        <v>2.0201251E7</v>
      </c>
      <c r="B1245" s="2" t="s">
        <v>35</v>
      </c>
      <c r="C1245" s="3">
        <v>43905.3215277778</v>
      </c>
      <c r="D1245" s="1" t="s">
        <v>16</v>
      </c>
      <c r="E1245" s="1" t="s">
        <v>17</v>
      </c>
      <c r="F1245" s="1" t="s">
        <v>13</v>
      </c>
      <c r="G1245" s="1" t="s">
        <v>14</v>
      </c>
    </row>
    <row r="1246" ht="12.75" customHeight="1">
      <c r="A1246" s="4">
        <v>2.0201252E7</v>
      </c>
      <c r="B1246" s="2" t="s">
        <v>65</v>
      </c>
      <c r="C1246" s="3">
        <v>43905.3694444444</v>
      </c>
      <c r="D1246" s="1" t="s">
        <v>16</v>
      </c>
      <c r="E1246" s="1" t="s">
        <v>12</v>
      </c>
      <c r="F1246" s="1" t="s">
        <v>13</v>
      </c>
      <c r="G1246" s="1" t="s">
        <v>14</v>
      </c>
    </row>
    <row r="1247" ht="12.75" customHeight="1">
      <c r="A1247" s="4">
        <v>2.0201253E7</v>
      </c>
      <c r="B1247" s="2" t="s">
        <v>65</v>
      </c>
      <c r="C1247" s="3">
        <v>43905.4013888889</v>
      </c>
      <c r="D1247" s="1" t="s">
        <v>7</v>
      </c>
      <c r="E1247" s="1" t="s">
        <v>36</v>
      </c>
      <c r="F1247" s="1" t="s">
        <v>13</v>
      </c>
      <c r="G1247" s="1" t="s">
        <v>14</v>
      </c>
    </row>
    <row r="1248" ht="12.75" customHeight="1">
      <c r="A1248" s="4">
        <v>2.0201254E7</v>
      </c>
      <c r="B1248" s="2" t="s">
        <v>58</v>
      </c>
      <c r="C1248" s="3">
        <v>43905.4805555556</v>
      </c>
      <c r="D1248" s="1" t="s">
        <v>16</v>
      </c>
      <c r="E1248" s="1" t="s">
        <v>12</v>
      </c>
      <c r="F1248" s="1" t="s">
        <v>13</v>
      </c>
      <c r="G1248" s="1" t="s">
        <v>14</v>
      </c>
    </row>
    <row r="1249" ht="12.75" customHeight="1">
      <c r="A1249" s="4">
        <v>2.0201255E7</v>
      </c>
      <c r="B1249" s="2" t="s">
        <v>46</v>
      </c>
      <c r="C1249" s="3">
        <v>43905.4972222222</v>
      </c>
      <c r="D1249" s="1" t="s">
        <v>40</v>
      </c>
      <c r="E1249" s="1" t="s">
        <v>8</v>
      </c>
      <c r="F1249" s="1" t="s">
        <v>9</v>
      </c>
      <c r="G1249" s="1" t="s">
        <v>14</v>
      </c>
    </row>
    <row r="1250" ht="12.75" customHeight="1">
      <c r="A1250" s="4">
        <v>2.0201256E7</v>
      </c>
      <c r="B1250" s="2" t="s">
        <v>35</v>
      </c>
      <c r="C1250" s="3">
        <v>43905.5534722222</v>
      </c>
      <c r="D1250" s="1" t="s">
        <v>7</v>
      </c>
      <c r="E1250" s="1" t="s">
        <v>8</v>
      </c>
      <c r="F1250" s="1" t="s">
        <v>9</v>
      </c>
      <c r="G1250" s="1" t="s">
        <v>14</v>
      </c>
    </row>
    <row r="1251" ht="12.75" customHeight="1">
      <c r="A1251" s="4">
        <v>2.0201257E7</v>
      </c>
      <c r="B1251" s="2" t="s">
        <v>94</v>
      </c>
      <c r="C1251" s="3">
        <v>43905.6215277778</v>
      </c>
      <c r="D1251" s="1" t="s">
        <v>16</v>
      </c>
      <c r="E1251" s="1" t="s">
        <v>12</v>
      </c>
      <c r="F1251" s="1" t="s">
        <v>13</v>
      </c>
      <c r="G1251" s="1" t="s">
        <v>14</v>
      </c>
    </row>
    <row r="1252" ht="12.75" customHeight="1">
      <c r="A1252" s="4">
        <v>2.0201258E7</v>
      </c>
      <c r="B1252" s="2" t="s">
        <v>60</v>
      </c>
      <c r="C1252" s="3">
        <v>43905.6965277778</v>
      </c>
      <c r="D1252" s="1" t="s">
        <v>16</v>
      </c>
      <c r="E1252" s="1" t="s">
        <v>8</v>
      </c>
      <c r="F1252" s="1" t="s">
        <v>13</v>
      </c>
      <c r="G1252" s="1" t="s">
        <v>14</v>
      </c>
    </row>
    <row r="1253" ht="12.75" customHeight="1">
      <c r="A1253" s="4">
        <v>2.0201259E7</v>
      </c>
      <c r="B1253" s="2" t="s">
        <v>53</v>
      </c>
      <c r="C1253" s="3">
        <v>43905.9402777778</v>
      </c>
      <c r="D1253" s="1" t="s">
        <v>16</v>
      </c>
      <c r="E1253" s="1" t="s">
        <v>12</v>
      </c>
      <c r="F1253" s="1" t="s">
        <v>13</v>
      </c>
      <c r="G1253" s="1" t="s">
        <v>14</v>
      </c>
    </row>
    <row r="1254" ht="12.75" customHeight="1">
      <c r="A1254" s="4">
        <v>2.020126E7</v>
      </c>
      <c r="B1254" s="2" t="s">
        <v>98</v>
      </c>
      <c r="C1254" s="3">
        <v>43906.1722222222</v>
      </c>
      <c r="D1254" s="1" t="s">
        <v>40</v>
      </c>
      <c r="E1254" s="1" t="s">
        <v>36</v>
      </c>
      <c r="F1254" s="1" t="s">
        <v>61</v>
      </c>
      <c r="G1254" s="1" t="s">
        <v>14</v>
      </c>
    </row>
    <row r="1255" ht="12.75" customHeight="1">
      <c r="A1255" s="4">
        <v>2.0201261E7</v>
      </c>
      <c r="B1255" s="2" t="s">
        <v>20</v>
      </c>
      <c r="C1255" s="3">
        <v>43906.33125</v>
      </c>
      <c r="D1255" s="1" t="s">
        <v>26</v>
      </c>
      <c r="E1255" s="1" t="s">
        <v>27</v>
      </c>
      <c r="F1255" s="1" t="s">
        <v>13</v>
      </c>
      <c r="G1255" s="1" t="s">
        <v>84</v>
      </c>
    </row>
    <row r="1256" ht="12.75" customHeight="1">
      <c r="A1256" s="4">
        <v>2.0201262E7</v>
      </c>
      <c r="B1256" s="2" t="s">
        <v>28</v>
      </c>
      <c r="C1256" s="3">
        <v>43906.3326388889</v>
      </c>
      <c r="D1256" s="1" t="s">
        <v>26</v>
      </c>
      <c r="E1256" s="1" t="s">
        <v>27</v>
      </c>
      <c r="F1256" s="1" t="s">
        <v>13</v>
      </c>
      <c r="G1256" s="1" t="s">
        <v>183</v>
      </c>
    </row>
    <row r="1257" ht="12.75" customHeight="1">
      <c r="A1257" s="4">
        <v>2.0201263E7</v>
      </c>
      <c r="B1257" s="2" t="s">
        <v>59</v>
      </c>
      <c r="C1257" s="3">
        <v>43906.3881944445</v>
      </c>
      <c r="D1257" s="1" t="s">
        <v>16</v>
      </c>
      <c r="E1257" s="1" t="s">
        <v>12</v>
      </c>
      <c r="F1257" s="1" t="s">
        <v>9</v>
      </c>
      <c r="G1257" s="1" t="s">
        <v>84</v>
      </c>
    </row>
    <row r="1258" ht="12.75" customHeight="1">
      <c r="A1258" s="4">
        <v>2.0201264E7</v>
      </c>
      <c r="B1258" s="2" t="s">
        <v>65</v>
      </c>
      <c r="C1258" s="3">
        <v>43906.4381944444</v>
      </c>
      <c r="D1258" s="1" t="s">
        <v>16</v>
      </c>
      <c r="E1258" s="1" t="s">
        <v>12</v>
      </c>
      <c r="F1258" s="1" t="s">
        <v>13</v>
      </c>
      <c r="G1258" s="1" t="s">
        <v>91</v>
      </c>
    </row>
    <row r="1259" ht="12.75" customHeight="1">
      <c r="A1259" s="4">
        <v>2.0201265E7</v>
      </c>
      <c r="B1259" s="2" t="s">
        <v>65</v>
      </c>
      <c r="C1259" s="3">
        <v>43906.4479166667</v>
      </c>
      <c r="D1259" s="1" t="s">
        <v>7</v>
      </c>
      <c r="E1259" s="1" t="s">
        <v>8</v>
      </c>
      <c r="F1259" s="1" t="s">
        <v>13</v>
      </c>
      <c r="G1259" s="1" t="s">
        <v>110</v>
      </c>
    </row>
    <row r="1260" ht="12.75" customHeight="1">
      <c r="A1260" s="4">
        <v>2.0201266E7</v>
      </c>
      <c r="B1260" s="2" t="s">
        <v>117</v>
      </c>
      <c r="C1260" s="3">
        <v>43906.45625</v>
      </c>
      <c r="D1260" s="1" t="s">
        <v>16</v>
      </c>
      <c r="E1260" s="1" t="s">
        <v>12</v>
      </c>
      <c r="F1260" s="1" t="s">
        <v>13</v>
      </c>
      <c r="G1260" s="1" t="s">
        <v>91</v>
      </c>
    </row>
    <row r="1261" ht="12.75" customHeight="1">
      <c r="A1261" s="4">
        <v>2.0201267E7</v>
      </c>
      <c r="B1261" s="2" t="s">
        <v>82</v>
      </c>
      <c r="C1261" s="3">
        <v>43906.4611111111</v>
      </c>
      <c r="D1261" s="1" t="s">
        <v>16</v>
      </c>
      <c r="E1261" s="1" t="s">
        <v>12</v>
      </c>
      <c r="F1261" s="1" t="s">
        <v>13</v>
      </c>
      <c r="G1261" s="1" t="s">
        <v>91</v>
      </c>
    </row>
    <row r="1262" ht="12.75" customHeight="1">
      <c r="A1262" s="4">
        <v>2.0201268E7</v>
      </c>
      <c r="B1262" s="2" t="s">
        <v>59</v>
      </c>
      <c r="C1262" s="3">
        <v>43906.5409722222</v>
      </c>
      <c r="D1262" s="1" t="s">
        <v>40</v>
      </c>
      <c r="E1262" s="1" t="s">
        <v>17</v>
      </c>
      <c r="F1262" s="1" t="s">
        <v>13</v>
      </c>
      <c r="G1262" s="1" t="s">
        <v>110</v>
      </c>
    </row>
    <row r="1263" ht="12.75" customHeight="1">
      <c r="A1263" s="4">
        <v>2.0201269E7</v>
      </c>
      <c r="B1263" s="2" t="s">
        <v>37</v>
      </c>
      <c r="C1263" s="3">
        <v>43906.5875</v>
      </c>
      <c r="D1263" s="1" t="s">
        <v>7</v>
      </c>
      <c r="E1263" s="1" t="s">
        <v>17</v>
      </c>
      <c r="F1263" s="1" t="s">
        <v>13</v>
      </c>
      <c r="G1263" s="1" t="s">
        <v>121</v>
      </c>
    </row>
    <row r="1264" ht="12.75" customHeight="1">
      <c r="A1264" s="4">
        <v>2.020127E7</v>
      </c>
      <c r="B1264" s="2" t="s">
        <v>117</v>
      </c>
      <c r="C1264" s="3">
        <v>43906.7673611111</v>
      </c>
      <c r="D1264" s="1" t="s">
        <v>16</v>
      </c>
      <c r="E1264" s="1" t="s">
        <v>17</v>
      </c>
      <c r="F1264" s="1" t="s">
        <v>13</v>
      </c>
      <c r="G1264" s="1" t="s">
        <v>121</v>
      </c>
    </row>
    <row r="1265" ht="12.75" customHeight="1">
      <c r="A1265" s="4">
        <v>2.0201271E7</v>
      </c>
      <c r="B1265" s="2" t="s">
        <v>137</v>
      </c>
      <c r="C1265" s="3">
        <v>43907.01875</v>
      </c>
      <c r="D1265" s="1" t="s">
        <v>7</v>
      </c>
      <c r="E1265" s="1" t="s">
        <v>8</v>
      </c>
      <c r="F1265" s="1" t="s">
        <v>13</v>
      </c>
      <c r="G1265" s="1" t="s">
        <v>121</v>
      </c>
    </row>
    <row r="1266" ht="12.75" customHeight="1">
      <c r="A1266" s="4">
        <v>2.0201272E7</v>
      </c>
      <c r="B1266" s="2" t="s">
        <v>108</v>
      </c>
      <c r="C1266" s="3">
        <v>43907.2166666667</v>
      </c>
      <c r="D1266" s="1" t="s">
        <v>16</v>
      </c>
      <c r="E1266" s="1" t="s">
        <v>17</v>
      </c>
      <c r="F1266" s="1" t="s">
        <v>13</v>
      </c>
      <c r="G1266" s="1" t="s">
        <v>121</v>
      </c>
    </row>
    <row r="1267" ht="12.75" customHeight="1">
      <c r="A1267" s="4">
        <v>2.0201273E7</v>
      </c>
      <c r="B1267" s="2" t="s">
        <v>59</v>
      </c>
      <c r="C1267" s="3">
        <v>43907.3347222222</v>
      </c>
      <c r="D1267" s="1" t="s">
        <v>26</v>
      </c>
      <c r="E1267" s="1" t="s">
        <v>27</v>
      </c>
      <c r="F1267" s="1" t="s">
        <v>13</v>
      </c>
      <c r="G1267" s="1" t="s">
        <v>102</v>
      </c>
    </row>
    <row r="1268" ht="12.75" customHeight="1">
      <c r="A1268" s="4">
        <v>2.0201274E7</v>
      </c>
      <c r="B1268" s="2" t="s">
        <v>28</v>
      </c>
      <c r="C1268" s="3">
        <v>43907.3541666667</v>
      </c>
      <c r="D1268" s="1" t="s">
        <v>16</v>
      </c>
      <c r="E1268" s="1" t="s">
        <v>38</v>
      </c>
      <c r="F1268" s="1" t="s">
        <v>13</v>
      </c>
      <c r="G1268" s="1" t="s">
        <v>99</v>
      </c>
    </row>
    <row r="1269" ht="12.75" customHeight="1">
      <c r="A1269" s="4">
        <v>2.0201275E7</v>
      </c>
      <c r="B1269" s="2" t="s">
        <v>65</v>
      </c>
      <c r="C1269" s="3">
        <v>43907.3708333333</v>
      </c>
      <c r="D1269" s="1" t="s">
        <v>26</v>
      </c>
      <c r="E1269" s="1" t="s">
        <v>27</v>
      </c>
      <c r="F1269" s="1" t="s">
        <v>13</v>
      </c>
      <c r="G1269" s="1" t="s">
        <v>102</v>
      </c>
    </row>
    <row r="1270" ht="12.75" customHeight="1">
      <c r="A1270" s="4">
        <v>2.0201276E7</v>
      </c>
      <c r="B1270" s="2" t="s">
        <v>30</v>
      </c>
      <c r="C1270" s="3">
        <v>43907.4166666667</v>
      </c>
      <c r="D1270" s="1" t="s">
        <v>16</v>
      </c>
      <c r="E1270" s="1" t="s">
        <v>38</v>
      </c>
      <c r="F1270" s="1" t="s">
        <v>13</v>
      </c>
      <c r="G1270" s="1" t="s">
        <v>99</v>
      </c>
    </row>
    <row r="1271" ht="12.75" customHeight="1">
      <c r="A1271" s="4">
        <v>2.0201277E7</v>
      </c>
      <c r="B1271" s="2" t="s">
        <v>59</v>
      </c>
      <c r="C1271" s="3">
        <v>43907.43125</v>
      </c>
      <c r="D1271" s="1" t="s">
        <v>16</v>
      </c>
      <c r="E1271" s="1" t="s">
        <v>12</v>
      </c>
      <c r="F1271" s="1" t="s">
        <v>13</v>
      </c>
      <c r="G1271" s="1" t="s">
        <v>91</v>
      </c>
    </row>
    <row r="1272" ht="12.75" customHeight="1">
      <c r="A1272" s="4">
        <v>2.0201278E7</v>
      </c>
      <c r="B1272" s="2" t="s">
        <v>58</v>
      </c>
      <c r="C1272" s="3">
        <v>43907.4361111111</v>
      </c>
      <c r="D1272" s="1" t="s">
        <v>16</v>
      </c>
      <c r="E1272" s="1" t="s">
        <v>12</v>
      </c>
      <c r="F1272" s="1" t="s">
        <v>13</v>
      </c>
      <c r="G1272" s="1" t="s">
        <v>91</v>
      </c>
    </row>
    <row r="1273" ht="12.75" customHeight="1">
      <c r="A1273" s="4">
        <v>2.0201279E7</v>
      </c>
      <c r="B1273" s="2" t="s">
        <v>34</v>
      </c>
      <c r="C1273" s="3">
        <v>43907.5451388889</v>
      </c>
      <c r="D1273" s="1" t="s">
        <v>16</v>
      </c>
      <c r="E1273" s="1" t="s">
        <v>12</v>
      </c>
      <c r="F1273" s="1" t="s">
        <v>13</v>
      </c>
      <c r="G1273" s="1" t="s">
        <v>91</v>
      </c>
    </row>
    <row r="1274" ht="12.75" customHeight="1">
      <c r="A1274" s="4">
        <v>2.020128E7</v>
      </c>
      <c r="B1274" s="2" t="s">
        <v>141</v>
      </c>
      <c r="C1274" s="3">
        <v>43908.1381944444</v>
      </c>
      <c r="D1274" s="1" t="s">
        <v>16</v>
      </c>
      <c r="E1274" s="1" t="s">
        <v>8</v>
      </c>
      <c r="F1274" s="1" t="s">
        <v>13</v>
      </c>
      <c r="G1274" s="1" t="s">
        <v>24</v>
      </c>
    </row>
    <row r="1275" ht="12.75" customHeight="1">
      <c r="A1275" s="4">
        <v>2.0201281E7</v>
      </c>
      <c r="B1275" s="2" t="s">
        <v>60</v>
      </c>
      <c r="C1275" s="3">
        <v>43908.3965277778</v>
      </c>
      <c r="D1275" s="1" t="s">
        <v>11</v>
      </c>
      <c r="E1275" s="1" t="s">
        <v>27</v>
      </c>
      <c r="F1275" s="1" t="s">
        <v>13</v>
      </c>
      <c r="G1275" s="1" t="s">
        <v>102</v>
      </c>
    </row>
    <row r="1276" ht="12.75" customHeight="1">
      <c r="A1276" s="4">
        <v>2.0201282E7</v>
      </c>
      <c r="B1276" s="2" t="s">
        <v>86</v>
      </c>
      <c r="C1276" s="3">
        <v>43908.5486111111</v>
      </c>
      <c r="D1276" s="1" t="s">
        <v>16</v>
      </c>
      <c r="E1276" s="1" t="s">
        <v>12</v>
      </c>
      <c r="F1276" s="1" t="s">
        <v>13</v>
      </c>
      <c r="G1276" s="1" t="s">
        <v>91</v>
      </c>
    </row>
    <row r="1277" ht="12.75" customHeight="1">
      <c r="A1277" s="4">
        <v>2.0201283E7</v>
      </c>
      <c r="B1277" s="2" t="s">
        <v>72</v>
      </c>
      <c r="C1277" s="3">
        <v>43908.5875</v>
      </c>
      <c r="D1277" s="1" t="s">
        <v>7</v>
      </c>
      <c r="E1277" s="1" t="s">
        <v>8</v>
      </c>
      <c r="F1277" s="1" t="s">
        <v>9</v>
      </c>
      <c r="G1277" s="1" t="s">
        <v>99</v>
      </c>
    </row>
    <row r="1278" ht="12.75" customHeight="1">
      <c r="A1278" s="4">
        <v>2.0201284E7</v>
      </c>
      <c r="B1278" s="2" t="s">
        <v>28</v>
      </c>
      <c r="C1278" s="3">
        <v>43908.6388888889</v>
      </c>
      <c r="D1278" s="1" t="s">
        <v>16</v>
      </c>
      <c r="E1278" s="1" t="s">
        <v>8</v>
      </c>
      <c r="F1278" s="1" t="s">
        <v>13</v>
      </c>
      <c r="G1278" s="1" t="s">
        <v>42</v>
      </c>
    </row>
    <row r="1279" ht="12.75" customHeight="1">
      <c r="A1279" s="4">
        <v>2.0201285E7</v>
      </c>
      <c r="B1279" s="2" t="s">
        <v>55</v>
      </c>
      <c r="C1279" s="3">
        <v>43908.6916666667</v>
      </c>
      <c r="D1279" s="1" t="s">
        <v>16</v>
      </c>
      <c r="E1279" s="1" t="s">
        <v>8</v>
      </c>
      <c r="F1279" s="1" t="s">
        <v>13</v>
      </c>
      <c r="G1279" s="1" t="s">
        <v>42</v>
      </c>
    </row>
    <row r="1280" ht="12.75" customHeight="1">
      <c r="A1280" s="4">
        <v>2.0201286E7</v>
      </c>
      <c r="B1280" s="2" t="s">
        <v>50</v>
      </c>
      <c r="C1280" s="3">
        <v>43908.8444444444</v>
      </c>
      <c r="D1280" s="1" t="s">
        <v>16</v>
      </c>
      <c r="E1280" s="1" t="s">
        <v>17</v>
      </c>
      <c r="F1280" s="1" t="s">
        <v>13</v>
      </c>
      <c r="G1280" s="1" t="s">
        <v>42</v>
      </c>
    </row>
    <row r="1281" ht="12.75" customHeight="1">
      <c r="A1281" s="4">
        <v>2.0201287E7</v>
      </c>
      <c r="B1281" s="2" t="s">
        <v>67</v>
      </c>
      <c r="C1281" s="3">
        <v>43909.1729166667</v>
      </c>
      <c r="D1281" s="1" t="s">
        <v>7</v>
      </c>
      <c r="E1281" s="1" t="s">
        <v>38</v>
      </c>
      <c r="F1281" s="1" t="s">
        <v>150</v>
      </c>
      <c r="G1281" s="1" t="s">
        <v>42</v>
      </c>
    </row>
    <row r="1282" ht="12.75" customHeight="1">
      <c r="A1282" s="4">
        <v>2.0201288E7</v>
      </c>
      <c r="B1282" s="2" t="s">
        <v>73</v>
      </c>
      <c r="C1282" s="3">
        <v>43909.3354166667</v>
      </c>
      <c r="D1282" s="1" t="s">
        <v>16</v>
      </c>
      <c r="E1282" s="1" t="s">
        <v>38</v>
      </c>
      <c r="F1282" s="1" t="s">
        <v>13</v>
      </c>
      <c r="G1282" s="1" t="s">
        <v>99</v>
      </c>
    </row>
    <row r="1283" ht="12.75" customHeight="1">
      <c r="A1283" s="4">
        <v>2.0201289E7</v>
      </c>
      <c r="B1283" s="2" t="s">
        <v>30</v>
      </c>
      <c r="C1283" s="3">
        <v>43909.3576388889</v>
      </c>
      <c r="D1283" s="1" t="s">
        <v>11</v>
      </c>
      <c r="E1283" s="1" t="s">
        <v>27</v>
      </c>
      <c r="F1283" s="1" t="s">
        <v>13</v>
      </c>
      <c r="G1283" s="1" t="s">
        <v>102</v>
      </c>
    </row>
    <row r="1284" ht="12.75" customHeight="1">
      <c r="A1284" s="4">
        <v>2.020129E7</v>
      </c>
      <c r="B1284" s="2" t="s">
        <v>53</v>
      </c>
      <c r="C1284" s="3">
        <v>43909.4340277778</v>
      </c>
      <c r="D1284" s="1" t="s">
        <v>16</v>
      </c>
      <c r="E1284" s="1" t="s">
        <v>12</v>
      </c>
      <c r="F1284" s="1" t="s">
        <v>13</v>
      </c>
      <c r="G1284" s="1" t="s">
        <v>91</v>
      </c>
    </row>
    <row r="1285" ht="12.75" customHeight="1">
      <c r="A1285" s="4">
        <v>2.0201291E7</v>
      </c>
      <c r="B1285" s="2" t="s">
        <v>141</v>
      </c>
      <c r="C1285" s="3">
        <v>43909.9013888889</v>
      </c>
      <c r="D1285" s="1" t="s">
        <v>7</v>
      </c>
      <c r="E1285" s="1" t="s">
        <v>8</v>
      </c>
      <c r="F1285" s="1" t="s">
        <v>13</v>
      </c>
      <c r="G1285" s="1" t="s">
        <v>99</v>
      </c>
    </row>
    <row r="1286" ht="12.75" customHeight="1">
      <c r="A1286" s="4">
        <v>2.0201292E7</v>
      </c>
      <c r="B1286" s="2" t="s">
        <v>72</v>
      </c>
      <c r="C1286" s="3">
        <v>43910.2493055556</v>
      </c>
      <c r="D1286" s="1" t="s">
        <v>7</v>
      </c>
      <c r="E1286" s="1" t="s">
        <v>8</v>
      </c>
      <c r="F1286" s="1" t="s">
        <v>9</v>
      </c>
      <c r="G1286" s="1" t="s">
        <v>99</v>
      </c>
    </row>
    <row r="1287" ht="12.75" customHeight="1">
      <c r="A1287" s="4">
        <v>2.0201293E7</v>
      </c>
      <c r="B1287" s="2" t="s">
        <v>69</v>
      </c>
      <c r="C1287" s="3">
        <v>43910.4604166667</v>
      </c>
      <c r="D1287" s="1" t="s">
        <v>16</v>
      </c>
      <c r="E1287" s="1" t="s">
        <v>38</v>
      </c>
      <c r="F1287" s="1" t="s">
        <v>13</v>
      </c>
      <c r="G1287" s="1" t="s">
        <v>121</v>
      </c>
    </row>
    <row r="1288" ht="12.75" customHeight="1">
      <c r="A1288" s="4">
        <v>2.0201294E7</v>
      </c>
      <c r="B1288" s="2" t="s">
        <v>95</v>
      </c>
      <c r="C1288" s="3">
        <v>43910.4833333333</v>
      </c>
      <c r="D1288" s="1" t="s">
        <v>16</v>
      </c>
      <c r="E1288" s="1" t="s">
        <v>12</v>
      </c>
      <c r="F1288" s="1" t="s">
        <v>13</v>
      </c>
      <c r="G1288" s="1" t="s">
        <v>113</v>
      </c>
    </row>
    <row r="1289" ht="12.75" customHeight="1">
      <c r="A1289" s="4">
        <v>2.0201295E7</v>
      </c>
      <c r="B1289" s="2" t="s">
        <v>93</v>
      </c>
      <c r="C1289" s="3">
        <v>43910.4923611111</v>
      </c>
      <c r="D1289" s="1" t="s">
        <v>16</v>
      </c>
      <c r="E1289" s="1" t="s">
        <v>17</v>
      </c>
      <c r="F1289" s="1" t="s">
        <v>13</v>
      </c>
      <c r="G1289" s="1" t="s">
        <v>191</v>
      </c>
    </row>
    <row r="1290" ht="12.75" customHeight="1">
      <c r="A1290" s="4">
        <v>2.0201296E7</v>
      </c>
      <c r="B1290" s="2" t="s">
        <v>41</v>
      </c>
      <c r="C1290" s="3">
        <v>43910.5444444444</v>
      </c>
      <c r="D1290" s="1" t="s">
        <v>11</v>
      </c>
      <c r="E1290" s="1" t="s">
        <v>38</v>
      </c>
      <c r="F1290" s="1" t="s">
        <v>9</v>
      </c>
      <c r="G1290" s="1" t="s">
        <v>113</v>
      </c>
    </row>
    <row r="1291" ht="12.75" customHeight="1">
      <c r="A1291" s="4">
        <v>2.0201297E7</v>
      </c>
      <c r="B1291" s="2" t="s">
        <v>15</v>
      </c>
      <c r="C1291" s="3">
        <v>43911.3618055556</v>
      </c>
      <c r="D1291" s="1" t="s">
        <v>40</v>
      </c>
      <c r="E1291" s="1" t="s">
        <v>17</v>
      </c>
      <c r="F1291" s="1" t="s">
        <v>13</v>
      </c>
      <c r="G1291" s="1" t="s">
        <v>121</v>
      </c>
    </row>
    <row r="1292" ht="12.75" customHeight="1">
      <c r="A1292" s="4">
        <v>2.0201298E7</v>
      </c>
      <c r="B1292" s="2" t="s">
        <v>98</v>
      </c>
      <c r="C1292" s="3">
        <v>43911.4263888889</v>
      </c>
      <c r="D1292" s="1" t="s">
        <v>16</v>
      </c>
      <c r="E1292" s="1" t="s">
        <v>17</v>
      </c>
      <c r="F1292" s="1" t="s">
        <v>13</v>
      </c>
      <c r="G1292" s="1" t="s">
        <v>121</v>
      </c>
    </row>
    <row r="1293" ht="12.75" customHeight="1">
      <c r="A1293" s="4">
        <v>2.0201299E7</v>
      </c>
      <c r="B1293" s="2" t="s">
        <v>94</v>
      </c>
      <c r="C1293" s="3">
        <v>43911.5229166667</v>
      </c>
      <c r="D1293" s="1" t="s">
        <v>16</v>
      </c>
      <c r="E1293" s="1" t="s">
        <v>38</v>
      </c>
      <c r="F1293" s="1" t="s">
        <v>192</v>
      </c>
      <c r="G1293" s="1" t="s">
        <v>121</v>
      </c>
    </row>
    <row r="1294" ht="12.75" customHeight="1">
      <c r="A1294" s="4">
        <v>2.02013E7</v>
      </c>
      <c r="B1294" s="2" t="s">
        <v>33</v>
      </c>
      <c r="C1294" s="3">
        <v>43911.5611111111</v>
      </c>
      <c r="D1294" s="1" t="s">
        <v>40</v>
      </c>
      <c r="E1294" s="1" t="s">
        <v>8</v>
      </c>
      <c r="F1294" s="1" t="s">
        <v>9</v>
      </c>
      <c r="G1294" s="1" t="s">
        <v>121</v>
      </c>
    </row>
    <row r="1295" ht="12.75" customHeight="1">
      <c r="A1295" s="4">
        <v>2.0201301E7</v>
      </c>
      <c r="B1295" s="2" t="s">
        <v>55</v>
      </c>
      <c r="C1295" s="3">
        <v>43911.8368055556</v>
      </c>
      <c r="D1295" s="1" t="s">
        <v>16</v>
      </c>
      <c r="E1295" s="1" t="s">
        <v>8</v>
      </c>
      <c r="F1295" s="1" t="s">
        <v>13</v>
      </c>
      <c r="G1295" s="1" t="s">
        <v>121</v>
      </c>
    </row>
    <row r="1296" ht="12.75" customHeight="1">
      <c r="A1296" s="4">
        <v>2.0201302E7</v>
      </c>
      <c r="B1296" s="2" t="s">
        <v>69</v>
      </c>
      <c r="C1296" s="3">
        <v>43912.4152777778</v>
      </c>
      <c r="D1296" s="1" t="s">
        <v>16</v>
      </c>
      <c r="E1296" s="1" t="s">
        <v>17</v>
      </c>
      <c r="F1296" s="1" t="s">
        <v>13</v>
      </c>
      <c r="G1296" s="1" t="s">
        <v>193</v>
      </c>
    </row>
    <row r="1297" ht="12.75" customHeight="1">
      <c r="A1297" s="4">
        <v>2.0201303E7</v>
      </c>
      <c r="B1297" s="2" t="s">
        <v>28</v>
      </c>
      <c r="C1297" s="3">
        <v>43912.4236111111</v>
      </c>
      <c r="D1297" s="1" t="s">
        <v>40</v>
      </c>
      <c r="E1297" s="1" t="s">
        <v>38</v>
      </c>
      <c r="F1297" s="1" t="s">
        <v>79</v>
      </c>
      <c r="G1297" s="1" t="s">
        <v>92</v>
      </c>
    </row>
    <row r="1298" ht="12.75" customHeight="1">
      <c r="A1298" s="4">
        <v>2.0201304E7</v>
      </c>
      <c r="B1298" s="2" t="s">
        <v>63</v>
      </c>
      <c r="C1298" s="3">
        <v>43912.4784722222</v>
      </c>
      <c r="D1298" s="1" t="s">
        <v>40</v>
      </c>
      <c r="E1298" s="1" t="s">
        <v>17</v>
      </c>
      <c r="F1298" s="1" t="s">
        <v>9</v>
      </c>
      <c r="G1298" s="1" t="s">
        <v>92</v>
      </c>
    </row>
    <row r="1299" ht="12.75" customHeight="1">
      <c r="A1299" s="4">
        <v>2.0201305E7</v>
      </c>
      <c r="B1299" s="2" t="s">
        <v>137</v>
      </c>
      <c r="C1299" s="3">
        <v>43912.5097222222</v>
      </c>
      <c r="D1299" s="1" t="s">
        <v>7</v>
      </c>
      <c r="E1299" s="1" t="s">
        <v>8</v>
      </c>
      <c r="F1299" s="1" t="s">
        <v>9</v>
      </c>
      <c r="G1299" s="1" t="s">
        <v>92</v>
      </c>
    </row>
    <row r="1300" ht="12.75" customHeight="1">
      <c r="A1300" s="4">
        <v>2.0201306E7</v>
      </c>
      <c r="B1300" s="2" t="s">
        <v>68</v>
      </c>
      <c r="C1300" s="3">
        <v>43912.5694444445</v>
      </c>
      <c r="D1300" s="1" t="s">
        <v>40</v>
      </c>
      <c r="E1300" s="1" t="s">
        <v>8</v>
      </c>
      <c r="F1300" s="1" t="s">
        <v>9</v>
      </c>
      <c r="G1300" s="1" t="s">
        <v>92</v>
      </c>
    </row>
    <row r="1301" ht="12.75" customHeight="1">
      <c r="A1301" s="4">
        <v>2.0201307E7</v>
      </c>
      <c r="B1301" s="2" t="s">
        <v>74</v>
      </c>
      <c r="C1301" s="3">
        <v>43912.6611111111</v>
      </c>
      <c r="D1301" s="1" t="s">
        <v>7</v>
      </c>
      <c r="E1301" s="1" t="s">
        <v>36</v>
      </c>
      <c r="F1301" s="1" t="s">
        <v>13</v>
      </c>
      <c r="G1301" s="1" t="s">
        <v>92</v>
      </c>
    </row>
    <row r="1302" ht="12.75" customHeight="1">
      <c r="A1302" s="4">
        <v>2.0201308E7</v>
      </c>
      <c r="B1302" s="2" t="s">
        <v>32</v>
      </c>
      <c r="C1302" s="3">
        <v>43912.7368055556</v>
      </c>
      <c r="D1302" s="1" t="s">
        <v>16</v>
      </c>
      <c r="E1302" s="1" t="s">
        <v>12</v>
      </c>
      <c r="F1302" s="1" t="s">
        <v>9</v>
      </c>
      <c r="G1302" s="1" t="s">
        <v>92</v>
      </c>
    </row>
    <row r="1303" ht="12.75" customHeight="1">
      <c r="A1303" s="4">
        <v>2.0201309E7</v>
      </c>
      <c r="B1303" s="2" t="s">
        <v>155</v>
      </c>
      <c r="C1303" s="3">
        <v>43912.9291666667</v>
      </c>
      <c r="D1303" s="1" t="s">
        <v>7</v>
      </c>
      <c r="E1303" s="1" t="s">
        <v>12</v>
      </c>
      <c r="F1303" s="1" t="s">
        <v>13</v>
      </c>
      <c r="G1303" s="1" t="s">
        <v>92</v>
      </c>
    </row>
    <row r="1304" ht="12.75" customHeight="1">
      <c r="A1304" s="4">
        <v>2.020131E7</v>
      </c>
      <c r="B1304" s="2" t="s">
        <v>93</v>
      </c>
      <c r="C1304" s="3">
        <v>43913.21875</v>
      </c>
      <c r="D1304" s="1" t="s">
        <v>16</v>
      </c>
      <c r="E1304" s="1" t="s">
        <v>17</v>
      </c>
      <c r="F1304" s="1" t="s">
        <v>13</v>
      </c>
      <c r="G1304" s="1" t="s">
        <v>92</v>
      </c>
    </row>
    <row r="1305" ht="12.75" customHeight="1">
      <c r="A1305" s="4">
        <v>2.0201311E7</v>
      </c>
      <c r="B1305" s="2" t="s">
        <v>137</v>
      </c>
      <c r="C1305" s="3">
        <v>43913.3340277778</v>
      </c>
      <c r="D1305" s="1" t="s">
        <v>16</v>
      </c>
      <c r="E1305" s="1" t="s">
        <v>12</v>
      </c>
      <c r="F1305" s="1" t="s">
        <v>9</v>
      </c>
      <c r="G1305" s="1" t="s">
        <v>121</v>
      </c>
    </row>
    <row r="1306" ht="12.75" customHeight="1">
      <c r="A1306" s="4">
        <v>2.0201312E7</v>
      </c>
      <c r="B1306" s="2" t="s">
        <v>35</v>
      </c>
      <c r="C1306" s="3">
        <v>43913.4430555556</v>
      </c>
      <c r="D1306" s="1" t="s">
        <v>7</v>
      </c>
      <c r="E1306" s="1" t="s">
        <v>12</v>
      </c>
      <c r="F1306" s="1" t="s">
        <v>13</v>
      </c>
      <c r="G1306" s="1" t="s">
        <v>113</v>
      </c>
    </row>
    <row r="1307" ht="12.75" customHeight="1">
      <c r="A1307" s="4">
        <v>2.0201313E7</v>
      </c>
      <c r="B1307" s="2" t="s">
        <v>44</v>
      </c>
      <c r="C1307" s="3">
        <v>43913.4548611111</v>
      </c>
      <c r="D1307" s="1" t="s">
        <v>16</v>
      </c>
      <c r="E1307" s="1" t="s">
        <v>38</v>
      </c>
      <c r="F1307" s="1" t="s">
        <v>13</v>
      </c>
      <c r="G1307" s="1" t="s">
        <v>191</v>
      </c>
    </row>
    <row r="1308" ht="12.75" customHeight="1">
      <c r="A1308" s="4">
        <v>2.0201314E7</v>
      </c>
      <c r="B1308" s="2" t="s">
        <v>98</v>
      </c>
      <c r="C1308" s="3">
        <v>43913.4993055556</v>
      </c>
      <c r="D1308" s="1" t="s">
        <v>7</v>
      </c>
      <c r="E1308" s="1" t="s">
        <v>8</v>
      </c>
      <c r="F1308" s="1" t="s">
        <v>9</v>
      </c>
      <c r="G1308" s="1" t="s">
        <v>113</v>
      </c>
    </row>
    <row r="1309" ht="12.75" customHeight="1">
      <c r="A1309" s="4">
        <v>2.0201315E7</v>
      </c>
      <c r="B1309" s="2" t="s">
        <v>82</v>
      </c>
      <c r="C1309" s="3">
        <v>43913.5055555556</v>
      </c>
      <c r="D1309" s="1" t="s">
        <v>16</v>
      </c>
      <c r="E1309" s="1" t="s">
        <v>12</v>
      </c>
      <c r="F1309" s="1" t="s">
        <v>13</v>
      </c>
      <c r="G1309" s="1" t="s">
        <v>123</v>
      </c>
    </row>
    <row r="1310" ht="12.75" customHeight="1">
      <c r="A1310" s="4">
        <v>2.0201316E7</v>
      </c>
      <c r="B1310" s="2" t="s">
        <v>112</v>
      </c>
      <c r="C1310" s="3">
        <v>43913.5951388889</v>
      </c>
      <c r="D1310" s="1" t="s">
        <v>40</v>
      </c>
      <c r="E1310" s="1" t="s">
        <v>36</v>
      </c>
      <c r="F1310" s="1" t="s">
        <v>9</v>
      </c>
      <c r="G1310" s="1" t="s">
        <v>121</v>
      </c>
    </row>
    <row r="1311" ht="12.75" customHeight="1">
      <c r="A1311" s="4">
        <v>2.0201317E7</v>
      </c>
      <c r="B1311" s="2" t="s">
        <v>67</v>
      </c>
      <c r="C1311" s="3">
        <v>43913.8527777778</v>
      </c>
      <c r="D1311" s="1" t="s">
        <v>7</v>
      </c>
      <c r="E1311" s="1" t="s">
        <v>8</v>
      </c>
      <c r="F1311" s="1" t="s">
        <v>9</v>
      </c>
      <c r="G1311" s="1" t="s">
        <v>138</v>
      </c>
    </row>
    <row r="1312" ht="12.75" customHeight="1">
      <c r="A1312" s="4">
        <v>2.0201318E7</v>
      </c>
      <c r="B1312" s="2" t="s">
        <v>108</v>
      </c>
      <c r="C1312" s="3">
        <v>43914.3916666667</v>
      </c>
      <c r="D1312" s="1" t="s">
        <v>16</v>
      </c>
      <c r="E1312" s="1" t="s">
        <v>12</v>
      </c>
      <c r="F1312" s="1" t="s">
        <v>194</v>
      </c>
      <c r="G1312" s="1" t="s">
        <v>113</v>
      </c>
    </row>
    <row r="1313" ht="12.75" customHeight="1">
      <c r="A1313" s="4">
        <v>2.0201319E7</v>
      </c>
      <c r="B1313" s="2" t="s">
        <v>98</v>
      </c>
      <c r="C1313" s="3">
        <v>43914.4208333333</v>
      </c>
      <c r="D1313" s="1" t="s">
        <v>16</v>
      </c>
      <c r="E1313" s="1" t="s">
        <v>12</v>
      </c>
      <c r="F1313" s="1" t="s">
        <v>9</v>
      </c>
      <c r="G1313" s="1" t="s">
        <v>121</v>
      </c>
    </row>
    <row r="1314" ht="12.75" customHeight="1">
      <c r="A1314" s="4">
        <v>2.020132E7</v>
      </c>
      <c r="B1314" s="2" t="s">
        <v>23</v>
      </c>
      <c r="C1314" s="3">
        <v>43914.4569444444</v>
      </c>
      <c r="D1314" s="1" t="s">
        <v>16</v>
      </c>
      <c r="E1314" s="1" t="s">
        <v>8</v>
      </c>
      <c r="F1314" s="1" t="s">
        <v>13</v>
      </c>
      <c r="G1314" s="1" t="s">
        <v>191</v>
      </c>
    </row>
    <row r="1315" ht="12.75" customHeight="1">
      <c r="A1315" s="4">
        <v>2.0201321E7</v>
      </c>
      <c r="B1315" s="2" t="s">
        <v>117</v>
      </c>
      <c r="C1315" s="3">
        <v>43914.5006944445</v>
      </c>
      <c r="D1315" s="1" t="s">
        <v>7</v>
      </c>
      <c r="E1315" s="1" t="s">
        <v>8</v>
      </c>
      <c r="F1315" s="1" t="s">
        <v>9</v>
      </c>
      <c r="G1315" s="1" t="s">
        <v>113</v>
      </c>
    </row>
    <row r="1316" ht="12.75" customHeight="1">
      <c r="A1316" s="4">
        <v>2.0201322E7</v>
      </c>
      <c r="B1316" s="2" t="s">
        <v>58</v>
      </c>
      <c r="C1316" s="3">
        <v>43914.6902777778</v>
      </c>
      <c r="D1316" s="1" t="s">
        <v>7</v>
      </c>
      <c r="E1316" s="1" t="s">
        <v>12</v>
      </c>
      <c r="F1316" s="1" t="s">
        <v>9</v>
      </c>
      <c r="G1316" s="1" t="s">
        <v>102</v>
      </c>
    </row>
    <row r="1317" ht="12.75" customHeight="1">
      <c r="A1317" s="4">
        <v>2.0201323E7</v>
      </c>
      <c r="B1317" s="2" t="s">
        <v>15</v>
      </c>
      <c r="C1317" s="3">
        <v>43914.8694444444</v>
      </c>
      <c r="D1317" s="1" t="s">
        <v>7</v>
      </c>
      <c r="E1317" s="1" t="s">
        <v>8</v>
      </c>
      <c r="F1317" s="1" t="s">
        <v>9</v>
      </c>
      <c r="G1317" s="1" t="s">
        <v>102</v>
      </c>
    </row>
    <row r="1318" ht="12.75" customHeight="1">
      <c r="A1318" s="4">
        <v>2.0201324E7</v>
      </c>
      <c r="B1318" s="2" t="s">
        <v>98</v>
      </c>
      <c r="C1318" s="3">
        <v>43914.9083333333</v>
      </c>
      <c r="D1318" s="1" t="s">
        <v>16</v>
      </c>
      <c r="E1318" s="1" t="s">
        <v>8</v>
      </c>
      <c r="F1318" s="1" t="s">
        <v>9</v>
      </c>
      <c r="G1318" s="1" t="s">
        <v>102</v>
      </c>
    </row>
    <row r="1319" ht="12.75" customHeight="1">
      <c r="A1319" s="4">
        <v>2.0201325E7</v>
      </c>
      <c r="B1319" s="2" t="s">
        <v>30</v>
      </c>
      <c r="C1319" s="3">
        <v>43915.35625</v>
      </c>
      <c r="D1319" s="1" t="s">
        <v>26</v>
      </c>
      <c r="E1319" s="1" t="s">
        <v>27</v>
      </c>
      <c r="F1319" s="1" t="s">
        <v>13</v>
      </c>
      <c r="G1319" s="1" t="s">
        <v>75</v>
      </c>
    </row>
    <row r="1320" ht="12.75" customHeight="1">
      <c r="A1320" s="4">
        <v>2.0201326E7</v>
      </c>
      <c r="B1320" s="2" t="s">
        <v>30</v>
      </c>
      <c r="C1320" s="3">
        <v>43915.375</v>
      </c>
      <c r="D1320" s="1" t="s">
        <v>26</v>
      </c>
      <c r="E1320" s="1" t="s">
        <v>12</v>
      </c>
      <c r="F1320" s="1" t="s">
        <v>13</v>
      </c>
      <c r="G1320" s="1" t="s">
        <v>143</v>
      </c>
    </row>
    <row r="1321" ht="12.75" customHeight="1">
      <c r="A1321" s="4">
        <v>2.0201328E7</v>
      </c>
      <c r="B1321" s="2" t="s">
        <v>41</v>
      </c>
      <c r="C1321" s="3">
        <v>43915.4354166667</v>
      </c>
      <c r="D1321" s="1" t="s">
        <v>40</v>
      </c>
      <c r="E1321" s="1" t="s">
        <v>12</v>
      </c>
      <c r="F1321" s="1" t="s">
        <v>195</v>
      </c>
      <c r="G1321" s="1" t="s">
        <v>76</v>
      </c>
    </row>
    <row r="1322" ht="12.75" customHeight="1">
      <c r="A1322" s="4">
        <v>2.0201327E7</v>
      </c>
      <c r="B1322" s="2" t="s">
        <v>51</v>
      </c>
      <c r="C1322" s="3">
        <v>43915.4548611111</v>
      </c>
      <c r="D1322" s="1" t="s">
        <v>7</v>
      </c>
      <c r="E1322" s="1" t="s">
        <v>38</v>
      </c>
      <c r="F1322" s="1" t="s">
        <v>9</v>
      </c>
      <c r="G1322" s="1" t="s">
        <v>99</v>
      </c>
    </row>
    <row r="1323" ht="12.75" customHeight="1">
      <c r="A1323" s="4">
        <v>2.0201329E7</v>
      </c>
      <c r="B1323" s="2" t="s">
        <v>20</v>
      </c>
      <c r="C1323" s="3">
        <v>43915.5701388889</v>
      </c>
      <c r="D1323" s="1" t="s">
        <v>40</v>
      </c>
      <c r="E1323" s="1" t="s">
        <v>17</v>
      </c>
      <c r="F1323" s="1" t="s">
        <v>9</v>
      </c>
      <c r="G1323" s="1" t="s">
        <v>76</v>
      </c>
    </row>
    <row r="1324" ht="12.75" customHeight="1">
      <c r="A1324" s="4">
        <v>2.020133E7</v>
      </c>
      <c r="B1324" s="2" t="s">
        <v>46</v>
      </c>
      <c r="C1324" s="3">
        <v>43915.6520833333</v>
      </c>
      <c r="D1324" s="1" t="s">
        <v>16</v>
      </c>
      <c r="E1324" s="1" t="s">
        <v>12</v>
      </c>
      <c r="F1324" s="1" t="s">
        <v>13</v>
      </c>
      <c r="G1324" s="1" t="s">
        <v>99</v>
      </c>
    </row>
    <row r="1325" ht="12.75" customHeight="1">
      <c r="A1325" s="4">
        <v>2.0201331E7</v>
      </c>
      <c r="B1325" s="2" t="s">
        <v>34</v>
      </c>
      <c r="C1325" s="3">
        <v>43915.6652777778</v>
      </c>
      <c r="D1325" s="1" t="s">
        <v>7</v>
      </c>
      <c r="E1325" s="1" t="s">
        <v>8</v>
      </c>
      <c r="F1325" s="1" t="s">
        <v>9</v>
      </c>
      <c r="G1325" s="1" t="s">
        <v>99</v>
      </c>
    </row>
    <row r="1326" ht="12.75" customHeight="1">
      <c r="A1326" s="4">
        <v>2.0201332E7</v>
      </c>
      <c r="B1326" s="2" t="s">
        <v>54</v>
      </c>
      <c r="C1326" s="3">
        <v>43915.6979166667</v>
      </c>
      <c r="D1326" s="1" t="s">
        <v>7</v>
      </c>
      <c r="E1326" s="1" t="s">
        <v>8</v>
      </c>
      <c r="F1326" s="1" t="s">
        <v>13</v>
      </c>
      <c r="G1326" s="1" t="s">
        <v>99</v>
      </c>
    </row>
    <row r="1327" ht="12.75" customHeight="1">
      <c r="A1327" s="4">
        <v>2.0201333E7</v>
      </c>
      <c r="B1327" s="2" t="s">
        <v>98</v>
      </c>
      <c r="C1327" s="3">
        <v>43915.8666666667</v>
      </c>
      <c r="D1327" s="1" t="s">
        <v>7</v>
      </c>
      <c r="E1327" s="1" t="s">
        <v>12</v>
      </c>
      <c r="F1327" s="1" t="s">
        <v>61</v>
      </c>
    </row>
    <row r="1328" ht="12.75" customHeight="1">
      <c r="A1328" s="4">
        <v>2.0201334E7</v>
      </c>
      <c r="B1328" s="2" t="s">
        <v>67</v>
      </c>
      <c r="C1328" s="3">
        <v>43916.0986111111</v>
      </c>
      <c r="D1328" s="1" t="s">
        <v>7</v>
      </c>
      <c r="E1328" s="1" t="s">
        <v>17</v>
      </c>
      <c r="F1328" s="1" t="s">
        <v>13</v>
      </c>
      <c r="G1328" s="1" t="s">
        <v>99</v>
      </c>
    </row>
    <row r="1329" ht="12.75" customHeight="1">
      <c r="A1329" s="4">
        <v>2.0201335E7</v>
      </c>
      <c r="B1329" s="2" t="s">
        <v>34</v>
      </c>
      <c r="C1329" s="3">
        <v>43916.3361111111</v>
      </c>
      <c r="D1329" s="1" t="s">
        <v>11</v>
      </c>
      <c r="E1329" s="1" t="s">
        <v>27</v>
      </c>
      <c r="F1329" s="1" t="s">
        <v>13</v>
      </c>
      <c r="G1329" s="1" t="s">
        <v>75</v>
      </c>
    </row>
    <row r="1330" ht="12.75" customHeight="1">
      <c r="A1330" s="4">
        <v>2.0201336E7</v>
      </c>
      <c r="B1330" s="2" t="s">
        <v>58</v>
      </c>
      <c r="C1330" s="3">
        <v>43916.3902777778</v>
      </c>
      <c r="D1330" s="1" t="s">
        <v>16</v>
      </c>
      <c r="E1330" s="1" t="s">
        <v>8</v>
      </c>
      <c r="F1330" s="1" t="s">
        <v>13</v>
      </c>
      <c r="G1330" s="1" t="s">
        <v>76</v>
      </c>
    </row>
    <row r="1331" ht="12.75" customHeight="1">
      <c r="A1331" s="4">
        <v>2.0201337E7</v>
      </c>
      <c r="B1331" s="2" t="s">
        <v>72</v>
      </c>
      <c r="C1331" s="3">
        <v>43916.3944444444</v>
      </c>
      <c r="D1331" s="1" t="s">
        <v>26</v>
      </c>
      <c r="E1331" s="1" t="s">
        <v>8</v>
      </c>
      <c r="F1331" s="1" t="s">
        <v>9</v>
      </c>
      <c r="G1331" s="1" t="s">
        <v>143</v>
      </c>
    </row>
    <row r="1332" ht="12.75" customHeight="1">
      <c r="A1332" s="4">
        <v>2.0201338E7</v>
      </c>
      <c r="B1332" s="2" t="s">
        <v>74</v>
      </c>
      <c r="C1332" s="3">
        <v>43916.3986111111</v>
      </c>
      <c r="D1332" s="1" t="s">
        <v>26</v>
      </c>
      <c r="E1332" s="1" t="s">
        <v>27</v>
      </c>
      <c r="F1332" s="1" t="s">
        <v>13</v>
      </c>
      <c r="G1332" s="1" t="s">
        <v>75</v>
      </c>
    </row>
    <row r="1333" ht="12.75" customHeight="1">
      <c r="A1333" s="4">
        <v>2.0201339E7</v>
      </c>
      <c r="B1333" s="2" t="s">
        <v>25</v>
      </c>
      <c r="C1333" s="3">
        <v>43916.4659722222</v>
      </c>
      <c r="D1333" s="1" t="s">
        <v>16</v>
      </c>
      <c r="E1333" s="1" t="s">
        <v>17</v>
      </c>
      <c r="F1333" s="1" t="s">
        <v>9</v>
      </c>
      <c r="G1333" s="1" t="s">
        <v>75</v>
      </c>
    </row>
    <row r="1334" ht="12.75" customHeight="1">
      <c r="A1334" s="4">
        <v>2.020134E7</v>
      </c>
      <c r="B1334" s="2" t="s">
        <v>32</v>
      </c>
      <c r="C1334" s="3">
        <v>43916.5347222222</v>
      </c>
      <c r="D1334" s="1" t="s">
        <v>7</v>
      </c>
      <c r="E1334" s="1" t="s">
        <v>8</v>
      </c>
      <c r="F1334" s="1" t="s">
        <v>13</v>
      </c>
      <c r="G1334" s="1" t="s">
        <v>143</v>
      </c>
    </row>
    <row r="1335" ht="12.75" customHeight="1">
      <c r="A1335" s="4">
        <v>2.0201341E7</v>
      </c>
      <c r="B1335" s="2" t="s">
        <v>74</v>
      </c>
      <c r="C1335" s="3">
        <v>43916.5951388889</v>
      </c>
      <c r="D1335" s="1" t="s">
        <v>16</v>
      </c>
      <c r="E1335" s="1" t="s">
        <v>17</v>
      </c>
      <c r="F1335" s="1" t="s">
        <v>13</v>
      </c>
      <c r="G1335" s="1" t="s">
        <v>76</v>
      </c>
    </row>
    <row r="1336" ht="12.75" customHeight="1">
      <c r="A1336" s="4">
        <v>2.0201342E7</v>
      </c>
      <c r="B1336" s="2" t="s">
        <v>53</v>
      </c>
      <c r="C1336" s="3">
        <v>43916.6402777778</v>
      </c>
      <c r="D1336" s="1" t="s">
        <v>49</v>
      </c>
      <c r="E1336" s="1" t="s">
        <v>27</v>
      </c>
      <c r="F1336" s="1" t="s">
        <v>9</v>
      </c>
      <c r="G1336" s="1" t="s">
        <v>129</v>
      </c>
    </row>
    <row r="1337" ht="12.75" customHeight="1">
      <c r="A1337" s="4">
        <v>2.0201343E7</v>
      </c>
      <c r="B1337" s="2" t="s">
        <v>137</v>
      </c>
      <c r="C1337" s="3">
        <v>43916.6520833333</v>
      </c>
      <c r="D1337" s="1" t="s">
        <v>16</v>
      </c>
      <c r="E1337" s="1" t="s">
        <v>8</v>
      </c>
      <c r="F1337" s="1" t="s">
        <v>13</v>
      </c>
      <c r="G1337" s="1" t="s">
        <v>129</v>
      </c>
    </row>
    <row r="1338" ht="12.75" customHeight="1">
      <c r="A1338" s="4">
        <v>2.0201344E7</v>
      </c>
      <c r="B1338" s="2" t="s">
        <v>107</v>
      </c>
      <c r="C1338" s="3">
        <v>43917.0291666667</v>
      </c>
      <c r="D1338" s="1" t="s">
        <v>7</v>
      </c>
      <c r="E1338" s="1" t="s">
        <v>12</v>
      </c>
      <c r="F1338" s="1" t="s">
        <v>196</v>
      </c>
      <c r="G1338" s="1" t="s">
        <v>129</v>
      </c>
    </row>
    <row r="1339" ht="12.75" customHeight="1">
      <c r="A1339" s="4">
        <v>2.0201345E7</v>
      </c>
      <c r="B1339" s="2" t="s">
        <v>107</v>
      </c>
      <c r="C1339" s="3">
        <v>43917.3430555556</v>
      </c>
      <c r="D1339" s="1" t="s">
        <v>26</v>
      </c>
      <c r="E1339" s="1" t="s">
        <v>27</v>
      </c>
      <c r="F1339" s="1" t="s">
        <v>13</v>
      </c>
      <c r="G1339" s="1" t="s">
        <v>75</v>
      </c>
    </row>
    <row r="1340" ht="12.75" customHeight="1">
      <c r="A1340" s="4">
        <v>2.0201346E7</v>
      </c>
      <c r="B1340" s="2" t="s">
        <v>73</v>
      </c>
      <c r="C1340" s="3">
        <v>43917.3763888889</v>
      </c>
      <c r="D1340" s="1" t="s">
        <v>16</v>
      </c>
      <c r="E1340" s="1" t="s">
        <v>17</v>
      </c>
      <c r="F1340" s="1" t="s">
        <v>13</v>
      </c>
      <c r="G1340" s="1" t="s">
        <v>76</v>
      </c>
    </row>
    <row r="1341" ht="12.75" customHeight="1">
      <c r="A1341" s="4">
        <v>2.0201347E7</v>
      </c>
      <c r="B1341" s="2" t="s">
        <v>21</v>
      </c>
      <c r="C1341" s="3">
        <v>43917.4069444444</v>
      </c>
      <c r="D1341" s="1" t="s">
        <v>40</v>
      </c>
      <c r="E1341" s="1" t="s">
        <v>8</v>
      </c>
      <c r="F1341" s="1" t="s">
        <v>9</v>
      </c>
      <c r="G1341" s="1" t="s">
        <v>143</v>
      </c>
    </row>
    <row r="1342" ht="12.75" customHeight="1">
      <c r="A1342" s="4">
        <v>2.0201348E7</v>
      </c>
      <c r="B1342" s="2" t="s">
        <v>67</v>
      </c>
      <c r="C1342" s="3">
        <v>43917.4201388889</v>
      </c>
      <c r="D1342" s="1" t="s">
        <v>16</v>
      </c>
      <c r="E1342" s="1" t="s">
        <v>12</v>
      </c>
      <c r="F1342" s="1" t="s">
        <v>13</v>
      </c>
      <c r="G1342" s="1" t="s">
        <v>75</v>
      </c>
    </row>
    <row r="1343" ht="12.75" customHeight="1">
      <c r="A1343" s="4">
        <v>2.0201349E7</v>
      </c>
      <c r="B1343" s="2" t="s">
        <v>32</v>
      </c>
      <c r="C1343" s="3">
        <v>43917.6388888889</v>
      </c>
      <c r="D1343" s="1" t="s">
        <v>40</v>
      </c>
      <c r="E1343" s="1" t="s">
        <v>8</v>
      </c>
      <c r="F1343" s="1" t="s">
        <v>9</v>
      </c>
      <c r="G1343" s="1" t="s">
        <v>75</v>
      </c>
    </row>
    <row r="1344" ht="12.75" customHeight="1">
      <c r="A1344" s="4">
        <v>2.020135E7</v>
      </c>
      <c r="B1344" s="2" t="s">
        <v>55</v>
      </c>
      <c r="C1344" s="3">
        <v>43917.6784722222</v>
      </c>
      <c r="D1344" s="1" t="s">
        <v>16</v>
      </c>
      <c r="E1344" s="1" t="s">
        <v>8</v>
      </c>
      <c r="F1344" s="1" t="s">
        <v>13</v>
      </c>
      <c r="G1344" s="1" t="s">
        <v>75</v>
      </c>
    </row>
    <row r="1345" ht="12.75" customHeight="1">
      <c r="A1345" s="4">
        <v>2.0201351E7</v>
      </c>
      <c r="B1345" s="2" t="s">
        <v>67</v>
      </c>
      <c r="C1345" s="3">
        <v>43917.8111111111</v>
      </c>
      <c r="D1345" s="1" t="s">
        <v>16</v>
      </c>
      <c r="E1345" s="1" t="s">
        <v>17</v>
      </c>
      <c r="F1345" s="1" t="s">
        <v>13</v>
      </c>
      <c r="G1345" s="1" t="s">
        <v>75</v>
      </c>
    </row>
    <row r="1346" ht="12.75" customHeight="1">
      <c r="A1346" s="4">
        <v>2.0201352E7</v>
      </c>
      <c r="B1346" s="2" t="s">
        <v>57</v>
      </c>
      <c r="C1346" s="3">
        <v>43917.9409722222</v>
      </c>
      <c r="D1346" s="1" t="s">
        <v>16</v>
      </c>
      <c r="E1346" s="1" t="s">
        <v>38</v>
      </c>
      <c r="F1346" s="1" t="s">
        <v>13</v>
      </c>
      <c r="G1346" s="1" t="s">
        <v>75</v>
      </c>
    </row>
    <row r="1347" ht="12.75" customHeight="1">
      <c r="A1347" s="4">
        <v>2.0201353E7</v>
      </c>
      <c r="B1347" s="2" t="s">
        <v>32</v>
      </c>
      <c r="C1347" s="3">
        <v>43918.6256944445</v>
      </c>
      <c r="D1347" s="1" t="s">
        <v>16</v>
      </c>
      <c r="E1347" s="1" t="s">
        <v>12</v>
      </c>
      <c r="F1347" s="1" t="s">
        <v>13</v>
      </c>
      <c r="G1347" s="1" t="s">
        <v>84</v>
      </c>
    </row>
    <row r="1348" ht="12.75" customHeight="1">
      <c r="A1348" s="4">
        <v>2.0201354E7</v>
      </c>
      <c r="B1348" s="2" t="s">
        <v>34</v>
      </c>
      <c r="C1348" s="3">
        <v>43918.8118055556</v>
      </c>
      <c r="D1348" s="1" t="s">
        <v>7</v>
      </c>
      <c r="E1348" s="1" t="s">
        <v>38</v>
      </c>
      <c r="F1348" s="1" t="s">
        <v>9</v>
      </c>
      <c r="G1348" s="1" t="s">
        <v>84</v>
      </c>
    </row>
    <row r="1349" ht="12.75" customHeight="1">
      <c r="A1349" s="4">
        <v>2.0201355E7</v>
      </c>
      <c r="B1349" s="2" t="s">
        <v>106</v>
      </c>
      <c r="C1349" s="3">
        <v>43919.3493055556</v>
      </c>
      <c r="D1349" s="1" t="s">
        <v>16</v>
      </c>
      <c r="E1349" s="1" t="s">
        <v>12</v>
      </c>
      <c r="F1349" s="1" t="s">
        <v>13</v>
      </c>
      <c r="G1349" s="1" t="s">
        <v>56</v>
      </c>
    </row>
    <row r="1350" ht="12.75" customHeight="1">
      <c r="A1350" s="4">
        <v>2.0201356E7</v>
      </c>
      <c r="B1350" s="2" t="s">
        <v>64</v>
      </c>
      <c r="C1350" s="3">
        <v>43919.36875</v>
      </c>
      <c r="D1350" s="1" t="s">
        <v>7</v>
      </c>
      <c r="E1350" s="1" t="s">
        <v>17</v>
      </c>
      <c r="F1350" s="1" t="s">
        <v>13</v>
      </c>
      <c r="G1350" s="1" t="s">
        <v>56</v>
      </c>
    </row>
    <row r="1351" ht="12.75" customHeight="1">
      <c r="A1351" s="4">
        <v>2.0201357E7</v>
      </c>
      <c r="B1351" s="2" t="s">
        <v>137</v>
      </c>
      <c r="C1351" s="3">
        <v>43919.5652777778</v>
      </c>
      <c r="D1351" s="1" t="s">
        <v>16</v>
      </c>
      <c r="E1351" s="1" t="s">
        <v>12</v>
      </c>
      <c r="F1351" s="1" t="s">
        <v>9</v>
      </c>
      <c r="G1351" s="1" t="s">
        <v>56</v>
      </c>
    </row>
    <row r="1352" ht="12.75" customHeight="1">
      <c r="A1352" s="4">
        <v>2.0201358E7</v>
      </c>
      <c r="B1352" s="2" t="s">
        <v>53</v>
      </c>
      <c r="C1352" s="3">
        <v>43919.7180555556</v>
      </c>
      <c r="D1352" s="1" t="s">
        <v>16</v>
      </c>
      <c r="E1352" s="1" t="s">
        <v>17</v>
      </c>
      <c r="F1352" s="1" t="s">
        <v>13</v>
      </c>
      <c r="G1352" s="1" t="s">
        <v>56</v>
      </c>
    </row>
    <row r="1353" ht="12.75" customHeight="1">
      <c r="A1353" s="4">
        <v>2.0201359E7</v>
      </c>
      <c r="B1353" s="2" t="s">
        <v>107</v>
      </c>
      <c r="C1353" s="3">
        <v>43920.1555555556</v>
      </c>
      <c r="D1353" s="1" t="s">
        <v>7</v>
      </c>
      <c r="E1353" s="1" t="s">
        <v>38</v>
      </c>
      <c r="F1353" s="1" t="s">
        <v>9</v>
      </c>
      <c r="G1353" s="1" t="s">
        <v>56</v>
      </c>
    </row>
    <row r="1354" ht="12.75" customHeight="1">
      <c r="A1354" s="4">
        <v>2.020136E7</v>
      </c>
      <c r="B1354" s="2" t="s">
        <v>58</v>
      </c>
      <c r="C1354" s="3">
        <v>43920.3479166667</v>
      </c>
      <c r="D1354" s="1" t="s">
        <v>26</v>
      </c>
      <c r="E1354" s="1" t="s">
        <v>27</v>
      </c>
      <c r="F1354" s="1" t="s">
        <v>13</v>
      </c>
      <c r="G1354" s="1" t="s">
        <v>84</v>
      </c>
    </row>
    <row r="1355" ht="12.75" customHeight="1">
      <c r="A1355" s="4">
        <v>2.0201361E7</v>
      </c>
      <c r="B1355" s="2" t="s">
        <v>23</v>
      </c>
      <c r="C1355" s="3">
        <v>43920.3583333333</v>
      </c>
      <c r="D1355" s="1" t="s">
        <v>16</v>
      </c>
      <c r="E1355" s="1" t="s">
        <v>8</v>
      </c>
      <c r="F1355" s="1" t="s">
        <v>13</v>
      </c>
      <c r="G1355" s="1" t="s">
        <v>99</v>
      </c>
    </row>
    <row r="1356" ht="12.75" customHeight="1">
      <c r="A1356" s="4">
        <v>2.0201362E7</v>
      </c>
      <c r="B1356" s="2" t="s">
        <v>107</v>
      </c>
      <c r="C1356" s="3">
        <v>43920.4020833333</v>
      </c>
      <c r="D1356" s="1" t="s">
        <v>16</v>
      </c>
      <c r="E1356" s="1" t="s">
        <v>38</v>
      </c>
      <c r="F1356" s="1" t="s">
        <v>13</v>
      </c>
      <c r="G1356" s="1" t="s">
        <v>84</v>
      </c>
    </row>
    <row r="1357" ht="12.75" customHeight="1">
      <c r="A1357" s="4">
        <v>2.0201363E7</v>
      </c>
      <c r="B1357" s="2" t="s">
        <v>32</v>
      </c>
      <c r="C1357" s="3">
        <v>43920.4215277778</v>
      </c>
      <c r="D1357" s="1" t="s">
        <v>16</v>
      </c>
      <c r="E1357" s="1" t="s">
        <v>12</v>
      </c>
      <c r="F1357" s="1" t="s">
        <v>9</v>
      </c>
      <c r="G1357" s="1" t="s">
        <v>84</v>
      </c>
    </row>
    <row r="1358" ht="12.75" customHeight="1">
      <c r="A1358" s="4">
        <v>2.0201364E7</v>
      </c>
      <c r="B1358" s="2" t="s">
        <v>107</v>
      </c>
      <c r="C1358" s="3">
        <v>43920.4743055556</v>
      </c>
      <c r="D1358" s="1" t="s">
        <v>16</v>
      </c>
      <c r="E1358" s="1" t="s">
        <v>17</v>
      </c>
      <c r="F1358" s="1" t="s">
        <v>13</v>
      </c>
      <c r="G1358" s="1" t="s">
        <v>99</v>
      </c>
    </row>
    <row r="1359" ht="12.75" customHeight="1">
      <c r="A1359" s="4">
        <v>2.0201366E7</v>
      </c>
      <c r="B1359" s="2" t="s">
        <v>30</v>
      </c>
      <c r="C1359" s="3">
        <v>43920.6097222222</v>
      </c>
      <c r="D1359" s="1" t="s">
        <v>7</v>
      </c>
      <c r="E1359" s="1" t="s">
        <v>8</v>
      </c>
      <c r="F1359" s="1" t="s">
        <v>13</v>
      </c>
      <c r="G1359" s="1" t="s">
        <v>113</v>
      </c>
    </row>
    <row r="1360" ht="12.75" customHeight="1">
      <c r="A1360" s="4">
        <v>2.0201367E7</v>
      </c>
      <c r="B1360" s="2" t="s">
        <v>112</v>
      </c>
      <c r="C1360" s="3">
        <v>43920.7638888889</v>
      </c>
      <c r="D1360" s="1" t="s">
        <v>40</v>
      </c>
      <c r="E1360" s="1" t="s">
        <v>8</v>
      </c>
      <c r="F1360" s="1" t="s">
        <v>13</v>
      </c>
      <c r="G1360" s="1" t="s">
        <v>113</v>
      </c>
    </row>
    <row r="1361" ht="12.75" customHeight="1">
      <c r="A1361" s="4">
        <v>2.0201368E7</v>
      </c>
      <c r="B1361" s="2" t="s">
        <v>108</v>
      </c>
      <c r="C1361" s="3">
        <v>43921.325</v>
      </c>
      <c r="D1361" s="1" t="s">
        <v>26</v>
      </c>
      <c r="E1361" s="1" t="s">
        <v>27</v>
      </c>
      <c r="F1361" s="1" t="s">
        <v>13</v>
      </c>
      <c r="G1361" s="1" t="s">
        <v>84</v>
      </c>
    </row>
    <row r="1362" ht="12.75" customHeight="1">
      <c r="A1362" s="4">
        <v>2.0201369E7</v>
      </c>
      <c r="B1362" s="2" t="s">
        <v>20</v>
      </c>
      <c r="C1362" s="3">
        <v>43921.3763888889</v>
      </c>
      <c r="D1362" s="1" t="s">
        <v>26</v>
      </c>
      <c r="E1362" s="1" t="s">
        <v>27</v>
      </c>
      <c r="F1362" s="1" t="s">
        <v>13</v>
      </c>
      <c r="G1362" s="1" t="s">
        <v>99</v>
      </c>
    </row>
    <row r="1363" ht="12.75" customHeight="1">
      <c r="A1363" s="4">
        <v>2.020137E7</v>
      </c>
      <c r="B1363" s="2" t="s">
        <v>30</v>
      </c>
      <c r="C1363" s="3">
        <v>43921.3972222222</v>
      </c>
      <c r="D1363" s="1" t="s">
        <v>16</v>
      </c>
      <c r="E1363" s="1" t="s">
        <v>38</v>
      </c>
      <c r="F1363" s="1" t="s">
        <v>13</v>
      </c>
      <c r="G1363" s="1" t="s">
        <v>84</v>
      </c>
    </row>
    <row r="1364" ht="12.75" customHeight="1">
      <c r="A1364" s="4">
        <v>2.0201371E7</v>
      </c>
      <c r="B1364" s="2" t="s">
        <v>59</v>
      </c>
      <c r="C1364" s="3">
        <v>43921.4166666667</v>
      </c>
      <c r="D1364" s="1" t="s">
        <v>16</v>
      </c>
      <c r="E1364" s="1" t="s">
        <v>12</v>
      </c>
      <c r="F1364" s="1" t="s">
        <v>13</v>
      </c>
      <c r="G1364" s="1" t="s">
        <v>99</v>
      </c>
    </row>
    <row r="1365" ht="12.75" customHeight="1">
      <c r="A1365" s="4">
        <v>2.0201372E7</v>
      </c>
      <c r="B1365" s="2" t="s">
        <v>98</v>
      </c>
      <c r="C1365" s="3">
        <v>43921.5513888889</v>
      </c>
      <c r="D1365" s="1" t="s">
        <v>26</v>
      </c>
      <c r="E1365" s="1" t="s">
        <v>38</v>
      </c>
      <c r="F1365" s="1" t="s">
        <v>13</v>
      </c>
      <c r="G1365" s="1" t="s">
        <v>84</v>
      </c>
    </row>
    <row r="1366" ht="12.75" customHeight="1">
      <c r="A1366" s="4">
        <v>2.0201373E7</v>
      </c>
      <c r="B1366" s="2" t="s">
        <v>47</v>
      </c>
      <c r="C1366" s="3">
        <v>43921.5631944445</v>
      </c>
      <c r="D1366" s="1" t="s">
        <v>7</v>
      </c>
      <c r="E1366" s="1" t="s">
        <v>8</v>
      </c>
      <c r="F1366" s="1" t="s">
        <v>9</v>
      </c>
      <c r="G1366" s="1" t="s">
        <v>99</v>
      </c>
    </row>
    <row r="1367" ht="12.75" customHeight="1">
      <c r="A1367" s="4">
        <v>2.0201374E7</v>
      </c>
      <c r="B1367" s="2" t="s">
        <v>25</v>
      </c>
      <c r="C1367" s="3">
        <v>43921.5909722222</v>
      </c>
      <c r="D1367" s="1" t="s">
        <v>7</v>
      </c>
      <c r="E1367" s="1" t="s">
        <v>36</v>
      </c>
      <c r="F1367" s="1" t="s">
        <v>9</v>
      </c>
      <c r="G1367" s="1" t="s">
        <v>99</v>
      </c>
    </row>
    <row r="1368" ht="12.75" customHeight="1">
      <c r="A1368" s="4">
        <v>2.0201375E7</v>
      </c>
      <c r="B1368" s="2" t="s">
        <v>63</v>
      </c>
      <c r="C1368" s="3">
        <v>43921.7576388889</v>
      </c>
      <c r="D1368" s="1" t="s">
        <v>26</v>
      </c>
      <c r="E1368" s="1" t="s">
        <v>12</v>
      </c>
      <c r="F1368" s="1" t="s">
        <v>9</v>
      </c>
      <c r="G1368" s="1" t="s">
        <v>109</v>
      </c>
    </row>
    <row r="1369" ht="12.75" customHeight="1">
      <c r="A1369" s="4">
        <v>2.0201376E7</v>
      </c>
      <c r="B1369" s="2" t="s">
        <v>25</v>
      </c>
      <c r="C1369" s="3">
        <v>43921.7631944444</v>
      </c>
      <c r="D1369" s="1" t="s">
        <v>16</v>
      </c>
      <c r="E1369" s="1" t="s">
        <v>8</v>
      </c>
      <c r="F1369" s="1" t="s">
        <v>13</v>
      </c>
      <c r="G1369" s="1" t="s">
        <v>197</v>
      </c>
    </row>
    <row r="1370" ht="12.75" customHeight="1">
      <c r="A1370" s="4">
        <v>2.0201378E7</v>
      </c>
      <c r="B1370" s="2" t="s">
        <v>46</v>
      </c>
      <c r="C1370" s="3">
        <v>43921.8194444444</v>
      </c>
      <c r="D1370" s="1" t="s">
        <v>7</v>
      </c>
      <c r="E1370" s="1" t="s">
        <v>38</v>
      </c>
      <c r="F1370" s="1" t="s">
        <v>61</v>
      </c>
      <c r="G1370" s="1" t="s">
        <v>198</v>
      </c>
    </row>
    <row r="1371" ht="12.75" customHeight="1">
      <c r="A1371" s="4">
        <v>2.0201377E7</v>
      </c>
      <c r="B1371" s="2" t="s">
        <v>69</v>
      </c>
      <c r="C1371" s="3">
        <v>43921.8222222222</v>
      </c>
      <c r="D1371" s="1" t="s">
        <v>7</v>
      </c>
      <c r="E1371" s="1" t="s">
        <v>17</v>
      </c>
      <c r="F1371" s="1" t="s">
        <v>9</v>
      </c>
      <c r="G1371" s="1" t="s">
        <v>109</v>
      </c>
    </row>
    <row r="1372" ht="12.75" customHeight="1">
      <c r="A1372" s="4">
        <v>2.0201379E7</v>
      </c>
      <c r="B1372" s="2" t="s">
        <v>73</v>
      </c>
      <c r="C1372" s="3">
        <v>43921.8701388889</v>
      </c>
      <c r="D1372" s="1" t="s">
        <v>16</v>
      </c>
      <c r="E1372" s="1" t="s">
        <v>17</v>
      </c>
      <c r="F1372" s="1" t="s">
        <v>13</v>
      </c>
      <c r="G1372" s="1" t="s">
        <v>109</v>
      </c>
    </row>
    <row r="1373" ht="12.75" customHeight="1">
      <c r="A1373" s="4">
        <v>2.020138E7</v>
      </c>
      <c r="B1373" s="2" t="s">
        <v>98</v>
      </c>
      <c r="C1373" s="3">
        <v>43922.3333333333</v>
      </c>
      <c r="D1373" s="1" t="s">
        <v>26</v>
      </c>
      <c r="E1373" s="1" t="s">
        <v>27</v>
      </c>
      <c r="F1373" s="1" t="s">
        <v>13</v>
      </c>
      <c r="G1373" s="1" t="s">
        <v>84</v>
      </c>
    </row>
    <row r="1374" ht="12.75" customHeight="1">
      <c r="A1374" s="4">
        <v>2.0201381E7</v>
      </c>
      <c r="B1374" s="2" t="s">
        <v>44</v>
      </c>
      <c r="C1374" s="3">
        <v>43922.3715277778</v>
      </c>
      <c r="D1374" s="1" t="s">
        <v>26</v>
      </c>
      <c r="E1374" s="1" t="s">
        <v>27</v>
      </c>
      <c r="F1374" s="1" t="s">
        <v>13</v>
      </c>
      <c r="G1374" s="1" t="s">
        <v>99</v>
      </c>
    </row>
    <row r="1375" ht="12.75" customHeight="1">
      <c r="A1375" s="4">
        <v>2.0201382E7</v>
      </c>
      <c r="B1375" s="2" t="s">
        <v>35</v>
      </c>
      <c r="C1375" s="3">
        <v>43922.3763888889</v>
      </c>
      <c r="D1375" s="1" t="s">
        <v>7</v>
      </c>
      <c r="E1375" s="1" t="s">
        <v>8</v>
      </c>
      <c r="F1375" s="1" t="s">
        <v>79</v>
      </c>
      <c r="G1375" s="1" t="s">
        <v>84</v>
      </c>
    </row>
    <row r="1376" ht="12.75" customHeight="1">
      <c r="A1376" s="4">
        <v>2.0201383E7</v>
      </c>
      <c r="B1376" s="2" t="s">
        <v>46</v>
      </c>
      <c r="C1376" s="3">
        <v>43922.3868055556</v>
      </c>
      <c r="D1376" s="1" t="s">
        <v>7</v>
      </c>
      <c r="E1376" s="1" t="s">
        <v>36</v>
      </c>
      <c r="F1376" s="1" t="s">
        <v>9</v>
      </c>
      <c r="G1376" s="1" t="s">
        <v>99</v>
      </c>
    </row>
    <row r="1377" ht="12.75" customHeight="1">
      <c r="A1377" s="4">
        <v>2.0201385E7</v>
      </c>
      <c r="B1377" s="2" t="s">
        <v>94</v>
      </c>
      <c r="C1377" s="3">
        <v>43922.5430555556</v>
      </c>
      <c r="D1377" s="1" t="s">
        <v>16</v>
      </c>
      <c r="E1377" s="1" t="s">
        <v>8</v>
      </c>
      <c r="F1377" s="1" t="s">
        <v>13</v>
      </c>
      <c r="G1377" s="1" t="s">
        <v>99</v>
      </c>
    </row>
    <row r="1378" ht="12.75" customHeight="1">
      <c r="A1378" s="4">
        <v>2.0201386E7</v>
      </c>
      <c r="B1378" s="2" t="s">
        <v>34</v>
      </c>
      <c r="C1378" s="3">
        <v>43922.54375</v>
      </c>
      <c r="D1378" s="1" t="s">
        <v>26</v>
      </c>
      <c r="E1378" s="1" t="s">
        <v>38</v>
      </c>
      <c r="F1378" s="1" t="s">
        <v>13</v>
      </c>
      <c r="G1378" s="1" t="s">
        <v>75</v>
      </c>
    </row>
    <row r="1379" ht="12.75" customHeight="1">
      <c r="A1379" s="4">
        <v>2.0201387E7</v>
      </c>
      <c r="B1379" s="2" t="s">
        <v>93</v>
      </c>
      <c r="C1379" s="3">
        <v>43922.6138888889</v>
      </c>
      <c r="D1379" s="1" t="s">
        <v>26</v>
      </c>
      <c r="E1379" s="1" t="s">
        <v>8</v>
      </c>
      <c r="F1379" s="1" t="s">
        <v>9</v>
      </c>
      <c r="G1379" s="1" t="s">
        <v>99</v>
      </c>
    </row>
    <row r="1380" ht="12.75" customHeight="1">
      <c r="A1380" s="4">
        <v>2.0201389E7</v>
      </c>
      <c r="B1380" s="2" t="s">
        <v>67</v>
      </c>
      <c r="C1380" s="3">
        <v>43922.6256944445</v>
      </c>
      <c r="D1380" s="1" t="s">
        <v>16</v>
      </c>
      <c r="E1380" s="1" t="s">
        <v>8</v>
      </c>
      <c r="F1380" s="1" t="s">
        <v>13</v>
      </c>
      <c r="G1380" s="1" t="s">
        <v>84</v>
      </c>
    </row>
    <row r="1381" ht="12.75" customHeight="1">
      <c r="A1381" s="4">
        <v>2.020139E7</v>
      </c>
      <c r="B1381" s="2" t="s">
        <v>37</v>
      </c>
      <c r="C1381" s="3">
        <v>43922.6770833333</v>
      </c>
      <c r="D1381" s="1" t="s">
        <v>26</v>
      </c>
      <c r="E1381" s="1" t="s">
        <v>12</v>
      </c>
      <c r="F1381" s="1" t="s">
        <v>9</v>
      </c>
      <c r="G1381" s="1" t="s">
        <v>75</v>
      </c>
    </row>
    <row r="1382" ht="12.75" customHeight="1">
      <c r="A1382" s="4">
        <v>2.0201391E7</v>
      </c>
      <c r="B1382" s="2" t="s">
        <v>73</v>
      </c>
      <c r="C1382" s="3">
        <v>43922.6888888889</v>
      </c>
      <c r="D1382" s="1" t="s">
        <v>16</v>
      </c>
      <c r="E1382" s="1" t="s">
        <v>17</v>
      </c>
      <c r="F1382" s="1" t="s">
        <v>13</v>
      </c>
      <c r="G1382" s="1" t="s">
        <v>75</v>
      </c>
    </row>
    <row r="1383" ht="12.75" customHeight="1">
      <c r="A1383" s="4">
        <v>2.0201392E7</v>
      </c>
      <c r="B1383" s="2" t="s">
        <v>30</v>
      </c>
      <c r="C1383" s="3">
        <v>43922.7527777778</v>
      </c>
      <c r="D1383" s="1" t="s">
        <v>16</v>
      </c>
      <c r="E1383" s="1" t="s">
        <v>17</v>
      </c>
      <c r="F1383" s="1" t="s">
        <v>13</v>
      </c>
      <c r="G1383" s="1" t="s">
        <v>75</v>
      </c>
    </row>
    <row r="1384" ht="12.75" customHeight="1">
      <c r="A1384" s="4">
        <v>2.0201393E7</v>
      </c>
      <c r="B1384" s="2" t="s">
        <v>32</v>
      </c>
      <c r="C1384" s="3">
        <v>43922.9444444444</v>
      </c>
      <c r="D1384" s="1" t="s">
        <v>40</v>
      </c>
      <c r="E1384" s="1" t="s">
        <v>38</v>
      </c>
      <c r="F1384" s="1" t="s">
        <v>61</v>
      </c>
      <c r="G1384" s="1" t="s">
        <v>75</v>
      </c>
    </row>
    <row r="1385" ht="12.75" customHeight="1">
      <c r="A1385" s="4">
        <v>2.0201394E7</v>
      </c>
      <c r="B1385" s="2" t="s">
        <v>25</v>
      </c>
      <c r="C1385" s="3">
        <v>43923.0104166667</v>
      </c>
      <c r="D1385" s="1" t="s">
        <v>7</v>
      </c>
      <c r="E1385" s="1" t="s">
        <v>8</v>
      </c>
      <c r="F1385" s="1" t="s">
        <v>13</v>
      </c>
      <c r="G1385" s="1" t="s">
        <v>121</v>
      </c>
    </row>
    <row r="1386" ht="12.75" customHeight="1">
      <c r="A1386" s="4">
        <v>2.0201395E7</v>
      </c>
      <c r="B1386" s="2" t="s">
        <v>25</v>
      </c>
      <c r="C1386" s="3">
        <v>43923.1013888889</v>
      </c>
      <c r="D1386" s="1" t="s">
        <v>7</v>
      </c>
      <c r="E1386" s="1" t="s">
        <v>12</v>
      </c>
      <c r="F1386" s="1" t="s">
        <v>13</v>
      </c>
      <c r="G1386" s="1" t="s">
        <v>75</v>
      </c>
    </row>
    <row r="1387" ht="12.75" customHeight="1">
      <c r="A1387" s="4">
        <v>2.0201396E7</v>
      </c>
      <c r="B1387" s="2" t="s">
        <v>54</v>
      </c>
      <c r="C1387" s="3">
        <v>43923.3333333333</v>
      </c>
      <c r="D1387" s="1" t="s">
        <v>26</v>
      </c>
      <c r="E1387" s="1" t="s">
        <v>27</v>
      </c>
      <c r="F1387" s="1" t="s">
        <v>13</v>
      </c>
      <c r="G1387" s="1" t="s">
        <v>113</v>
      </c>
    </row>
    <row r="1388" ht="12.75" customHeight="1">
      <c r="A1388" s="4">
        <v>2.0201397E7</v>
      </c>
      <c r="B1388" s="2" t="s">
        <v>65</v>
      </c>
      <c r="C1388" s="3">
        <v>43923.4291666667</v>
      </c>
      <c r="D1388" s="1" t="s">
        <v>7</v>
      </c>
      <c r="E1388" s="1" t="s">
        <v>17</v>
      </c>
      <c r="F1388" s="1" t="s">
        <v>13</v>
      </c>
      <c r="G1388" s="1" t="s">
        <v>113</v>
      </c>
    </row>
    <row r="1389" ht="12.75" customHeight="1">
      <c r="A1389" s="4">
        <v>2.0201398E7</v>
      </c>
      <c r="B1389" s="2" t="s">
        <v>107</v>
      </c>
      <c r="C1389" s="3">
        <v>43923.4388888889</v>
      </c>
      <c r="D1389" s="1" t="s">
        <v>7</v>
      </c>
      <c r="E1389" s="1" t="s">
        <v>8</v>
      </c>
      <c r="F1389" s="1" t="s">
        <v>9</v>
      </c>
      <c r="G1389" s="1" t="s">
        <v>121</v>
      </c>
    </row>
    <row r="1390" ht="12.75" customHeight="1">
      <c r="A1390" s="4">
        <v>2.0201399E7</v>
      </c>
      <c r="B1390" s="2" t="s">
        <v>98</v>
      </c>
      <c r="C1390" s="3">
        <v>43923.525</v>
      </c>
      <c r="D1390" s="1" t="s">
        <v>7</v>
      </c>
      <c r="E1390" s="1" t="s">
        <v>38</v>
      </c>
      <c r="F1390" s="1" t="s">
        <v>9</v>
      </c>
      <c r="G1390" s="1" t="s">
        <v>193</v>
      </c>
    </row>
    <row r="1391" ht="12.75" customHeight="1">
      <c r="A1391" s="4">
        <v>2.0201401E7</v>
      </c>
      <c r="B1391" s="2" t="s">
        <v>78</v>
      </c>
      <c r="C1391" s="3">
        <v>43923.625</v>
      </c>
      <c r="D1391" s="1" t="s">
        <v>7</v>
      </c>
      <c r="E1391" s="1" t="s">
        <v>38</v>
      </c>
      <c r="F1391" s="1" t="s">
        <v>9</v>
      </c>
      <c r="G1391" s="1" t="s">
        <v>121</v>
      </c>
    </row>
    <row r="1392" ht="12.75" customHeight="1">
      <c r="A1392" s="4">
        <v>2.0201402E7</v>
      </c>
      <c r="B1392" s="2" t="s">
        <v>53</v>
      </c>
      <c r="C1392" s="3">
        <v>43923.7680555556</v>
      </c>
      <c r="D1392" s="1" t="s">
        <v>7</v>
      </c>
      <c r="E1392" s="1" t="s">
        <v>17</v>
      </c>
      <c r="F1392" s="1" t="s">
        <v>13</v>
      </c>
      <c r="G1392" s="1" t="s">
        <v>143</v>
      </c>
    </row>
    <row r="1393" ht="12.75" customHeight="1">
      <c r="A1393" s="4">
        <v>2.0201403E7</v>
      </c>
      <c r="B1393" s="2" t="s">
        <v>34</v>
      </c>
      <c r="C1393" s="3">
        <v>43923.7965277778</v>
      </c>
      <c r="D1393" s="1" t="s">
        <v>7</v>
      </c>
      <c r="E1393" s="1" t="s">
        <v>12</v>
      </c>
      <c r="F1393" s="1" t="s">
        <v>9</v>
      </c>
      <c r="G1393" s="1" t="s">
        <v>143</v>
      </c>
    </row>
    <row r="1394" ht="12.75" customHeight="1">
      <c r="A1394" s="4">
        <v>2.0201404E7</v>
      </c>
      <c r="B1394" s="2" t="s">
        <v>67</v>
      </c>
      <c r="C1394" s="3">
        <v>43923.9826388889</v>
      </c>
      <c r="D1394" s="1" t="s">
        <v>7</v>
      </c>
      <c r="E1394" s="1" t="s">
        <v>38</v>
      </c>
      <c r="F1394" s="1" t="s">
        <v>9</v>
      </c>
      <c r="G1394" s="1" t="s">
        <v>143</v>
      </c>
    </row>
    <row r="1395" ht="12.75" customHeight="1">
      <c r="A1395" s="4">
        <v>2.0201405E7</v>
      </c>
      <c r="B1395" s="2" t="s">
        <v>140</v>
      </c>
      <c r="C1395" s="3">
        <v>43924.0305555556</v>
      </c>
      <c r="D1395" s="1" t="s">
        <v>7</v>
      </c>
      <c r="E1395" s="1" t="s">
        <v>8</v>
      </c>
      <c r="F1395" s="1" t="s">
        <v>13</v>
      </c>
      <c r="G1395" s="1" t="s">
        <v>143</v>
      </c>
    </row>
    <row r="1396" ht="12.75" customHeight="1">
      <c r="A1396" s="4">
        <v>2.0201406E7</v>
      </c>
      <c r="B1396" s="2" t="s">
        <v>32</v>
      </c>
      <c r="C1396" s="3">
        <v>43924.0458333333</v>
      </c>
      <c r="D1396" s="1" t="s">
        <v>7</v>
      </c>
      <c r="E1396" s="1" t="s">
        <v>8</v>
      </c>
      <c r="F1396" s="1" t="s">
        <v>9</v>
      </c>
      <c r="G1396" s="1" t="s">
        <v>143</v>
      </c>
    </row>
    <row r="1397" ht="12.75" customHeight="1">
      <c r="A1397" s="4">
        <v>2.0201407E7</v>
      </c>
      <c r="B1397" s="2" t="s">
        <v>46</v>
      </c>
      <c r="C1397" s="3">
        <v>43924.3256944445</v>
      </c>
      <c r="D1397" s="1" t="s">
        <v>40</v>
      </c>
      <c r="E1397" s="1" t="s">
        <v>8</v>
      </c>
      <c r="F1397" s="1" t="s">
        <v>9</v>
      </c>
      <c r="G1397" s="1" t="s">
        <v>113</v>
      </c>
    </row>
    <row r="1398" ht="12.75" customHeight="1">
      <c r="A1398" s="4">
        <v>2.0201408E7</v>
      </c>
      <c r="B1398" s="2" t="s">
        <v>30</v>
      </c>
      <c r="C1398" s="3">
        <v>43924.3319444444</v>
      </c>
      <c r="D1398" s="1" t="s">
        <v>16</v>
      </c>
      <c r="E1398" s="1" t="s">
        <v>17</v>
      </c>
      <c r="F1398" s="1" t="s">
        <v>13</v>
      </c>
      <c r="G1398" s="1" t="s">
        <v>121</v>
      </c>
    </row>
    <row r="1399" ht="12.75" customHeight="1">
      <c r="A1399" s="4">
        <v>2.0201409E7</v>
      </c>
      <c r="B1399" s="2" t="s">
        <v>44</v>
      </c>
      <c r="C1399" s="3">
        <v>43924.3375</v>
      </c>
      <c r="D1399" s="1" t="s">
        <v>26</v>
      </c>
      <c r="E1399" s="1" t="s">
        <v>27</v>
      </c>
      <c r="F1399" s="1" t="s">
        <v>13</v>
      </c>
      <c r="G1399" s="1" t="s">
        <v>113</v>
      </c>
    </row>
    <row r="1400" ht="12.75" customHeight="1">
      <c r="A1400" s="4">
        <v>2.020141E7</v>
      </c>
      <c r="B1400" s="2" t="s">
        <v>35</v>
      </c>
      <c r="C1400" s="3">
        <v>43924.3965277778</v>
      </c>
      <c r="D1400" s="1" t="s">
        <v>40</v>
      </c>
      <c r="E1400" s="1" t="s">
        <v>8</v>
      </c>
      <c r="F1400" s="1" t="s">
        <v>61</v>
      </c>
      <c r="G1400" s="1" t="s">
        <v>121</v>
      </c>
    </row>
    <row r="1401" ht="12.75" customHeight="1">
      <c r="A1401" s="4">
        <v>2.0201411E7</v>
      </c>
      <c r="B1401" s="2" t="s">
        <v>72</v>
      </c>
      <c r="C1401" s="3">
        <v>43924.4548611111</v>
      </c>
      <c r="D1401" s="1" t="s">
        <v>40</v>
      </c>
      <c r="E1401" s="1" t="s">
        <v>38</v>
      </c>
      <c r="F1401" s="1" t="s">
        <v>9</v>
      </c>
      <c r="G1401" s="1" t="s">
        <v>193</v>
      </c>
    </row>
    <row r="1402" ht="12.75" customHeight="1">
      <c r="A1402" s="4">
        <v>2.0201412E7</v>
      </c>
      <c r="B1402" s="2" t="s">
        <v>65</v>
      </c>
      <c r="C1402" s="3">
        <v>43924.4784722222</v>
      </c>
      <c r="D1402" s="1" t="s">
        <v>26</v>
      </c>
      <c r="E1402" s="1" t="s">
        <v>38</v>
      </c>
      <c r="F1402" s="1" t="s">
        <v>13</v>
      </c>
      <c r="G1402" s="1" t="s">
        <v>113</v>
      </c>
    </row>
    <row r="1403" ht="12.75" customHeight="1">
      <c r="A1403" s="4">
        <v>2.0201413E7</v>
      </c>
      <c r="B1403" s="2" t="s">
        <v>59</v>
      </c>
      <c r="C1403" s="3">
        <v>43924.55</v>
      </c>
      <c r="D1403" s="1" t="s">
        <v>16</v>
      </c>
      <c r="E1403" s="1" t="s">
        <v>17</v>
      </c>
      <c r="F1403" s="1" t="s">
        <v>13</v>
      </c>
      <c r="G1403" s="1" t="s">
        <v>193</v>
      </c>
    </row>
    <row r="1404" ht="12.75" customHeight="1">
      <c r="A1404" s="4">
        <v>2.0201414E7</v>
      </c>
      <c r="B1404" s="2" t="s">
        <v>46</v>
      </c>
      <c r="C1404" s="3">
        <v>43924.6972222222</v>
      </c>
      <c r="D1404" s="1" t="s">
        <v>7</v>
      </c>
      <c r="E1404" s="1" t="s">
        <v>38</v>
      </c>
      <c r="F1404" s="1" t="s">
        <v>13</v>
      </c>
      <c r="G1404" s="1" t="s">
        <v>121</v>
      </c>
    </row>
    <row r="1405" ht="12.75" customHeight="1">
      <c r="A1405" s="4">
        <v>2.0201415E7</v>
      </c>
      <c r="B1405" s="2" t="s">
        <v>131</v>
      </c>
      <c r="C1405" s="3">
        <v>43924.7319444444</v>
      </c>
      <c r="D1405" s="1" t="s">
        <v>16</v>
      </c>
      <c r="E1405" s="1" t="s">
        <v>17</v>
      </c>
      <c r="F1405" s="1" t="s">
        <v>13</v>
      </c>
      <c r="G1405" s="1" t="s">
        <v>121</v>
      </c>
    </row>
    <row r="1406" ht="12.75" customHeight="1">
      <c r="A1406" s="4">
        <v>2.0201416E7</v>
      </c>
      <c r="B1406" s="2" t="s">
        <v>51</v>
      </c>
      <c r="C1406" s="3">
        <v>43925.3722222222</v>
      </c>
      <c r="D1406" s="1" t="s">
        <v>26</v>
      </c>
      <c r="E1406" s="1" t="s">
        <v>27</v>
      </c>
      <c r="F1406" s="1" t="s">
        <v>13</v>
      </c>
      <c r="G1406" s="1" t="s">
        <v>24</v>
      </c>
    </row>
    <row r="1407" ht="12.75" customHeight="1">
      <c r="A1407" s="4">
        <v>2.0201417E7</v>
      </c>
      <c r="B1407" s="2" t="s">
        <v>58</v>
      </c>
      <c r="C1407" s="3">
        <v>43925.4805555556</v>
      </c>
      <c r="D1407" s="1" t="s">
        <v>16</v>
      </c>
      <c r="E1407" s="1" t="s">
        <v>36</v>
      </c>
      <c r="F1407" s="1" t="s">
        <v>13</v>
      </c>
      <c r="G1407" s="1" t="s">
        <v>24</v>
      </c>
    </row>
    <row r="1408" ht="12.75" customHeight="1">
      <c r="A1408" s="4">
        <v>2.0201418E7</v>
      </c>
      <c r="B1408" s="2" t="s">
        <v>70</v>
      </c>
      <c r="C1408" s="3">
        <v>43925.49375</v>
      </c>
      <c r="D1408" s="1" t="s">
        <v>7</v>
      </c>
      <c r="E1408" s="1" t="s">
        <v>12</v>
      </c>
      <c r="F1408" s="1" t="s">
        <v>61</v>
      </c>
      <c r="G1408" s="1" t="s">
        <v>24</v>
      </c>
    </row>
    <row r="1409" ht="12.75" customHeight="1">
      <c r="A1409" s="4">
        <v>2.0201419E7</v>
      </c>
      <c r="B1409" s="2" t="s">
        <v>63</v>
      </c>
      <c r="C1409" s="3">
        <v>43925.6770833333</v>
      </c>
      <c r="D1409" s="1" t="s">
        <v>16</v>
      </c>
      <c r="E1409" s="1" t="s">
        <v>8</v>
      </c>
      <c r="F1409" s="1" t="s">
        <v>13</v>
      </c>
      <c r="G1409" s="1" t="s">
        <v>24</v>
      </c>
    </row>
    <row r="1410" ht="12.75" customHeight="1">
      <c r="A1410" s="4">
        <v>2.020142E7</v>
      </c>
      <c r="B1410" s="2" t="s">
        <v>37</v>
      </c>
      <c r="C1410" s="3">
        <v>43925.7034722222</v>
      </c>
      <c r="D1410" s="1" t="s">
        <v>7</v>
      </c>
      <c r="E1410" s="1" t="s">
        <v>8</v>
      </c>
      <c r="F1410" s="1" t="s">
        <v>9</v>
      </c>
      <c r="G1410" s="1" t="s">
        <v>24</v>
      </c>
    </row>
    <row r="1411" ht="12.75" customHeight="1">
      <c r="A1411" s="4">
        <v>2.0201421E7</v>
      </c>
      <c r="B1411" s="2" t="s">
        <v>65</v>
      </c>
      <c r="C1411" s="3">
        <v>43925.7472222222</v>
      </c>
      <c r="D1411" s="1" t="s">
        <v>16</v>
      </c>
      <c r="E1411" s="1" t="s">
        <v>8</v>
      </c>
      <c r="F1411" s="1" t="s">
        <v>9</v>
      </c>
      <c r="G1411" s="1" t="s">
        <v>24</v>
      </c>
    </row>
    <row r="1412" ht="12.75" customHeight="1">
      <c r="A1412" s="4">
        <v>2.0201422E7</v>
      </c>
      <c r="B1412" s="2" t="s">
        <v>107</v>
      </c>
      <c r="C1412" s="3">
        <v>43925.7645833333</v>
      </c>
      <c r="D1412" s="1" t="s">
        <v>16</v>
      </c>
      <c r="E1412" s="1" t="s">
        <v>8</v>
      </c>
      <c r="F1412" s="1" t="s">
        <v>13</v>
      </c>
      <c r="G1412" s="1" t="s">
        <v>24</v>
      </c>
    </row>
    <row r="1413" ht="12.75" customHeight="1">
      <c r="A1413" s="4">
        <v>2.0201423E7</v>
      </c>
      <c r="B1413" s="2" t="s">
        <v>44</v>
      </c>
      <c r="C1413" s="3">
        <v>43926.0875</v>
      </c>
      <c r="D1413" s="1" t="s">
        <v>7</v>
      </c>
      <c r="E1413" s="1" t="s">
        <v>8</v>
      </c>
      <c r="F1413" s="1" t="s">
        <v>13</v>
      </c>
      <c r="G1413" s="1" t="s">
        <v>24</v>
      </c>
    </row>
    <row r="1414" ht="12.75" customHeight="1">
      <c r="A1414" s="4">
        <v>2.0201424E7</v>
      </c>
      <c r="B1414" s="2" t="s">
        <v>98</v>
      </c>
      <c r="C1414" s="3">
        <v>43926.35625</v>
      </c>
      <c r="D1414" s="1" t="s">
        <v>7</v>
      </c>
      <c r="E1414" s="1" t="s">
        <v>17</v>
      </c>
      <c r="F1414" s="1" t="s">
        <v>13</v>
      </c>
      <c r="G1414" s="1" t="s">
        <v>121</v>
      </c>
    </row>
    <row r="1415" ht="12.75" customHeight="1">
      <c r="A1415" s="4">
        <v>2.0201425E7</v>
      </c>
      <c r="B1415" s="2" t="s">
        <v>44</v>
      </c>
      <c r="C1415" s="3">
        <v>43926.4069444444</v>
      </c>
      <c r="D1415" s="1" t="s">
        <v>7</v>
      </c>
      <c r="E1415" s="1" t="s">
        <v>38</v>
      </c>
      <c r="F1415" s="1" t="s">
        <v>9</v>
      </c>
      <c r="G1415" s="1" t="s">
        <v>121</v>
      </c>
    </row>
    <row r="1416" ht="12.75" customHeight="1">
      <c r="A1416" s="4">
        <v>2.0201426E7</v>
      </c>
      <c r="B1416" s="2" t="s">
        <v>55</v>
      </c>
      <c r="C1416" s="3">
        <v>43926.5319444445</v>
      </c>
      <c r="D1416" s="1" t="s">
        <v>16</v>
      </c>
      <c r="E1416" s="1" t="s">
        <v>8</v>
      </c>
      <c r="F1416" s="1" t="s">
        <v>13</v>
      </c>
      <c r="G1416" s="1" t="s">
        <v>121</v>
      </c>
    </row>
    <row r="1417" ht="12.75" customHeight="1">
      <c r="A1417" s="4">
        <v>2.0201427E7</v>
      </c>
      <c r="B1417" s="2" t="s">
        <v>54</v>
      </c>
      <c r="C1417" s="3">
        <v>43926.5743055556</v>
      </c>
      <c r="D1417" s="1" t="s">
        <v>7</v>
      </c>
      <c r="E1417" s="1" t="s">
        <v>12</v>
      </c>
      <c r="F1417" s="1" t="s">
        <v>13</v>
      </c>
      <c r="G1417" s="1" t="s">
        <v>121</v>
      </c>
    </row>
    <row r="1418" ht="12.75" customHeight="1">
      <c r="A1418" s="4">
        <v>2.0201428E7</v>
      </c>
      <c r="B1418" s="2" t="s">
        <v>94</v>
      </c>
      <c r="C1418" s="3">
        <v>43926.6111111111</v>
      </c>
      <c r="D1418" s="1" t="s">
        <v>7</v>
      </c>
      <c r="E1418" s="1" t="s">
        <v>36</v>
      </c>
      <c r="F1418" s="1" t="s">
        <v>9</v>
      </c>
      <c r="G1418" s="1" t="s">
        <v>121</v>
      </c>
    </row>
    <row r="1419" ht="12.75" customHeight="1">
      <c r="A1419" s="4">
        <v>2.0201429E7</v>
      </c>
      <c r="B1419" s="2" t="s">
        <v>59</v>
      </c>
      <c r="C1419" s="3">
        <v>43926.8541666667</v>
      </c>
      <c r="D1419" s="1" t="s">
        <v>16</v>
      </c>
      <c r="E1419" s="1" t="s">
        <v>12</v>
      </c>
      <c r="F1419" s="1" t="s">
        <v>13</v>
      </c>
      <c r="G1419" s="1" t="s">
        <v>121</v>
      </c>
    </row>
    <row r="1420" ht="12.75" customHeight="1">
      <c r="A1420" s="4">
        <v>2.020143E7</v>
      </c>
      <c r="B1420" s="2" t="s">
        <v>21</v>
      </c>
      <c r="C1420" s="3">
        <v>43926.8902777778</v>
      </c>
      <c r="D1420" s="1" t="s">
        <v>16</v>
      </c>
      <c r="E1420" s="1" t="s">
        <v>38</v>
      </c>
      <c r="F1420" s="1" t="s">
        <v>13</v>
      </c>
      <c r="G1420" s="1" t="s">
        <v>121</v>
      </c>
    </row>
    <row r="1421" ht="12.75" customHeight="1">
      <c r="A1421" s="4">
        <v>2.0201431E7</v>
      </c>
      <c r="B1421" s="2" t="s">
        <v>35</v>
      </c>
      <c r="C1421" s="3">
        <v>43926.93125</v>
      </c>
      <c r="D1421" s="1" t="s">
        <v>40</v>
      </c>
      <c r="E1421" s="1" t="s">
        <v>12</v>
      </c>
      <c r="F1421" s="1" t="s">
        <v>9</v>
      </c>
      <c r="G1421" s="1" t="s">
        <v>121</v>
      </c>
    </row>
    <row r="1422" ht="12.75" customHeight="1">
      <c r="A1422" s="4">
        <v>2.0201432E7</v>
      </c>
      <c r="B1422" s="2" t="s">
        <v>64</v>
      </c>
      <c r="C1422" s="3">
        <v>43927.2027777778</v>
      </c>
      <c r="D1422" s="1" t="s">
        <v>7</v>
      </c>
      <c r="E1422" s="1" t="s">
        <v>17</v>
      </c>
      <c r="F1422" s="1" t="s">
        <v>13</v>
      </c>
      <c r="G1422" s="1" t="s">
        <v>121</v>
      </c>
    </row>
    <row r="1423" ht="12.75" customHeight="1">
      <c r="A1423" s="4">
        <v>2.0201433E7</v>
      </c>
      <c r="B1423" s="2" t="s">
        <v>78</v>
      </c>
      <c r="C1423" s="3">
        <v>43927.3194444445</v>
      </c>
      <c r="D1423" s="1" t="s">
        <v>7</v>
      </c>
      <c r="E1423" s="1" t="s">
        <v>8</v>
      </c>
      <c r="F1423" s="1" t="s">
        <v>13</v>
      </c>
      <c r="G1423" s="1" t="s">
        <v>113</v>
      </c>
    </row>
    <row r="1424" ht="12.75" customHeight="1">
      <c r="A1424" s="4">
        <v>2.0201434E7</v>
      </c>
      <c r="B1424" s="2" t="s">
        <v>59</v>
      </c>
      <c r="C1424" s="3">
        <v>43927.3416666667</v>
      </c>
      <c r="D1424" s="1" t="s">
        <v>26</v>
      </c>
      <c r="E1424" s="1" t="s">
        <v>27</v>
      </c>
      <c r="F1424" s="1" t="s">
        <v>13</v>
      </c>
      <c r="G1424" s="1" t="s">
        <v>121</v>
      </c>
    </row>
    <row r="1425" ht="12.75" customHeight="1">
      <c r="A1425" s="4">
        <v>2.0201435E7</v>
      </c>
      <c r="B1425" s="2" t="s">
        <v>107</v>
      </c>
      <c r="C1425" s="3">
        <v>43927.3465277778</v>
      </c>
      <c r="D1425" s="1" t="s">
        <v>16</v>
      </c>
      <c r="E1425" s="1" t="s">
        <v>38</v>
      </c>
      <c r="F1425" s="1" t="s">
        <v>13</v>
      </c>
      <c r="G1425" s="1" t="s">
        <v>193</v>
      </c>
    </row>
    <row r="1426" ht="12.75" customHeight="1">
      <c r="A1426" s="4">
        <v>2.0201436E7</v>
      </c>
      <c r="B1426" s="2" t="s">
        <v>58</v>
      </c>
      <c r="C1426" s="3">
        <v>43927.3805555556</v>
      </c>
      <c r="D1426" s="1" t="s">
        <v>26</v>
      </c>
      <c r="E1426" s="1" t="s">
        <v>12</v>
      </c>
      <c r="F1426" s="1" t="s">
        <v>9</v>
      </c>
      <c r="G1426" s="1" t="s">
        <v>113</v>
      </c>
    </row>
    <row r="1427" ht="12.75" customHeight="1">
      <c r="A1427" s="4">
        <v>2.0201437E7</v>
      </c>
      <c r="B1427" s="2" t="s">
        <v>23</v>
      </c>
      <c r="C1427" s="3">
        <v>43927.3993055556</v>
      </c>
      <c r="D1427" s="1" t="s">
        <v>26</v>
      </c>
      <c r="E1427" s="1" t="s">
        <v>8</v>
      </c>
      <c r="F1427" s="1" t="s">
        <v>13</v>
      </c>
      <c r="G1427" s="1" t="s">
        <v>193</v>
      </c>
    </row>
    <row r="1428" ht="12.75" customHeight="1">
      <c r="A1428" s="4">
        <v>2.0201438E7</v>
      </c>
      <c r="B1428" s="2" t="s">
        <v>53</v>
      </c>
      <c r="C1428" s="3">
        <v>43927.4784722222</v>
      </c>
      <c r="D1428" s="1" t="s">
        <v>16</v>
      </c>
      <c r="E1428" s="1" t="s">
        <v>8</v>
      </c>
      <c r="F1428" s="1" t="s">
        <v>13</v>
      </c>
      <c r="G1428" s="1" t="s">
        <v>121</v>
      </c>
    </row>
    <row r="1429" ht="12.75" customHeight="1">
      <c r="A1429" s="4">
        <v>2.0201439E7</v>
      </c>
      <c r="B1429" s="2" t="s">
        <v>72</v>
      </c>
      <c r="C1429" s="3">
        <v>43927.4840277778</v>
      </c>
      <c r="D1429" s="1" t="s">
        <v>16</v>
      </c>
      <c r="E1429" s="1" t="s">
        <v>17</v>
      </c>
      <c r="F1429" s="1" t="s">
        <v>13</v>
      </c>
      <c r="G1429" s="1" t="s">
        <v>193</v>
      </c>
    </row>
    <row r="1430" ht="12.75" customHeight="1">
      <c r="A1430" s="4">
        <v>2.020144E7</v>
      </c>
      <c r="B1430" s="2" t="s">
        <v>122</v>
      </c>
      <c r="C1430" s="3">
        <v>43927.4902777778</v>
      </c>
      <c r="D1430" s="1" t="s">
        <v>7</v>
      </c>
      <c r="E1430" s="1" t="s">
        <v>8</v>
      </c>
      <c r="F1430" s="1" t="s">
        <v>9</v>
      </c>
      <c r="G1430" s="1" t="s">
        <v>113</v>
      </c>
    </row>
    <row r="1431" ht="12.75" customHeight="1">
      <c r="A1431" s="4">
        <v>2.0201441E7</v>
      </c>
      <c r="B1431" s="2" t="s">
        <v>47</v>
      </c>
      <c r="C1431" s="3">
        <v>43927.5868055556</v>
      </c>
      <c r="D1431" s="1" t="s">
        <v>16</v>
      </c>
      <c r="E1431" s="1" t="s">
        <v>17</v>
      </c>
      <c r="F1431" s="1" t="s">
        <v>13</v>
      </c>
      <c r="G1431" s="1" t="s">
        <v>121</v>
      </c>
    </row>
    <row r="1432" ht="12.75" customHeight="1">
      <c r="A1432" s="4">
        <v>2.0201442E7</v>
      </c>
      <c r="B1432" s="2" t="s">
        <v>65</v>
      </c>
      <c r="C1432" s="3">
        <v>43927.5993055556</v>
      </c>
      <c r="D1432" s="1" t="s">
        <v>16</v>
      </c>
      <c r="E1432" s="1" t="s">
        <v>38</v>
      </c>
      <c r="F1432" s="1" t="s">
        <v>9</v>
      </c>
      <c r="G1432" s="1" t="s">
        <v>113</v>
      </c>
    </row>
    <row r="1433" ht="12.75" customHeight="1">
      <c r="A1433" s="4">
        <v>2.0201443E7</v>
      </c>
      <c r="B1433" s="2" t="s">
        <v>108</v>
      </c>
      <c r="C1433" s="3">
        <v>43927.6083333333</v>
      </c>
      <c r="D1433" s="1" t="s">
        <v>16</v>
      </c>
      <c r="E1433" s="1" t="s">
        <v>8</v>
      </c>
      <c r="F1433" s="1" t="s">
        <v>9</v>
      </c>
      <c r="G1433" s="1" t="s">
        <v>113</v>
      </c>
    </row>
    <row r="1434" ht="12.75" customHeight="1">
      <c r="A1434" s="4">
        <v>2.0201444E7</v>
      </c>
      <c r="B1434" s="2" t="s">
        <v>64</v>
      </c>
      <c r="C1434" s="3">
        <v>43927.6541666667</v>
      </c>
      <c r="D1434" s="1" t="s">
        <v>16</v>
      </c>
      <c r="E1434" s="1" t="s">
        <v>17</v>
      </c>
      <c r="F1434" s="1" t="s">
        <v>13</v>
      </c>
      <c r="G1434" s="1" t="s">
        <v>113</v>
      </c>
    </row>
    <row r="1435" ht="12.75" customHeight="1">
      <c r="A1435" s="4">
        <v>2.0201445E7</v>
      </c>
      <c r="B1435" s="2" t="s">
        <v>74</v>
      </c>
      <c r="C1435" s="3">
        <v>43927.8236111111</v>
      </c>
      <c r="D1435" s="1" t="s">
        <v>7</v>
      </c>
      <c r="E1435" s="1" t="s">
        <v>8</v>
      </c>
      <c r="F1435" s="1" t="s">
        <v>13</v>
      </c>
      <c r="G1435" s="1" t="s">
        <v>113</v>
      </c>
    </row>
    <row r="1436" ht="12.75" customHeight="1">
      <c r="A1436" s="4">
        <v>2.0201446E7</v>
      </c>
      <c r="B1436" s="2" t="s">
        <v>25</v>
      </c>
      <c r="C1436" s="3">
        <v>43928.3770833333</v>
      </c>
      <c r="D1436" s="1" t="s">
        <v>7</v>
      </c>
      <c r="E1436" s="1" t="s">
        <v>17</v>
      </c>
      <c r="F1436" s="1" t="s">
        <v>9</v>
      </c>
      <c r="G1436" s="1" t="s">
        <v>75</v>
      </c>
    </row>
    <row r="1437" ht="12.75" customHeight="1">
      <c r="A1437" s="4">
        <v>2.0201447E7</v>
      </c>
      <c r="B1437" s="2" t="s">
        <v>70</v>
      </c>
      <c r="C1437" s="3">
        <v>43928.3972222222</v>
      </c>
      <c r="D1437" s="1" t="s">
        <v>16</v>
      </c>
      <c r="E1437" s="1" t="s">
        <v>38</v>
      </c>
      <c r="F1437" s="1" t="s">
        <v>13</v>
      </c>
      <c r="G1437" s="1" t="s">
        <v>143</v>
      </c>
    </row>
    <row r="1438" ht="12.75" customHeight="1">
      <c r="A1438" s="4">
        <v>2.0201448E7</v>
      </c>
      <c r="B1438" s="2" t="s">
        <v>59</v>
      </c>
      <c r="C1438" s="3">
        <v>43928.4083333333</v>
      </c>
      <c r="D1438" s="1" t="s">
        <v>7</v>
      </c>
      <c r="E1438" s="1" t="s">
        <v>17</v>
      </c>
      <c r="F1438" s="1" t="s">
        <v>13</v>
      </c>
      <c r="G1438" s="1" t="s">
        <v>75</v>
      </c>
    </row>
    <row r="1439" ht="12.75" customHeight="1">
      <c r="A1439" s="4">
        <v>2.0201449E7</v>
      </c>
      <c r="B1439" s="2" t="s">
        <v>145</v>
      </c>
      <c r="C1439" s="3">
        <v>43928.44375</v>
      </c>
      <c r="D1439" s="1" t="s">
        <v>7</v>
      </c>
      <c r="E1439" s="1" t="s">
        <v>17</v>
      </c>
      <c r="F1439" s="1" t="s">
        <v>13</v>
      </c>
      <c r="G1439" s="1" t="s">
        <v>143</v>
      </c>
    </row>
    <row r="1440" ht="12.75" customHeight="1">
      <c r="A1440" s="4">
        <v>2.020145E7</v>
      </c>
      <c r="B1440" s="2" t="s">
        <v>44</v>
      </c>
      <c r="C1440" s="3">
        <v>43928.4645833333</v>
      </c>
      <c r="D1440" s="1" t="s">
        <v>40</v>
      </c>
      <c r="E1440" s="1" t="s">
        <v>8</v>
      </c>
      <c r="F1440" s="1" t="s">
        <v>13</v>
      </c>
      <c r="G1440" s="1" t="s">
        <v>91</v>
      </c>
    </row>
    <row r="1441" ht="12.75" customHeight="1">
      <c r="A1441" s="4">
        <v>2.0201451E7</v>
      </c>
      <c r="B1441" s="2" t="s">
        <v>53</v>
      </c>
      <c r="C1441" s="3">
        <v>43928.4833333333</v>
      </c>
      <c r="D1441" s="1" t="s">
        <v>16</v>
      </c>
      <c r="E1441" s="1" t="s">
        <v>38</v>
      </c>
      <c r="F1441" s="1" t="s">
        <v>119</v>
      </c>
      <c r="G1441" s="1" t="s">
        <v>75</v>
      </c>
    </row>
    <row r="1442" ht="12.75" customHeight="1">
      <c r="A1442" s="4">
        <v>2.0201452E7</v>
      </c>
      <c r="B1442" s="2" t="s">
        <v>33</v>
      </c>
      <c r="C1442" s="3">
        <v>43928.5215277778</v>
      </c>
      <c r="D1442" s="1" t="s">
        <v>26</v>
      </c>
      <c r="E1442" s="1" t="s">
        <v>38</v>
      </c>
      <c r="F1442" s="1" t="s">
        <v>9</v>
      </c>
      <c r="G1442" s="1" t="s">
        <v>143</v>
      </c>
    </row>
    <row r="1443" ht="12.75" customHeight="1">
      <c r="A1443" s="4">
        <v>2.0201453E7</v>
      </c>
      <c r="B1443" s="2" t="s">
        <v>144</v>
      </c>
      <c r="C1443" s="3">
        <v>43928.5951388889</v>
      </c>
      <c r="D1443" s="1" t="s">
        <v>26</v>
      </c>
      <c r="E1443" s="1" t="s">
        <v>17</v>
      </c>
      <c r="F1443" s="1" t="s">
        <v>9</v>
      </c>
      <c r="G1443" s="1" t="s">
        <v>75</v>
      </c>
    </row>
    <row r="1444" ht="12.75" customHeight="1">
      <c r="A1444" s="4">
        <v>2.0201454E7</v>
      </c>
      <c r="B1444" s="2" t="s">
        <v>51</v>
      </c>
      <c r="C1444" s="3">
        <v>43928.6409722222</v>
      </c>
      <c r="D1444" s="1" t="s">
        <v>16</v>
      </c>
      <c r="E1444" s="1" t="s">
        <v>12</v>
      </c>
      <c r="F1444" s="1" t="s">
        <v>13</v>
      </c>
      <c r="G1444" s="1" t="s">
        <v>75</v>
      </c>
    </row>
    <row r="1445" ht="12.75" customHeight="1">
      <c r="A1445" s="4">
        <v>2.0201455E7</v>
      </c>
      <c r="B1445" s="2" t="s">
        <v>25</v>
      </c>
      <c r="C1445" s="3">
        <v>43928.8402777778</v>
      </c>
      <c r="D1445" s="1" t="s">
        <v>7</v>
      </c>
      <c r="E1445" s="1" t="s">
        <v>12</v>
      </c>
      <c r="F1445" s="1" t="s">
        <v>9</v>
      </c>
      <c r="G1445" s="1" t="s">
        <v>75</v>
      </c>
    </row>
    <row r="1446" ht="12.75" customHeight="1">
      <c r="A1446" s="4">
        <v>2.0201456E7</v>
      </c>
      <c r="B1446" s="2" t="s">
        <v>68</v>
      </c>
      <c r="C1446" s="3">
        <v>43928.8979166667</v>
      </c>
      <c r="D1446" s="1" t="s">
        <v>7</v>
      </c>
      <c r="E1446" s="1" t="s">
        <v>8</v>
      </c>
      <c r="F1446" s="1" t="s">
        <v>9</v>
      </c>
      <c r="G1446" s="1" t="s">
        <v>75</v>
      </c>
    </row>
    <row r="1447" ht="12.75" customHeight="1">
      <c r="A1447" s="4">
        <v>2.0201457E7</v>
      </c>
      <c r="B1447" s="2" t="s">
        <v>98</v>
      </c>
      <c r="C1447" s="3">
        <v>43928.9222222222</v>
      </c>
      <c r="D1447" s="1" t="s">
        <v>40</v>
      </c>
      <c r="E1447" s="1" t="s">
        <v>12</v>
      </c>
      <c r="F1447" s="1" t="s">
        <v>151</v>
      </c>
      <c r="G1447" s="1" t="s">
        <v>75</v>
      </c>
    </row>
    <row r="1448" ht="12.75" customHeight="1">
      <c r="A1448" s="4">
        <v>2.0201458E7</v>
      </c>
      <c r="B1448" s="2" t="s">
        <v>37</v>
      </c>
      <c r="C1448" s="3">
        <v>43929.0041666667</v>
      </c>
      <c r="D1448" s="1" t="s">
        <v>40</v>
      </c>
      <c r="E1448" s="1" t="s">
        <v>38</v>
      </c>
      <c r="F1448" s="1" t="s">
        <v>9</v>
      </c>
      <c r="G1448" s="1" t="s">
        <v>75</v>
      </c>
    </row>
    <row r="1449" ht="12.75" customHeight="1">
      <c r="A1449" s="4">
        <v>2.0201459E7</v>
      </c>
      <c r="B1449" s="2" t="s">
        <v>46</v>
      </c>
      <c r="C1449" s="3">
        <v>43929.04375</v>
      </c>
      <c r="D1449" s="1" t="s">
        <v>7</v>
      </c>
      <c r="E1449" s="1" t="s">
        <v>8</v>
      </c>
      <c r="F1449" s="1" t="s">
        <v>9</v>
      </c>
      <c r="G1449" s="1" t="s">
        <v>75</v>
      </c>
    </row>
    <row r="1450" ht="12.75" customHeight="1">
      <c r="A1450" s="4">
        <v>2.020146E7</v>
      </c>
      <c r="B1450" s="2" t="s">
        <v>72</v>
      </c>
      <c r="C1450" s="3">
        <v>43929.3340277778</v>
      </c>
      <c r="D1450" s="1" t="s">
        <v>26</v>
      </c>
      <c r="E1450" s="1" t="s">
        <v>27</v>
      </c>
      <c r="F1450" s="1" t="s">
        <v>13</v>
      </c>
      <c r="G1450" s="1" t="s">
        <v>143</v>
      </c>
    </row>
    <row r="1451" ht="12.75" customHeight="1">
      <c r="A1451" s="4">
        <v>2.0201461E7</v>
      </c>
      <c r="B1451" s="2" t="s">
        <v>141</v>
      </c>
      <c r="C1451" s="3">
        <v>43929.3493055556</v>
      </c>
      <c r="D1451" s="1" t="s">
        <v>26</v>
      </c>
      <c r="E1451" s="1" t="s">
        <v>8</v>
      </c>
      <c r="F1451" s="1" t="s">
        <v>13</v>
      </c>
      <c r="G1451" s="1" t="s">
        <v>91</v>
      </c>
    </row>
    <row r="1452" ht="12.75" customHeight="1">
      <c r="A1452" s="4">
        <v>2.0201462E7</v>
      </c>
      <c r="B1452" s="2" t="s">
        <v>59</v>
      </c>
      <c r="C1452" s="3">
        <v>43929.3604166667</v>
      </c>
      <c r="D1452" s="1" t="s">
        <v>26</v>
      </c>
      <c r="E1452" s="1" t="s">
        <v>27</v>
      </c>
      <c r="F1452" s="1" t="s">
        <v>13</v>
      </c>
      <c r="G1452" s="1" t="s">
        <v>75</v>
      </c>
    </row>
    <row r="1453" ht="12.75" customHeight="1">
      <c r="A1453" s="4">
        <v>2.0201463E7</v>
      </c>
      <c r="B1453" s="2" t="s">
        <v>63</v>
      </c>
      <c r="C1453" s="3">
        <v>43929.4097222222</v>
      </c>
      <c r="D1453" s="1" t="s">
        <v>16</v>
      </c>
      <c r="E1453" s="1" t="s">
        <v>17</v>
      </c>
      <c r="F1453" s="1" t="s">
        <v>13</v>
      </c>
      <c r="G1453" s="1" t="s">
        <v>91</v>
      </c>
    </row>
    <row r="1454" ht="12.75" customHeight="1">
      <c r="A1454" s="4">
        <v>2.0201464E7</v>
      </c>
      <c r="B1454" s="2" t="s">
        <v>39</v>
      </c>
      <c r="C1454" s="3">
        <v>43929.4270833333</v>
      </c>
      <c r="D1454" s="1" t="s">
        <v>11</v>
      </c>
      <c r="E1454" s="1" t="s">
        <v>12</v>
      </c>
      <c r="F1454" s="1" t="s">
        <v>9</v>
      </c>
    </row>
    <row r="1455" ht="12.75" customHeight="1">
      <c r="A1455" s="4">
        <v>2.0201465E7</v>
      </c>
      <c r="B1455" s="2" t="s">
        <v>93</v>
      </c>
      <c r="C1455" s="3">
        <v>43929.4979166667</v>
      </c>
      <c r="D1455" s="1" t="s">
        <v>16</v>
      </c>
      <c r="E1455" s="1" t="s">
        <v>12</v>
      </c>
      <c r="F1455" s="1" t="s">
        <v>13</v>
      </c>
      <c r="G1455" s="1" t="s">
        <v>143</v>
      </c>
    </row>
    <row r="1456" ht="12.75" customHeight="1">
      <c r="A1456" s="4">
        <v>2.0201466E7</v>
      </c>
      <c r="B1456" s="2" t="s">
        <v>107</v>
      </c>
      <c r="C1456" s="3">
        <v>43929.5423611111</v>
      </c>
      <c r="D1456" s="1" t="s">
        <v>87</v>
      </c>
      <c r="E1456" s="1" t="s">
        <v>17</v>
      </c>
      <c r="F1456" s="1" t="s">
        <v>13</v>
      </c>
      <c r="G1456" s="1" t="s">
        <v>75</v>
      </c>
    </row>
    <row r="1457" ht="12.75" customHeight="1">
      <c r="A1457" s="4">
        <v>2.0201467E7</v>
      </c>
      <c r="B1457" s="2" t="s">
        <v>63</v>
      </c>
      <c r="C1457" s="3">
        <v>43929.55625</v>
      </c>
      <c r="D1457" s="1" t="s">
        <v>26</v>
      </c>
      <c r="E1457" s="1" t="s">
        <v>38</v>
      </c>
      <c r="F1457" s="1" t="s">
        <v>13</v>
      </c>
      <c r="G1457" s="1" t="s">
        <v>91</v>
      </c>
    </row>
    <row r="1458" ht="12.75" customHeight="1">
      <c r="A1458" s="4">
        <v>2.0201468E7</v>
      </c>
      <c r="B1458" s="2" t="s">
        <v>64</v>
      </c>
      <c r="C1458" s="3">
        <v>43929.6388888889</v>
      </c>
      <c r="D1458" s="1" t="s">
        <v>16</v>
      </c>
      <c r="E1458" s="1" t="s">
        <v>36</v>
      </c>
      <c r="F1458" s="1" t="s">
        <v>9</v>
      </c>
      <c r="G1458" s="1" t="s">
        <v>14</v>
      </c>
    </row>
    <row r="1459" ht="12.75" customHeight="1">
      <c r="A1459" s="4">
        <v>2.0201469E7</v>
      </c>
      <c r="B1459" s="2" t="s">
        <v>131</v>
      </c>
      <c r="C1459" s="3">
        <v>43929.9888888889</v>
      </c>
      <c r="D1459" s="1" t="s">
        <v>7</v>
      </c>
      <c r="E1459" s="1" t="s">
        <v>8</v>
      </c>
      <c r="F1459" s="1" t="s">
        <v>13</v>
      </c>
      <c r="G1459" s="1" t="s">
        <v>14</v>
      </c>
    </row>
    <row r="1460" ht="12.75" customHeight="1">
      <c r="A1460" s="4">
        <v>2.020147E7</v>
      </c>
      <c r="B1460" s="2" t="s">
        <v>25</v>
      </c>
      <c r="C1460" s="3">
        <v>43930.0395833333</v>
      </c>
      <c r="D1460" s="1" t="s">
        <v>7</v>
      </c>
      <c r="E1460" s="1" t="s">
        <v>12</v>
      </c>
      <c r="F1460" s="1" t="s">
        <v>9</v>
      </c>
      <c r="G1460" s="1" t="s">
        <v>14</v>
      </c>
    </row>
    <row r="1461" ht="12.75" customHeight="1">
      <c r="A1461" s="4">
        <v>2.0201471E7</v>
      </c>
      <c r="B1461" s="2" t="s">
        <v>25</v>
      </c>
      <c r="C1461" s="3">
        <v>43930.1777777778</v>
      </c>
      <c r="D1461" s="1" t="s">
        <v>7</v>
      </c>
      <c r="E1461" s="1" t="s">
        <v>17</v>
      </c>
      <c r="F1461" s="1" t="s">
        <v>13</v>
      </c>
      <c r="G1461" s="1" t="s">
        <v>14</v>
      </c>
    </row>
    <row r="1462" ht="12.75" customHeight="1">
      <c r="A1462" s="4">
        <v>2.0201472E7</v>
      </c>
      <c r="B1462" s="2" t="s">
        <v>70</v>
      </c>
      <c r="C1462" s="3">
        <v>43930.1972222222</v>
      </c>
      <c r="D1462" s="1" t="s">
        <v>7</v>
      </c>
      <c r="E1462" s="1" t="s">
        <v>36</v>
      </c>
      <c r="F1462" s="1" t="s">
        <v>9</v>
      </c>
      <c r="G1462" s="1" t="s">
        <v>75</v>
      </c>
    </row>
    <row r="1463" ht="12.75" customHeight="1">
      <c r="A1463" s="4">
        <v>2.0201473E7</v>
      </c>
      <c r="B1463" s="2" t="s">
        <v>70</v>
      </c>
      <c r="C1463" s="3">
        <v>43930.3243055556</v>
      </c>
      <c r="D1463" s="1" t="s">
        <v>26</v>
      </c>
      <c r="E1463" s="1" t="s">
        <v>12</v>
      </c>
      <c r="F1463" s="1" t="s">
        <v>13</v>
      </c>
      <c r="G1463" s="1" t="s">
        <v>143</v>
      </c>
    </row>
    <row r="1464" ht="12.75" customHeight="1">
      <c r="A1464" s="4">
        <v>2.0201474E7</v>
      </c>
      <c r="B1464" s="2" t="s">
        <v>67</v>
      </c>
      <c r="C1464" s="3">
        <v>43930.3354166667</v>
      </c>
      <c r="D1464" s="1" t="s">
        <v>26</v>
      </c>
      <c r="E1464" s="1" t="s">
        <v>27</v>
      </c>
      <c r="F1464" s="1" t="s">
        <v>13</v>
      </c>
      <c r="G1464" s="1" t="s">
        <v>143</v>
      </c>
    </row>
    <row r="1465" ht="12.75" customHeight="1">
      <c r="A1465" s="4">
        <v>2.0201475E7</v>
      </c>
      <c r="B1465" s="2" t="s">
        <v>67</v>
      </c>
      <c r="C1465" s="3">
        <v>43930.3409722222</v>
      </c>
      <c r="D1465" s="1" t="s">
        <v>26</v>
      </c>
      <c r="E1465" s="1" t="s">
        <v>27</v>
      </c>
      <c r="F1465" s="1" t="s">
        <v>13</v>
      </c>
      <c r="G1465" s="1" t="s">
        <v>75</v>
      </c>
    </row>
    <row r="1466" ht="12.75" customHeight="1">
      <c r="A1466" s="4">
        <v>2.0201476E7</v>
      </c>
      <c r="B1466" s="2" t="s">
        <v>82</v>
      </c>
      <c r="C1466" s="3">
        <v>43930.4006944444</v>
      </c>
      <c r="D1466" s="1" t="s">
        <v>16</v>
      </c>
      <c r="E1466" s="1" t="s">
        <v>17</v>
      </c>
      <c r="F1466" s="1" t="s">
        <v>13</v>
      </c>
      <c r="G1466" s="1" t="s">
        <v>143</v>
      </c>
    </row>
    <row r="1467" ht="12.75" customHeight="1">
      <c r="A1467" s="4">
        <v>2.0201477E7</v>
      </c>
      <c r="B1467" s="2" t="s">
        <v>93</v>
      </c>
      <c r="C1467" s="3">
        <v>43930.4423611111</v>
      </c>
      <c r="D1467" s="1" t="s">
        <v>7</v>
      </c>
      <c r="E1467" s="1" t="s">
        <v>8</v>
      </c>
      <c r="F1467" s="1" t="s">
        <v>13</v>
      </c>
      <c r="G1467" s="1" t="s">
        <v>75</v>
      </c>
    </row>
    <row r="1468" ht="12.75" customHeight="1">
      <c r="A1468" s="4">
        <v>2.0201478E7</v>
      </c>
      <c r="B1468" s="2" t="s">
        <v>107</v>
      </c>
      <c r="C1468" s="3">
        <v>43930.4520833333</v>
      </c>
      <c r="D1468" s="1" t="s">
        <v>16</v>
      </c>
      <c r="E1468" s="1" t="s">
        <v>38</v>
      </c>
      <c r="F1468" s="1" t="s">
        <v>13</v>
      </c>
      <c r="G1468" s="1" t="s">
        <v>143</v>
      </c>
    </row>
    <row r="1469" ht="12.75" customHeight="1">
      <c r="A1469" s="4">
        <v>2.0201479E7</v>
      </c>
      <c r="B1469" s="2" t="s">
        <v>140</v>
      </c>
      <c r="C1469" s="3">
        <v>43930.5020833333</v>
      </c>
      <c r="D1469" s="1" t="s">
        <v>7</v>
      </c>
      <c r="E1469" s="1" t="s">
        <v>8</v>
      </c>
      <c r="F1469" s="1" t="s">
        <v>13</v>
      </c>
      <c r="G1469" s="1" t="s">
        <v>75</v>
      </c>
    </row>
    <row r="1470" ht="12.75" customHeight="1">
      <c r="A1470" s="4">
        <v>2.020148E7</v>
      </c>
      <c r="B1470" s="2" t="s">
        <v>64</v>
      </c>
      <c r="C1470" s="3">
        <v>43930.5625</v>
      </c>
      <c r="D1470" s="1" t="s">
        <v>7</v>
      </c>
      <c r="E1470" s="1" t="s">
        <v>12</v>
      </c>
      <c r="F1470" s="1" t="s">
        <v>119</v>
      </c>
      <c r="G1470" s="1" t="s">
        <v>143</v>
      </c>
    </row>
    <row r="1471" ht="12.75" customHeight="1">
      <c r="A1471" s="4">
        <v>2.0201481E7</v>
      </c>
      <c r="B1471" s="2" t="s">
        <v>65</v>
      </c>
      <c r="C1471" s="3">
        <v>43930.6277777778</v>
      </c>
      <c r="D1471" s="1" t="s">
        <v>7</v>
      </c>
      <c r="E1471" s="1" t="s">
        <v>38</v>
      </c>
      <c r="F1471" s="1" t="s">
        <v>9</v>
      </c>
      <c r="G1471" s="1" t="s">
        <v>75</v>
      </c>
    </row>
    <row r="1472" ht="12.75" customHeight="1">
      <c r="A1472" s="4">
        <v>2.0201482E7</v>
      </c>
      <c r="B1472" s="2" t="s">
        <v>59</v>
      </c>
      <c r="C1472" s="3">
        <v>43930.6361111111</v>
      </c>
      <c r="D1472" s="1" t="s">
        <v>11</v>
      </c>
      <c r="E1472" s="1" t="s">
        <v>12</v>
      </c>
      <c r="F1472" s="1" t="s">
        <v>9</v>
      </c>
      <c r="G1472" s="1" t="s">
        <v>102</v>
      </c>
    </row>
    <row r="1473" ht="12.75" customHeight="1">
      <c r="A1473" s="4">
        <v>2.0201483E7</v>
      </c>
      <c r="B1473" s="2" t="s">
        <v>25</v>
      </c>
      <c r="C1473" s="3">
        <v>43930.6597222222</v>
      </c>
      <c r="D1473" s="1" t="s">
        <v>16</v>
      </c>
      <c r="E1473" s="1" t="s">
        <v>12</v>
      </c>
      <c r="F1473" s="1" t="s">
        <v>13</v>
      </c>
      <c r="G1473" s="1" t="s">
        <v>102</v>
      </c>
    </row>
    <row r="1474" ht="12.75" customHeight="1">
      <c r="A1474" s="4">
        <v>2.0201484E7</v>
      </c>
      <c r="B1474" s="2" t="s">
        <v>53</v>
      </c>
      <c r="C1474" s="3">
        <v>43930.7069444444</v>
      </c>
      <c r="D1474" s="1" t="s">
        <v>7</v>
      </c>
      <c r="E1474" s="1" t="s">
        <v>38</v>
      </c>
      <c r="F1474" s="1" t="s">
        <v>9</v>
      </c>
      <c r="G1474" s="1" t="s">
        <v>102</v>
      </c>
    </row>
    <row r="1475" ht="12.75" customHeight="1">
      <c r="A1475" s="4">
        <v>2.0201485E7</v>
      </c>
      <c r="B1475" s="2" t="s">
        <v>58</v>
      </c>
      <c r="C1475" s="3">
        <v>43931.3541666667</v>
      </c>
      <c r="D1475" s="1" t="s">
        <v>7</v>
      </c>
      <c r="E1475" s="1" t="s">
        <v>38</v>
      </c>
      <c r="F1475" s="1" t="s">
        <v>151</v>
      </c>
      <c r="G1475" s="1" t="s">
        <v>42</v>
      </c>
    </row>
    <row r="1476" ht="12.75" customHeight="1">
      <c r="A1476" s="4">
        <v>2.0201486E7</v>
      </c>
      <c r="B1476" s="2" t="s">
        <v>30</v>
      </c>
      <c r="C1476" s="3">
        <v>43931.3909722222</v>
      </c>
      <c r="D1476" s="1" t="s">
        <v>16</v>
      </c>
      <c r="E1476" s="1" t="s">
        <v>17</v>
      </c>
      <c r="F1476" s="1" t="s">
        <v>13</v>
      </c>
      <c r="G1476" s="1" t="s">
        <v>42</v>
      </c>
    </row>
    <row r="1477" ht="12.75" customHeight="1">
      <c r="A1477" s="4">
        <v>2.0201487E7</v>
      </c>
      <c r="B1477" s="2" t="s">
        <v>37</v>
      </c>
      <c r="C1477" s="3">
        <v>43931.3909722222</v>
      </c>
      <c r="D1477" s="1" t="s">
        <v>16</v>
      </c>
      <c r="E1477" s="1" t="s">
        <v>17</v>
      </c>
      <c r="F1477" s="1" t="s">
        <v>13</v>
      </c>
      <c r="G1477" s="1" t="s">
        <v>42</v>
      </c>
    </row>
    <row r="1478" ht="12.75" customHeight="1">
      <c r="A1478" s="4">
        <v>2.0201488E7</v>
      </c>
      <c r="B1478" s="2" t="s">
        <v>35</v>
      </c>
      <c r="C1478" s="3">
        <v>43931.4444444444</v>
      </c>
      <c r="D1478" s="1" t="s">
        <v>7</v>
      </c>
      <c r="E1478" s="1" t="s">
        <v>12</v>
      </c>
      <c r="F1478" s="1" t="s">
        <v>13</v>
      </c>
      <c r="G1478" s="1" t="s">
        <v>42</v>
      </c>
    </row>
    <row r="1479" ht="12.75" customHeight="1">
      <c r="A1479" s="4">
        <v>2.0201489E7</v>
      </c>
      <c r="B1479" s="2" t="s">
        <v>145</v>
      </c>
      <c r="C1479" s="3">
        <v>43931.4673611111</v>
      </c>
      <c r="D1479" s="1" t="s">
        <v>16</v>
      </c>
      <c r="E1479" s="1" t="s">
        <v>12</v>
      </c>
      <c r="F1479" s="1" t="s">
        <v>9</v>
      </c>
      <c r="G1479" s="1" t="s">
        <v>42</v>
      </c>
    </row>
    <row r="1480" ht="12.75" customHeight="1">
      <c r="A1480" s="4">
        <v>2.020149E7</v>
      </c>
      <c r="B1480" s="2" t="s">
        <v>34</v>
      </c>
      <c r="C1480" s="3">
        <v>43931.8527777778</v>
      </c>
      <c r="D1480" s="1" t="s">
        <v>7</v>
      </c>
      <c r="E1480" s="1" t="s">
        <v>17</v>
      </c>
      <c r="F1480" s="1" t="s">
        <v>13</v>
      </c>
      <c r="G1480" s="1" t="s">
        <v>42</v>
      </c>
    </row>
    <row r="1481" ht="12.75" customHeight="1">
      <c r="A1481" s="4">
        <v>2.0201491E7</v>
      </c>
      <c r="B1481" s="2" t="s">
        <v>86</v>
      </c>
      <c r="C1481" s="3">
        <v>43932.0097222222</v>
      </c>
      <c r="D1481" s="1" t="s">
        <v>16</v>
      </c>
      <c r="E1481" s="1" t="s">
        <v>8</v>
      </c>
      <c r="F1481" s="1" t="s">
        <v>13</v>
      </c>
      <c r="G1481" s="1" t="s">
        <v>42</v>
      </c>
    </row>
    <row r="1482" ht="12.75" customHeight="1">
      <c r="A1482" s="4">
        <v>2.0201492E7</v>
      </c>
      <c r="B1482" s="2" t="s">
        <v>120</v>
      </c>
      <c r="C1482" s="3">
        <v>43932.2368055556</v>
      </c>
      <c r="D1482" s="1" t="s">
        <v>40</v>
      </c>
      <c r="E1482" s="1" t="s">
        <v>8</v>
      </c>
      <c r="F1482" s="1" t="s">
        <v>9</v>
      </c>
      <c r="G1482" s="1" t="s">
        <v>42</v>
      </c>
    </row>
    <row r="1483" ht="12.75" customHeight="1">
      <c r="A1483" s="4">
        <v>2.0201493E7</v>
      </c>
      <c r="B1483" s="2" t="s">
        <v>30</v>
      </c>
      <c r="C1483" s="3">
        <v>43932.3791666667</v>
      </c>
      <c r="D1483" s="1" t="s">
        <v>16</v>
      </c>
      <c r="E1483" s="1" t="s">
        <v>12</v>
      </c>
      <c r="F1483" s="1" t="s">
        <v>13</v>
      </c>
      <c r="G1483" s="1" t="s">
        <v>29</v>
      </c>
    </row>
    <row r="1484" ht="12.75" customHeight="1">
      <c r="A1484" s="4">
        <v>2.0201494E7</v>
      </c>
      <c r="B1484" s="2" t="s">
        <v>30</v>
      </c>
      <c r="C1484" s="3">
        <v>43932.3909722222</v>
      </c>
      <c r="D1484" s="1" t="s">
        <v>16</v>
      </c>
      <c r="E1484" s="1" t="s">
        <v>17</v>
      </c>
      <c r="F1484" s="1" t="s">
        <v>13</v>
      </c>
      <c r="G1484" s="1" t="s">
        <v>29</v>
      </c>
    </row>
    <row r="1485" ht="12.75" customHeight="1">
      <c r="A1485" s="4">
        <v>2.0201495E7</v>
      </c>
      <c r="B1485" s="2" t="s">
        <v>60</v>
      </c>
      <c r="C1485" s="3">
        <v>43932.4993055556</v>
      </c>
      <c r="D1485" s="1" t="s">
        <v>16</v>
      </c>
      <c r="E1485" s="1" t="s">
        <v>8</v>
      </c>
      <c r="F1485" s="1" t="s">
        <v>13</v>
      </c>
      <c r="G1485" s="1" t="s">
        <v>29</v>
      </c>
    </row>
    <row r="1486" ht="12.75" customHeight="1">
      <c r="A1486" s="4">
        <v>2.0201496E7</v>
      </c>
      <c r="B1486" s="2" t="s">
        <v>67</v>
      </c>
      <c r="C1486" s="3">
        <v>43932.5416666667</v>
      </c>
      <c r="D1486" s="1" t="s">
        <v>7</v>
      </c>
      <c r="E1486" s="1" t="s">
        <v>36</v>
      </c>
      <c r="F1486" s="1" t="s">
        <v>9</v>
      </c>
      <c r="G1486" s="1" t="s">
        <v>29</v>
      </c>
    </row>
    <row r="1487" ht="12.75" customHeight="1">
      <c r="A1487" s="4">
        <v>2.0201497E7</v>
      </c>
      <c r="B1487" s="2" t="s">
        <v>46</v>
      </c>
      <c r="C1487" s="3">
        <v>43932.9791666667</v>
      </c>
      <c r="D1487" s="1" t="s">
        <v>16</v>
      </c>
      <c r="E1487" s="1" t="s">
        <v>12</v>
      </c>
      <c r="F1487" s="1" t="s">
        <v>13</v>
      </c>
      <c r="G1487" s="1" t="s">
        <v>29</v>
      </c>
    </row>
    <row r="1488" ht="12.75" customHeight="1">
      <c r="A1488" s="4">
        <v>2.0201498E7</v>
      </c>
      <c r="B1488" s="2" t="s">
        <v>54</v>
      </c>
      <c r="C1488" s="3">
        <v>43933.2381944444</v>
      </c>
      <c r="D1488" s="1" t="s">
        <v>7</v>
      </c>
      <c r="E1488" s="1" t="s">
        <v>17</v>
      </c>
      <c r="F1488" s="1" t="s">
        <v>13</v>
      </c>
      <c r="G1488" s="1" t="s">
        <v>29</v>
      </c>
    </row>
    <row r="1489" ht="12.75" customHeight="1">
      <c r="A1489" s="4">
        <v>2.0201499E7</v>
      </c>
      <c r="B1489" s="2" t="s">
        <v>30</v>
      </c>
      <c r="C1489" s="3">
        <v>43933.5125</v>
      </c>
      <c r="D1489" s="1" t="s">
        <v>16</v>
      </c>
      <c r="E1489" s="1" t="s">
        <v>17</v>
      </c>
      <c r="F1489" s="1" t="s">
        <v>13</v>
      </c>
      <c r="G1489" s="1" t="s">
        <v>102</v>
      </c>
    </row>
    <row r="1490" ht="12.75" customHeight="1">
      <c r="A1490" s="4">
        <v>2.02015E7</v>
      </c>
      <c r="B1490" s="2" t="s">
        <v>82</v>
      </c>
      <c r="C1490" s="3">
        <v>43933.5472222222</v>
      </c>
      <c r="D1490" s="1" t="s">
        <v>16</v>
      </c>
      <c r="E1490" s="1" t="s">
        <v>17</v>
      </c>
      <c r="F1490" s="1" t="s">
        <v>13</v>
      </c>
      <c r="G1490" s="1" t="s">
        <v>102</v>
      </c>
    </row>
    <row r="1491" ht="12.75" customHeight="1">
      <c r="A1491" s="4">
        <v>2.0201501E7</v>
      </c>
      <c r="B1491" s="2" t="s">
        <v>32</v>
      </c>
      <c r="C1491" s="3">
        <v>43933.8895833333</v>
      </c>
      <c r="D1491" s="1" t="s">
        <v>40</v>
      </c>
      <c r="E1491" s="1" t="s">
        <v>12</v>
      </c>
      <c r="F1491" s="1" t="s">
        <v>13</v>
      </c>
      <c r="G1491" s="1" t="s">
        <v>102</v>
      </c>
    </row>
    <row r="1492" ht="12.75" customHeight="1">
      <c r="A1492" s="4">
        <v>2.0201502E7</v>
      </c>
      <c r="B1492" s="2" t="s">
        <v>46</v>
      </c>
      <c r="C1492" s="3">
        <v>43933.9944444444</v>
      </c>
      <c r="D1492" s="1" t="s">
        <v>16</v>
      </c>
      <c r="E1492" s="1" t="s">
        <v>8</v>
      </c>
      <c r="F1492" s="1" t="s">
        <v>13</v>
      </c>
      <c r="G1492" s="1" t="s">
        <v>102</v>
      </c>
    </row>
    <row r="1493" ht="12.75" customHeight="1">
      <c r="A1493" s="4">
        <v>2.0201503E7</v>
      </c>
      <c r="B1493" s="2" t="s">
        <v>30</v>
      </c>
      <c r="C1493" s="3">
        <v>43934.1770833333</v>
      </c>
      <c r="D1493" s="1" t="s">
        <v>16</v>
      </c>
      <c r="E1493" s="1" t="s">
        <v>17</v>
      </c>
      <c r="F1493" s="1" t="s">
        <v>13</v>
      </c>
      <c r="G1493" s="1" t="s">
        <v>102</v>
      </c>
    </row>
    <row r="1494" ht="12.75" customHeight="1">
      <c r="A1494" s="4">
        <v>2.0201504E7</v>
      </c>
      <c r="B1494" s="2" t="s">
        <v>70</v>
      </c>
      <c r="C1494" s="3">
        <v>43934.4416666667</v>
      </c>
      <c r="D1494" s="1" t="s">
        <v>7</v>
      </c>
      <c r="E1494" s="1" t="s">
        <v>8</v>
      </c>
      <c r="F1494" s="1" t="s">
        <v>13</v>
      </c>
      <c r="G1494" s="1" t="s">
        <v>84</v>
      </c>
    </row>
    <row r="1495" ht="12.75" customHeight="1">
      <c r="A1495" s="4">
        <v>2.0201505E7</v>
      </c>
      <c r="B1495" s="2" t="s">
        <v>59</v>
      </c>
      <c r="C1495" s="3">
        <v>43934.4784722222</v>
      </c>
      <c r="D1495" s="1" t="s">
        <v>16</v>
      </c>
      <c r="E1495" s="1" t="s">
        <v>8</v>
      </c>
      <c r="F1495" s="1" t="s">
        <v>13</v>
      </c>
      <c r="G1495" s="1" t="s">
        <v>84</v>
      </c>
    </row>
    <row r="1496" ht="12.75" customHeight="1">
      <c r="A1496" s="4">
        <v>2.0201506E7</v>
      </c>
      <c r="B1496" s="2" t="s">
        <v>93</v>
      </c>
      <c r="C1496" s="3">
        <v>43934.5638888889</v>
      </c>
      <c r="D1496" s="1" t="s">
        <v>16</v>
      </c>
      <c r="E1496" s="1" t="s">
        <v>12</v>
      </c>
      <c r="F1496" s="1" t="s">
        <v>13</v>
      </c>
      <c r="G1496" s="1" t="s">
        <v>84</v>
      </c>
    </row>
    <row r="1497" ht="12.75" customHeight="1">
      <c r="A1497" s="4">
        <v>2.0201507E7</v>
      </c>
      <c r="B1497" s="2" t="s">
        <v>37</v>
      </c>
      <c r="C1497" s="3">
        <v>43934.6208333333</v>
      </c>
      <c r="D1497" s="1" t="s">
        <v>16</v>
      </c>
      <c r="E1497" s="1" t="s">
        <v>12</v>
      </c>
      <c r="F1497" s="1" t="s">
        <v>13</v>
      </c>
      <c r="G1497" s="1" t="s">
        <v>84</v>
      </c>
    </row>
    <row r="1498" ht="12.75" customHeight="1">
      <c r="A1498" s="4">
        <v>2.0201508E7</v>
      </c>
      <c r="B1498" s="2" t="s">
        <v>112</v>
      </c>
      <c r="C1498" s="3">
        <v>43934.7076388889</v>
      </c>
      <c r="D1498" s="1" t="s">
        <v>16</v>
      </c>
      <c r="E1498" s="1" t="s">
        <v>8</v>
      </c>
      <c r="F1498" s="1" t="s">
        <v>13</v>
      </c>
      <c r="G1498" s="1" t="s">
        <v>84</v>
      </c>
    </row>
    <row r="1499" ht="12.75" customHeight="1">
      <c r="A1499" s="4">
        <v>2.0201509E7</v>
      </c>
      <c r="B1499" s="2" t="s">
        <v>28</v>
      </c>
      <c r="C1499" s="3">
        <v>43934.7736111111</v>
      </c>
      <c r="D1499" s="1" t="s">
        <v>7</v>
      </c>
      <c r="E1499" s="1" t="s">
        <v>8</v>
      </c>
      <c r="F1499" s="1" t="s">
        <v>13</v>
      </c>
      <c r="G1499" s="1" t="s">
        <v>84</v>
      </c>
    </row>
    <row r="1500" ht="12.75" customHeight="1">
      <c r="A1500" s="4">
        <v>2.020151E7</v>
      </c>
      <c r="B1500" s="2" t="s">
        <v>72</v>
      </c>
      <c r="C1500" s="3">
        <v>43934.90625</v>
      </c>
      <c r="D1500" s="1" t="s">
        <v>16</v>
      </c>
      <c r="E1500" s="1" t="s">
        <v>12</v>
      </c>
      <c r="F1500" s="1" t="s">
        <v>9</v>
      </c>
      <c r="G1500" s="1" t="s">
        <v>84</v>
      </c>
    </row>
    <row r="1501" ht="12.75" customHeight="1">
      <c r="A1501" s="4">
        <v>2.0201511E7</v>
      </c>
      <c r="B1501" s="2" t="s">
        <v>25</v>
      </c>
      <c r="C1501" s="3">
        <v>43935.2986111111</v>
      </c>
      <c r="D1501" s="1" t="s">
        <v>16</v>
      </c>
      <c r="E1501" s="1" t="s">
        <v>8</v>
      </c>
      <c r="F1501" s="1" t="s">
        <v>13</v>
      </c>
      <c r="G1501" s="1" t="s">
        <v>84</v>
      </c>
    </row>
    <row r="1502" ht="12.75" customHeight="1">
      <c r="A1502" s="4">
        <v>2.0201512E7</v>
      </c>
      <c r="B1502" s="2" t="s">
        <v>67</v>
      </c>
      <c r="C1502" s="3">
        <v>43935.3284722222</v>
      </c>
      <c r="D1502" s="1" t="s">
        <v>16</v>
      </c>
      <c r="E1502" s="1" t="s">
        <v>17</v>
      </c>
      <c r="F1502" s="1" t="s">
        <v>13</v>
      </c>
      <c r="G1502" s="1" t="s">
        <v>100</v>
      </c>
    </row>
    <row r="1503" ht="12.75" customHeight="1">
      <c r="A1503" s="4">
        <v>2.0201513E7</v>
      </c>
      <c r="B1503" s="2" t="s">
        <v>83</v>
      </c>
      <c r="C1503" s="3">
        <v>43935.4118055556</v>
      </c>
      <c r="D1503" s="1" t="s">
        <v>40</v>
      </c>
      <c r="E1503" s="1" t="s">
        <v>12</v>
      </c>
      <c r="F1503" s="1" t="s">
        <v>9</v>
      </c>
      <c r="G1503" s="1" t="s">
        <v>84</v>
      </c>
    </row>
    <row r="1504" ht="12.75" customHeight="1">
      <c r="A1504" s="4">
        <v>2.0201514E7</v>
      </c>
      <c r="B1504" s="2" t="s">
        <v>41</v>
      </c>
      <c r="C1504" s="3">
        <v>43935.4368055556</v>
      </c>
      <c r="D1504" s="1" t="s">
        <v>40</v>
      </c>
      <c r="E1504" s="1" t="s">
        <v>8</v>
      </c>
      <c r="F1504" s="1" t="s">
        <v>9</v>
      </c>
      <c r="G1504" s="1" t="s">
        <v>100</v>
      </c>
    </row>
    <row r="1505" ht="12.75" customHeight="1">
      <c r="A1505" s="4">
        <v>2.0201515E7</v>
      </c>
      <c r="B1505" s="2" t="s">
        <v>41</v>
      </c>
      <c r="C1505" s="3">
        <v>43935.4402777778</v>
      </c>
      <c r="D1505" s="1" t="s">
        <v>16</v>
      </c>
      <c r="E1505" s="1" t="s">
        <v>38</v>
      </c>
      <c r="F1505" s="1" t="s">
        <v>13</v>
      </c>
      <c r="G1505" s="1" t="s">
        <v>84</v>
      </c>
    </row>
    <row r="1506" ht="12.75" customHeight="1">
      <c r="A1506" s="4">
        <v>2.0201516E7</v>
      </c>
      <c r="B1506" s="2" t="s">
        <v>96</v>
      </c>
      <c r="C1506" s="3">
        <v>43935.4416666667</v>
      </c>
      <c r="D1506" s="1" t="s">
        <v>16</v>
      </c>
      <c r="E1506" s="1" t="s">
        <v>12</v>
      </c>
      <c r="F1506" s="1" t="s">
        <v>13</v>
      </c>
      <c r="G1506" s="1" t="s">
        <v>91</v>
      </c>
    </row>
    <row r="1507" ht="12.75" customHeight="1">
      <c r="A1507" s="4">
        <v>2.0201517E7</v>
      </c>
      <c r="B1507" s="2" t="s">
        <v>54</v>
      </c>
      <c r="C1507" s="3">
        <v>43935.4458333333</v>
      </c>
      <c r="D1507" s="1" t="s">
        <v>7</v>
      </c>
      <c r="E1507" s="1" t="s">
        <v>38</v>
      </c>
      <c r="F1507" s="1" t="s">
        <v>199</v>
      </c>
      <c r="G1507" s="1" t="s">
        <v>84</v>
      </c>
    </row>
    <row r="1508" ht="12.75" customHeight="1">
      <c r="A1508" s="4">
        <v>2.0201518E7</v>
      </c>
      <c r="B1508" s="2" t="s">
        <v>117</v>
      </c>
      <c r="C1508" s="3">
        <v>43935.4458333333</v>
      </c>
      <c r="D1508" s="1" t="s">
        <v>16</v>
      </c>
      <c r="E1508" s="1" t="s">
        <v>12</v>
      </c>
      <c r="F1508" s="1" t="s">
        <v>13</v>
      </c>
      <c r="G1508" s="1" t="s">
        <v>91</v>
      </c>
    </row>
    <row r="1509" ht="12.75" customHeight="1">
      <c r="A1509" s="4">
        <v>2.0201519E7</v>
      </c>
      <c r="B1509" s="2" t="s">
        <v>107</v>
      </c>
      <c r="C1509" s="3">
        <v>43935.4555555556</v>
      </c>
      <c r="D1509" s="1" t="s">
        <v>16</v>
      </c>
      <c r="E1509" s="1" t="s">
        <v>12</v>
      </c>
      <c r="F1509" s="1" t="s">
        <v>13</v>
      </c>
      <c r="G1509" s="1" t="s">
        <v>91</v>
      </c>
    </row>
    <row r="1510" ht="12.75" customHeight="1">
      <c r="A1510" s="4">
        <v>2.020152E7</v>
      </c>
      <c r="B1510" s="2" t="s">
        <v>65</v>
      </c>
      <c r="C1510" s="3">
        <v>43935.4666666667</v>
      </c>
      <c r="D1510" s="1" t="s">
        <v>26</v>
      </c>
      <c r="E1510" s="1" t="s">
        <v>8</v>
      </c>
      <c r="F1510" s="1" t="s">
        <v>61</v>
      </c>
      <c r="G1510" s="1" t="s">
        <v>29</v>
      </c>
    </row>
    <row r="1511" ht="12.75" customHeight="1">
      <c r="A1511" s="4">
        <v>2.0201521E7</v>
      </c>
      <c r="B1511" s="2" t="s">
        <v>35</v>
      </c>
      <c r="C1511" s="3">
        <v>43935.5048611111</v>
      </c>
      <c r="D1511" s="1" t="s">
        <v>7</v>
      </c>
      <c r="E1511" s="1" t="s">
        <v>12</v>
      </c>
      <c r="F1511" s="1" t="s">
        <v>13</v>
      </c>
      <c r="G1511" s="1" t="s">
        <v>100</v>
      </c>
    </row>
    <row r="1512" ht="12.75" customHeight="1">
      <c r="A1512" s="4">
        <v>2.0201522E7</v>
      </c>
      <c r="B1512" s="2" t="s">
        <v>55</v>
      </c>
      <c r="C1512" s="3">
        <v>43935.5354166667</v>
      </c>
      <c r="D1512" s="1" t="s">
        <v>26</v>
      </c>
      <c r="E1512" s="1" t="s">
        <v>8</v>
      </c>
      <c r="F1512" s="1" t="s">
        <v>13</v>
      </c>
      <c r="G1512" s="1" t="s">
        <v>84</v>
      </c>
    </row>
    <row r="1513" ht="12.75" customHeight="1">
      <c r="A1513" s="4">
        <v>2.0201523E7</v>
      </c>
      <c r="B1513" s="2" t="s">
        <v>67</v>
      </c>
      <c r="C1513" s="3">
        <v>43935.5576388889</v>
      </c>
      <c r="D1513" s="1" t="s">
        <v>26</v>
      </c>
      <c r="E1513" s="1" t="s">
        <v>12</v>
      </c>
      <c r="F1513" s="1" t="s">
        <v>13</v>
      </c>
    </row>
    <row r="1514" ht="12.75" customHeight="1">
      <c r="A1514" s="4">
        <v>2.0201524E7</v>
      </c>
      <c r="B1514" s="2" t="s">
        <v>22</v>
      </c>
      <c r="C1514" s="3">
        <v>43935.5583333333</v>
      </c>
      <c r="D1514" s="1" t="s">
        <v>16</v>
      </c>
      <c r="E1514" s="1" t="s">
        <v>8</v>
      </c>
      <c r="F1514" s="1" t="s">
        <v>13</v>
      </c>
      <c r="G1514" s="1" t="s">
        <v>100</v>
      </c>
    </row>
    <row r="1515" ht="12.75" customHeight="1">
      <c r="A1515" s="4">
        <v>2.0201525E7</v>
      </c>
      <c r="B1515" s="2" t="s">
        <v>96</v>
      </c>
      <c r="C1515" s="3">
        <v>43935.6576388889</v>
      </c>
      <c r="D1515" s="1" t="s">
        <v>7</v>
      </c>
      <c r="E1515" s="1" t="s">
        <v>8</v>
      </c>
      <c r="F1515" s="1" t="s">
        <v>13</v>
      </c>
      <c r="G1515" s="1" t="s">
        <v>92</v>
      </c>
    </row>
    <row r="1516" ht="12.75" customHeight="1">
      <c r="A1516" s="4">
        <v>2.0201526E7</v>
      </c>
      <c r="B1516" s="2" t="s">
        <v>53</v>
      </c>
      <c r="C1516" s="3">
        <v>43935.7354166667</v>
      </c>
      <c r="D1516" s="1" t="s">
        <v>16</v>
      </c>
      <c r="E1516" s="1" t="s">
        <v>8</v>
      </c>
      <c r="F1516" s="1" t="s">
        <v>13</v>
      </c>
      <c r="G1516" s="1" t="s">
        <v>92</v>
      </c>
    </row>
    <row r="1517" ht="12.75" customHeight="1">
      <c r="A1517" s="4">
        <v>2.0201527E7</v>
      </c>
      <c r="B1517" s="2" t="s">
        <v>137</v>
      </c>
      <c r="C1517" s="3">
        <v>43935.8055555556</v>
      </c>
      <c r="D1517" s="1" t="s">
        <v>40</v>
      </c>
      <c r="E1517" s="1" t="s">
        <v>8</v>
      </c>
      <c r="F1517" s="1" t="s">
        <v>9</v>
      </c>
      <c r="G1517" s="1" t="s">
        <v>92</v>
      </c>
    </row>
    <row r="1518" ht="12.75" customHeight="1">
      <c r="A1518" s="4">
        <v>2.0201528E7</v>
      </c>
      <c r="B1518" s="2" t="s">
        <v>51</v>
      </c>
      <c r="C1518" s="3">
        <v>43935.9451388889</v>
      </c>
      <c r="D1518" s="1" t="s">
        <v>16</v>
      </c>
      <c r="E1518" s="1" t="s">
        <v>17</v>
      </c>
      <c r="F1518" s="1" t="s">
        <v>13</v>
      </c>
      <c r="G1518" s="1" t="s">
        <v>92</v>
      </c>
    </row>
    <row r="1519" ht="12.75" customHeight="1">
      <c r="A1519" s="4">
        <v>2.0201529E7</v>
      </c>
      <c r="B1519" s="2" t="s">
        <v>51</v>
      </c>
      <c r="C1519" s="3">
        <v>43936.2708333333</v>
      </c>
      <c r="D1519" s="1" t="s">
        <v>7</v>
      </c>
      <c r="E1519" s="1" t="s">
        <v>38</v>
      </c>
      <c r="F1519" s="1" t="s">
        <v>13</v>
      </c>
      <c r="G1519" s="1" t="s">
        <v>92</v>
      </c>
    </row>
    <row r="1520" ht="12.75" customHeight="1">
      <c r="A1520" s="4">
        <v>2.020153E7</v>
      </c>
      <c r="B1520" s="2" t="s">
        <v>28</v>
      </c>
      <c r="C1520" s="3">
        <v>43936.3347222222</v>
      </c>
      <c r="D1520" s="1" t="s">
        <v>26</v>
      </c>
      <c r="E1520" s="1" t="s">
        <v>12</v>
      </c>
      <c r="F1520" s="1" t="s">
        <v>9</v>
      </c>
    </row>
    <row r="1521" ht="12.75" customHeight="1">
      <c r="A1521" s="4">
        <v>2.0201531E7</v>
      </c>
      <c r="B1521" s="2" t="s">
        <v>86</v>
      </c>
      <c r="C1521" s="3">
        <v>43936.4270833333</v>
      </c>
      <c r="D1521" s="1" t="s">
        <v>26</v>
      </c>
      <c r="E1521" s="1" t="s">
        <v>8</v>
      </c>
      <c r="F1521" s="1" t="s">
        <v>9</v>
      </c>
      <c r="G1521" s="1" t="s">
        <v>84</v>
      </c>
    </row>
    <row r="1522" ht="12.75" customHeight="1">
      <c r="A1522" s="4">
        <v>2.0201532E7</v>
      </c>
      <c r="B1522" s="2" t="s">
        <v>65</v>
      </c>
      <c r="C1522" s="3">
        <v>43936.5097222222</v>
      </c>
      <c r="D1522" s="1" t="s">
        <v>26</v>
      </c>
      <c r="E1522" s="1" t="s">
        <v>8</v>
      </c>
      <c r="F1522" s="1" t="s">
        <v>9</v>
      </c>
      <c r="G1522" s="1" t="s">
        <v>100</v>
      </c>
    </row>
    <row r="1523" ht="12.75" customHeight="1">
      <c r="A1523" s="4">
        <v>2.0201533E7</v>
      </c>
      <c r="B1523" s="2" t="s">
        <v>20</v>
      </c>
      <c r="C1523" s="3">
        <v>43936.54375</v>
      </c>
      <c r="D1523" s="1" t="s">
        <v>26</v>
      </c>
      <c r="E1523" s="1" t="s">
        <v>12</v>
      </c>
      <c r="F1523" s="1" t="s">
        <v>9</v>
      </c>
      <c r="G1523" s="1" t="s">
        <v>84</v>
      </c>
    </row>
    <row r="1524" ht="12.75" customHeight="1">
      <c r="A1524" s="4">
        <v>2.0201534E7</v>
      </c>
      <c r="B1524" s="2" t="s">
        <v>108</v>
      </c>
      <c r="C1524" s="3">
        <v>43936.5673611111</v>
      </c>
      <c r="D1524" s="1" t="s">
        <v>26</v>
      </c>
      <c r="E1524" s="1" t="s">
        <v>38</v>
      </c>
      <c r="F1524" s="1" t="s">
        <v>151</v>
      </c>
      <c r="G1524" s="1" t="s">
        <v>84</v>
      </c>
    </row>
    <row r="1525" ht="12.75" customHeight="1">
      <c r="A1525" s="4">
        <v>2.0201535E7</v>
      </c>
      <c r="B1525" s="2" t="s">
        <v>107</v>
      </c>
      <c r="C1525" s="3">
        <v>43936.5868055556</v>
      </c>
      <c r="D1525" s="1" t="s">
        <v>16</v>
      </c>
      <c r="E1525" s="1" t="s">
        <v>17</v>
      </c>
      <c r="F1525" s="1" t="s">
        <v>13</v>
      </c>
      <c r="G1525" s="1" t="s">
        <v>100</v>
      </c>
    </row>
    <row r="1526" ht="12.75" customHeight="1">
      <c r="A1526" s="4">
        <v>2.0201536E7</v>
      </c>
      <c r="B1526" s="2" t="s">
        <v>37</v>
      </c>
      <c r="C1526" s="3">
        <v>43936.6229166667</v>
      </c>
      <c r="D1526" s="1" t="s">
        <v>16</v>
      </c>
      <c r="E1526" s="1" t="s">
        <v>17</v>
      </c>
      <c r="F1526" s="1" t="s">
        <v>13</v>
      </c>
      <c r="G1526" s="1" t="s">
        <v>84</v>
      </c>
    </row>
    <row r="1527" ht="12.75" customHeight="1">
      <c r="A1527" s="4">
        <v>2.0201537E7</v>
      </c>
      <c r="B1527" s="2" t="s">
        <v>30</v>
      </c>
      <c r="C1527" s="3">
        <v>43936.6659722222</v>
      </c>
      <c r="D1527" s="1" t="s">
        <v>7</v>
      </c>
      <c r="E1527" s="1" t="s">
        <v>8</v>
      </c>
      <c r="F1527" s="1" t="s">
        <v>9</v>
      </c>
      <c r="G1527" s="1" t="s">
        <v>143</v>
      </c>
    </row>
    <row r="1528" ht="12.75" customHeight="1">
      <c r="A1528" s="4">
        <v>2.0201538E7</v>
      </c>
      <c r="B1528" s="2" t="s">
        <v>98</v>
      </c>
      <c r="C1528" s="3">
        <v>43936.8243055556</v>
      </c>
      <c r="D1528" s="1" t="s">
        <v>7</v>
      </c>
      <c r="E1528" s="1" t="s">
        <v>38</v>
      </c>
      <c r="F1528" s="1" t="s">
        <v>9</v>
      </c>
      <c r="G1528" s="1" t="s">
        <v>198</v>
      </c>
    </row>
    <row r="1529" ht="12.75" customHeight="1">
      <c r="A1529" s="4">
        <v>2.0201539E7</v>
      </c>
      <c r="B1529" s="2" t="s">
        <v>22</v>
      </c>
      <c r="C1529" s="3">
        <v>43937.3270833333</v>
      </c>
      <c r="D1529" s="1" t="s">
        <v>26</v>
      </c>
      <c r="E1529" s="1" t="s">
        <v>12</v>
      </c>
      <c r="F1529" s="1" t="s">
        <v>13</v>
      </c>
      <c r="G1529" s="1" t="s">
        <v>200</v>
      </c>
    </row>
    <row r="1530" ht="12.75" customHeight="1">
      <c r="A1530" s="4">
        <v>2.020154E7</v>
      </c>
      <c r="B1530" s="2" t="s">
        <v>64</v>
      </c>
      <c r="C1530" s="3">
        <v>43937.3277777778</v>
      </c>
      <c r="D1530" s="1" t="s">
        <v>26</v>
      </c>
      <c r="E1530" s="1" t="s">
        <v>27</v>
      </c>
      <c r="F1530" s="1" t="s">
        <v>13</v>
      </c>
      <c r="G1530" s="1" t="s">
        <v>84</v>
      </c>
    </row>
    <row r="1531" ht="12.75" customHeight="1">
      <c r="A1531" s="4">
        <v>2.0201541E7</v>
      </c>
      <c r="B1531" s="2" t="s">
        <v>67</v>
      </c>
      <c r="C1531" s="3">
        <v>43937.3826388889</v>
      </c>
      <c r="D1531" s="1" t="s">
        <v>26</v>
      </c>
      <c r="E1531" s="1" t="s">
        <v>8</v>
      </c>
      <c r="F1531" s="1" t="s">
        <v>13</v>
      </c>
      <c r="G1531" s="1" t="s">
        <v>84</v>
      </c>
    </row>
    <row r="1532" ht="12.75" customHeight="1">
      <c r="A1532" s="4">
        <v>2.0201543E7</v>
      </c>
      <c r="B1532" s="2" t="s">
        <v>122</v>
      </c>
      <c r="C1532" s="3">
        <v>43937.4548611111</v>
      </c>
      <c r="D1532" s="1" t="s">
        <v>7</v>
      </c>
      <c r="E1532" s="1" t="s">
        <v>8</v>
      </c>
      <c r="F1532" s="1" t="s">
        <v>13</v>
      </c>
      <c r="G1532" s="1" t="s">
        <v>200</v>
      </c>
    </row>
    <row r="1533" ht="12.75" customHeight="1">
      <c r="A1533" s="4">
        <v>2.0201544E7</v>
      </c>
      <c r="B1533" s="2" t="s">
        <v>28</v>
      </c>
      <c r="C1533" s="3">
        <v>43937.4590277778</v>
      </c>
      <c r="D1533" s="1" t="s">
        <v>26</v>
      </c>
      <c r="E1533" s="1" t="s">
        <v>12</v>
      </c>
      <c r="F1533" s="1" t="s">
        <v>13</v>
      </c>
      <c r="G1533" s="1" t="s">
        <v>84</v>
      </c>
    </row>
    <row r="1534" ht="12.75" customHeight="1">
      <c r="A1534" s="4">
        <v>2.0201545E7</v>
      </c>
      <c r="B1534" s="2" t="s">
        <v>30</v>
      </c>
      <c r="C1534" s="3">
        <v>43937.5416666667</v>
      </c>
      <c r="D1534" s="1" t="s">
        <v>26</v>
      </c>
      <c r="E1534" s="1" t="s">
        <v>8</v>
      </c>
      <c r="F1534" s="1" t="s">
        <v>13</v>
      </c>
      <c r="G1534" s="1" t="s">
        <v>200</v>
      </c>
    </row>
    <row r="1535" ht="12.75" customHeight="1">
      <c r="A1535" s="4">
        <v>2.0201546E7</v>
      </c>
      <c r="B1535" s="2" t="s">
        <v>139</v>
      </c>
      <c r="C1535" s="3">
        <v>43937.5513888889</v>
      </c>
      <c r="D1535" s="1" t="s">
        <v>26</v>
      </c>
      <c r="E1535" s="1" t="s">
        <v>12</v>
      </c>
      <c r="F1535" s="1" t="s">
        <v>13</v>
      </c>
      <c r="G1535" s="1" t="s">
        <v>84</v>
      </c>
    </row>
    <row r="1536" ht="12.75" customHeight="1">
      <c r="A1536" s="4">
        <v>2.0201547E7</v>
      </c>
      <c r="B1536" s="2" t="s">
        <v>127</v>
      </c>
      <c r="C1536" s="3">
        <v>43937.6451388889</v>
      </c>
      <c r="D1536" s="1" t="s">
        <v>16</v>
      </c>
      <c r="E1536" s="1" t="s">
        <v>38</v>
      </c>
      <c r="F1536" s="1" t="s">
        <v>13</v>
      </c>
      <c r="G1536" s="1" t="s">
        <v>138</v>
      </c>
    </row>
    <row r="1537" ht="12.75" customHeight="1">
      <c r="A1537" s="4">
        <v>2.0201548E7</v>
      </c>
      <c r="B1537" s="2" t="s">
        <v>35</v>
      </c>
      <c r="C1537" s="3">
        <v>43937.9159722222</v>
      </c>
      <c r="D1537" s="1" t="s">
        <v>7</v>
      </c>
      <c r="E1537" s="1" t="s">
        <v>8</v>
      </c>
      <c r="F1537" s="1" t="s">
        <v>9</v>
      </c>
      <c r="G1537" s="1" t="s">
        <v>31</v>
      </c>
    </row>
    <row r="1538" ht="12.75" customHeight="1">
      <c r="A1538" s="4">
        <v>2.0201549E7</v>
      </c>
      <c r="B1538" s="2" t="s">
        <v>44</v>
      </c>
      <c r="C1538" s="3">
        <v>43937.9277777778</v>
      </c>
      <c r="D1538" s="1" t="s">
        <v>7</v>
      </c>
      <c r="E1538" s="1" t="s">
        <v>8</v>
      </c>
      <c r="F1538" s="1" t="s">
        <v>9</v>
      </c>
      <c r="G1538" s="1" t="s">
        <v>138</v>
      </c>
    </row>
    <row r="1539" ht="12.75" customHeight="1">
      <c r="A1539" s="4">
        <v>2.020155E7</v>
      </c>
      <c r="B1539" s="2" t="s">
        <v>60</v>
      </c>
      <c r="C1539" s="3">
        <v>43937.9423611111</v>
      </c>
      <c r="D1539" s="1" t="s">
        <v>16</v>
      </c>
      <c r="E1539" s="1" t="s">
        <v>8</v>
      </c>
      <c r="F1539" s="1" t="s">
        <v>13</v>
      </c>
      <c r="G1539" s="1" t="s">
        <v>138</v>
      </c>
    </row>
    <row r="1540" ht="12.75" customHeight="1">
      <c r="A1540" s="4">
        <v>2.0201551E7</v>
      </c>
      <c r="B1540" s="2" t="s">
        <v>20</v>
      </c>
      <c r="C1540" s="3">
        <v>43938.325</v>
      </c>
      <c r="D1540" s="1" t="s">
        <v>16</v>
      </c>
      <c r="E1540" s="1" t="s">
        <v>17</v>
      </c>
      <c r="F1540" s="1" t="s">
        <v>13</v>
      </c>
      <c r="G1540" s="1" t="s">
        <v>113</v>
      </c>
    </row>
    <row r="1541" ht="12.75" customHeight="1">
      <c r="A1541" s="4">
        <v>2.0201552E7</v>
      </c>
      <c r="B1541" s="2" t="s">
        <v>41</v>
      </c>
      <c r="C1541" s="3">
        <v>43938.3270833333</v>
      </c>
      <c r="D1541" s="1" t="s">
        <v>16</v>
      </c>
      <c r="E1541" s="1" t="s">
        <v>17</v>
      </c>
      <c r="F1541" s="1" t="s">
        <v>13</v>
      </c>
      <c r="G1541" s="1" t="s">
        <v>193</v>
      </c>
    </row>
    <row r="1542" ht="12.75" customHeight="1">
      <c r="A1542" s="4">
        <v>2.0201553E7</v>
      </c>
      <c r="B1542" s="2" t="s">
        <v>107</v>
      </c>
      <c r="C1542" s="3">
        <v>43938.3618055556</v>
      </c>
      <c r="D1542" s="1" t="s">
        <v>26</v>
      </c>
      <c r="E1542" s="1" t="s">
        <v>12</v>
      </c>
      <c r="F1542" s="1" t="s">
        <v>13</v>
      </c>
      <c r="G1542" s="1" t="s">
        <v>123</v>
      </c>
    </row>
    <row r="1543" ht="12.75" customHeight="1">
      <c r="A1543" s="4">
        <v>2.0201554E7</v>
      </c>
      <c r="B1543" s="2" t="s">
        <v>63</v>
      </c>
      <c r="C1543" s="3">
        <v>43938.3833333333</v>
      </c>
      <c r="D1543" s="1" t="s">
        <v>40</v>
      </c>
      <c r="E1543" s="1" t="s">
        <v>8</v>
      </c>
      <c r="F1543" s="1" t="s">
        <v>151</v>
      </c>
    </row>
    <row r="1544" ht="12.75" customHeight="1">
      <c r="A1544" s="4">
        <v>2.0201555E7</v>
      </c>
      <c r="B1544" s="2" t="s">
        <v>86</v>
      </c>
      <c r="C1544" s="3">
        <v>43938.3861111111</v>
      </c>
      <c r="D1544" s="1" t="s">
        <v>16</v>
      </c>
      <c r="E1544" s="1" t="s">
        <v>17</v>
      </c>
      <c r="F1544" s="1" t="s">
        <v>13</v>
      </c>
      <c r="G1544" s="1" t="s">
        <v>123</v>
      </c>
    </row>
    <row r="1545" ht="12.75" customHeight="1">
      <c r="A1545" s="4">
        <v>2.0201556E7</v>
      </c>
      <c r="B1545" s="2" t="s">
        <v>37</v>
      </c>
      <c r="C1545" s="3">
        <v>43938.5111111111</v>
      </c>
      <c r="D1545" s="1" t="s">
        <v>7</v>
      </c>
      <c r="E1545" s="1" t="s">
        <v>8</v>
      </c>
      <c r="F1545" s="1" t="s">
        <v>9</v>
      </c>
      <c r="G1545" s="1" t="s">
        <v>113</v>
      </c>
    </row>
    <row r="1546" ht="12.75" customHeight="1">
      <c r="A1546" s="4">
        <v>2.0201557E7</v>
      </c>
      <c r="B1546" s="2" t="s">
        <v>70</v>
      </c>
      <c r="C1546" s="3">
        <v>43938.525</v>
      </c>
      <c r="D1546" s="1" t="s">
        <v>7</v>
      </c>
      <c r="E1546" s="1" t="s">
        <v>36</v>
      </c>
      <c r="F1546" s="1" t="s">
        <v>9</v>
      </c>
      <c r="G1546" s="1" t="s">
        <v>123</v>
      </c>
    </row>
    <row r="1547" ht="12.75" customHeight="1">
      <c r="A1547" s="4">
        <v>2.0201558E7</v>
      </c>
      <c r="B1547" s="2" t="s">
        <v>65</v>
      </c>
      <c r="C1547" s="3">
        <v>43938.5402777778</v>
      </c>
      <c r="D1547" s="1" t="s">
        <v>7</v>
      </c>
      <c r="E1547" s="1" t="s">
        <v>17</v>
      </c>
      <c r="F1547" s="1" t="s">
        <v>13</v>
      </c>
      <c r="G1547" s="1" t="s">
        <v>193</v>
      </c>
    </row>
    <row r="1548" ht="12.75" customHeight="1">
      <c r="A1548" s="4">
        <v>2.0201559E7</v>
      </c>
      <c r="B1548" s="2" t="s">
        <v>47</v>
      </c>
      <c r="C1548" s="3">
        <v>43938.5638888889</v>
      </c>
      <c r="D1548" s="1" t="s">
        <v>40</v>
      </c>
      <c r="E1548" s="1" t="s">
        <v>12</v>
      </c>
      <c r="F1548" s="1" t="s">
        <v>9</v>
      </c>
      <c r="G1548" s="1" t="s">
        <v>193</v>
      </c>
    </row>
    <row r="1549" ht="12.75" customHeight="1">
      <c r="A1549" s="4">
        <v>2.020156E7</v>
      </c>
      <c r="B1549" s="2" t="s">
        <v>155</v>
      </c>
      <c r="C1549" s="3">
        <v>43938.6770833333</v>
      </c>
      <c r="D1549" s="1" t="s">
        <v>26</v>
      </c>
      <c r="E1549" s="1" t="s">
        <v>12</v>
      </c>
      <c r="F1549" s="1" t="s">
        <v>61</v>
      </c>
      <c r="G1549" s="1" t="s">
        <v>52</v>
      </c>
    </row>
    <row r="1550" ht="12.75" customHeight="1">
      <c r="A1550" s="4">
        <v>2.0201561E7</v>
      </c>
      <c r="B1550" s="2" t="s">
        <v>63</v>
      </c>
      <c r="C1550" s="3">
        <v>43938.7027777778</v>
      </c>
      <c r="D1550" s="1" t="s">
        <v>7</v>
      </c>
      <c r="E1550" s="1" t="s">
        <v>8</v>
      </c>
      <c r="F1550" s="1" t="s">
        <v>9</v>
      </c>
      <c r="G1550" s="1" t="s">
        <v>84</v>
      </c>
    </row>
    <row r="1551" ht="12.75" customHeight="1">
      <c r="A1551" s="4">
        <v>2.0201562E7</v>
      </c>
      <c r="B1551" s="2" t="s">
        <v>74</v>
      </c>
      <c r="C1551" s="3">
        <v>43938.7375</v>
      </c>
      <c r="D1551" s="1" t="s">
        <v>16</v>
      </c>
      <c r="E1551" s="1" t="s">
        <v>17</v>
      </c>
      <c r="F1551" s="1" t="s">
        <v>13</v>
      </c>
      <c r="G1551" s="1" t="s">
        <v>84</v>
      </c>
    </row>
    <row r="1552" ht="12.75" customHeight="1">
      <c r="A1552" s="4">
        <v>2.0201563E7</v>
      </c>
      <c r="B1552" s="2" t="s">
        <v>117</v>
      </c>
      <c r="C1552" s="3">
        <v>43938.9694444444</v>
      </c>
      <c r="D1552" s="1" t="s">
        <v>7</v>
      </c>
      <c r="E1552" s="1" t="s">
        <v>12</v>
      </c>
      <c r="F1552" s="1" t="s">
        <v>13</v>
      </c>
    </row>
    <row r="1553" ht="12.75" customHeight="1">
      <c r="A1553" s="4">
        <v>2.0201564E7</v>
      </c>
      <c r="B1553" s="2" t="s">
        <v>39</v>
      </c>
      <c r="C1553" s="3">
        <v>43938.9881944444</v>
      </c>
      <c r="D1553" s="1" t="s">
        <v>16</v>
      </c>
      <c r="E1553" s="1" t="s">
        <v>8</v>
      </c>
      <c r="F1553" s="1" t="s">
        <v>13</v>
      </c>
      <c r="G1553" s="1" t="s">
        <v>84</v>
      </c>
    </row>
    <row r="1554" ht="12.75" customHeight="1">
      <c r="A1554" s="4">
        <v>2.0201565E7</v>
      </c>
      <c r="B1554" s="2" t="s">
        <v>55</v>
      </c>
      <c r="C1554" s="3">
        <v>43939.2638888889</v>
      </c>
      <c r="D1554" s="1" t="s">
        <v>16</v>
      </c>
      <c r="E1554" s="1" t="s">
        <v>17</v>
      </c>
      <c r="F1554" s="1" t="s">
        <v>13</v>
      </c>
      <c r="G1554" s="1" t="s">
        <v>84</v>
      </c>
    </row>
    <row r="1555" ht="12.75" customHeight="1">
      <c r="A1555" s="4">
        <v>2.0201566E7</v>
      </c>
      <c r="B1555" s="2" t="s">
        <v>64</v>
      </c>
      <c r="C1555" s="3">
        <v>43939.33125</v>
      </c>
      <c r="D1555" s="1" t="s">
        <v>16</v>
      </c>
      <c r="E1555" s="1" t="s">
        <v>17</v>
      </c>
      <c r="F1555" s="1" t="s">
        <v>13</v>
      </c>
      <c r="G1555" s="1" t="s">
        <v>10</v>
      </c>
    </row>
    <row r="1556" ht="12.75" customHeight="1">
      <c r="A1556" s="4">
        <v>2.0201567E7</v>
      </c>
      <c r="B1556" s="2" t="s">
        <v>68</v>
      </c>
      <c r="C1556" s="3">
        <v>43939.4319444444</v>
      </c>
      <c r="D1556" s="1" t="s">
        <v>16</v>
      </c>
      <c r="E1556" s="1" t="s">
        <v>8</v>
      </c>
      <c r="F1556" s="1" t="s">
        <v>13</v>
      </c>
      <c r="G1556" s="1" t="s">
        <v>10</v>
      </c>
    </row>
    <row r="1557" ht="12.75" customHeight="1">
      <c r="A1557" s="4">
        <v>2.0201568E7</v>
      </c>
      <c r="B1557" s="2" t="s">
        <v>67</v>
      </c>
      <c r="C1557" s="3">
        <v>43939.5784722222</v>
      </c>
      <c r="D1557" s="1" t="s">
        <v>16</v>
      </c>
      <c r="E1557" s="1" t="s">
        <v>38</v>
      </c>
      <c r="F1557" s="1" t="s">
        <v>201</v>
      </c>
      <c r="G1557" s="1" t="s">
        <v>10</v>
      </c>
    </row>
    <row r="1558" ht="12.75" customHeight="1">
      <c r="A1558" s="4">
        <v>2.0201569E7</v>
      </c>
      <c r="B1558" s="2" t="s">
        <v>144</v>
      </c>
      <c r="C1558" s="3">
        <v>43939.6416666667</v>
      </c>
      <c r="D1558" s="1" t="s">
        <v>16</v>
      </c>
      <c r="E1558" s="1" t="s">
        <v>12</v>
      </c>
      <c r="F1558" s="1" t="s">
        <v>9</v>
      </c>
      <c r="G1558" s="1" t="s">
        <v>185</v>
      </c>
    </row>
    <row r="1559" ht="12.75" customHeight="1">
      <c r="A1559" s="4">
        <v>2.020157E7</v>
      </c>
      <c r="B1559" s="2" t="s">
        <v>67</v>
      </c>
      <c r="C1559" s="3">
        <v>43939.7715277778</v>
      </c>
      <c r="D1559" s="1" t="s">
        <v>16</v>
      </c>
      <c r="E1559" s="1" t="s">
        <v>17</v>
      </c>
      <c r="F1559" s="1" t="s">
        <v>13</v>
      </c>
      <c r="G1559" s="1" t="s">
        <v>10</v>
      </c>
    </row>
    <row r="1560" ht="12.75" customHeight="1">
      <c r="A1560" s="4">
        <v>2.0201571E7</v>
      </c>
      <c r="B1560" s="2" t="s">
        <v>64</v>
      </c>
      <c r="C1560" s="3">
        <v>43939.7909722222</v>
      </c>
      <c r="D1560" s="1" t="s">
        <v>7</v>
      </c>
      <c r="E1560" s="1" t="s">
        <v>38</v>
      </c>
      <c r="F1560" s="1" t="s">
        <v>201</v>
      </c>
      <c r="G1560" s="1" t="s">
        <v>10</v>
      </c>
    </row>
    <row r="1561" ht="12.75" customHeight="1">
      <c r="A1561" s="4">
        <v>2.0201572E7</v>
      </c>
      <c r="B1561" s="2" t="s">
        <v>105</v>
      </c>
      <c r="C1561" s="3">
        <v>43939.8125</v>
      </c>
      <c r="D1561" s="1" t="s">
        <v>7</v>
      </c>
      <c r="E1561" s="1" t="s">
        <v>38</v>
      </c>
      <c r="F1561" s="1" t="s">
        <v>202</v>
      </c>
      <c r="G1561" s="1" t="s">
        <v>10</v>
      </c>
    </row>
    <row r="1562" ht="12.75" customHeight="1">
      <c r="A1562" s="4">
        <v>2.0201573E7</v>
      </c>
      <c r="B1562" s="2" t="s">
        <v>20</v>
      </c>
      <c r="C1562" s="3">
        <v>43939.8673611111</v>
      </c>
      <c r="D1562" s="1" t="s">
        <v>7</v>
      </c>
      <c r="E1562" s="1" t="s">
        <v>8</v>
      </c>
      <c r="F1562" s="1" t="s">
        <v>13</v>
      </c>
      <c r="G1562" s="1" t="s">
        <v>10</v>
      </c>
    </row>
    <row r="1563" ht="12.75" customHeight="1">
      <c r="A1563" s="4">
        <v>2.0201574E7</v>
      </c>
      <c r="B1563" s="2" t="s">
        <v>78</v>
      </c>
      <c r="C1563" s="3">
        <v>43939.8951388889</v>
      </c>
      <c r="D1563" s="1" t="s">
        <v>7</v>
      </c>
      <c r="E1563" s="1" t="s">
        <v>12</v>
      </c>
      <c r="F1563" s="1" t="s">
        <v>13</v>
      </c>
      <c r="G1563" s="1" t="s">
        <v>10</v>
      </c>
    </row>
    <row r="1564" ht="12.75" customHeight="1">
      <c r="A1564" s="4">
        <v>2.0201575E7</v>
      </c>
      <c r="B1564" s="2" t="s">
        <v>117</v>
      </c>
      <c r="C1564" s="3">
        <v>43939.9020833333</v>
      </c>
      <c r="D1564" s="1" t="s">
        <v>16</v>
      </c>
      <c r="E1564" s="1" t="s">
        <v>17</v>
      </c>
      <c r="F1564" s="1" t="s">
        <v>13</v>
      </c>
      <c r="G1564" s="1" t="s">
        <v>10</v>
      </c>
    </row>
    <row r="1565" ht="12.75" customHeight="1">
      <c r="A1565" s="4">
        <v>2.0201576E7</v>
      </c>
      <c r="B1565" s="2" t="s">
        <v>107</v>
      </c>
      <c r="C1565" s="3">
        <v>43940.4034722222</v>
      </c>
      <c r="D1565" s="1" t="s">
        <v>7</v>
      </c>
      <c r="E1565" s="1" t="s">
        <v>8</v>
      </c>
      <c r="F1565" s="1" t="s">
        <v>9</v>
      </c>
      <c r="G1565" s="1" t="s">
        <v>113</v>
      </c>
    </row>
    <row r="1566" ht="12.75" customHeight="1">
      <c r="A1566" s="4">
        <v>2.0201577E7</v>
      </c>
      <c r="B1566" s="2" t="s">
        <v>70</v>
      </c>
      <c r="C1566" s="3">
        <v>43940.5</v>
      </c>
      <c r="D1566" s="1" t="s">
        <v>7</v>
      </c>
      <c r="E1566" s="1" t="s">
        <v>38</v>
      </c>
      <c r="F1566" s="1" t="s">
        <v>13</v>
      </c>
      <c r="G1566" s="1" t="s">
        <v>113</v>
      </c>
    </row>
    <row r="1567" ht="12.75" customHeight="1">
      <c r="A1567" s="4">
        <v>2.0201578E7</v>
      </c>
      <c r="B1567" s="2" t="s">
        <v>74</v>
      </c>
      <c r="C1567" s="3">
        <v>43940.5291666667</v>
      </c>
      <c r="D1567" s="1" t="s">
        <v>40</v>
      </c>
      <c r="E1567" s="1" t="s">
        <v>38</v>
      </c>
      <c r="F1567" s="1" t="s">
        <v>9</v>
      </c>
      <c r="G1567" s="1" t="s">
        <v>113</v>
      </c>
    </row>
    <row r="1568" ht="12.75" customHeight="1">
      <c r="A1568" s="4">
        <v>2.0201579E7</v>
      </c>
      <c r="B1568" s="2" t="s">
        <v>93</v>
      </c>
      <c r="C1568" s="3">
        <v>43940.7951388889</v>
      </c>
      <c r="D1568" s="1" t="s">
        <v>16</v>
      </c>
      <c r="E1568" s="1" t="s">
        <v>17</v>
      </c>
      <c r="F1568" s="1" t="s">
        <v>13</v>
      </c>
      <c r="G1568" s="1" t="s">
        <v>113</v>
      </c>
    </row>
    <row r="1569" ht="12.75" customHeight="1">
      <c r="A1569" s="4">
        <v>2.020158E7</v>
      </c>
      <c r="B1569" s="2" t="s">
        <v>67</v>
      </c>
      <c r="C1569" s="3">
        <v>43940.8333333333</v>
      </c>
      <c r="D1569" s="1" t="s">
        <v>26</v>
      </c>
      <c r="E1569" s="1" t="s">
        <v>38</v>
      </c>
      <c r="F1569" s="1" t="s">
        <v>9</v>
      </c>
      <c r="G1569" s="1" t="s">
        <v>113</v>
      </c>
    </row>
    <row r="1570" ht="12.75" customHeight="1">
      <c r="A1570" s="4">
        <v>2.0201581E7</v>
      </c>
      <c r="B1570" s="2" t="s">
        <v>55</v>
      </c>
      <c r="C1570" s="3">
        <v>43941.3125</v>
      </c>
      <c r="D1570" s="1" t="s">
        <v>26</v>
      </c>
      <c r="E1570" s="1" t="s">
        <v>12</v>
      </c>
      <c r="F1570" s="1" t="s">
        <v>9</v>
      </c>
      <c r="G1570" s="1" t="s">
        <v>75</v>
      </c>
    </row>
    <row r="1571" ht="12.75" customHeight="1">
      <c r="A1571" s="4">
        <v>2.0201582E7</v>
      </c>
      <c r="B1571" s="2" t="s">
        <v>25</v>
      </c>
      <c r="C1571" s="3">
        <v>43941.4826388889</v>
      </c>
      <c r="D1571" s="1" t="s">
        <v>16</v>
      </c>
      <c r="E1571" s="1" t="s">
        <v>17</v>
      </c>
      <c r="F1571" s="1" t="s">
        <v>13</v>
      </c>
      <c r="G1571" s="1" t="s">
        <v>121</v>
      </c>
    </row>
    <row r="1572" ht="12.75" customHeight="1">
      <c r="A1572" s="4">
        <v>2.0201583E7</v>
      </c>
      <c r="B1572" s="2" t="s">
        <v>137</v>
      </c>
      <c r="C1572" s="3">
        <v>43941.5201388889</v>
      </c>
      <c r="D1572" s="1" t="s">
        <v>16</v>
      </c>
      <c r="E1572" s="1" t="s">
        <v>8</v>
      </c>
      <c r="F1572" s="1" t="s">
        <v>9</v>
      </c>
      <c r="G1572" s="1" t="s">
        <v>123</v>
      </c>
    </row>
    <row r="1573" ht="12.75" customHeight="1">
      <c r="A1573" s="4">
        <v>2.0201584E7</v>
      </c>
      <c r="B1573" s="2" t="s">
        <v>47</v>
      </c>
      <c r="C1573" s="3">
        <v>43941.5340277778</v>
      </c>
      <c r="D1573" s="1" t="s">
        <v>16</v>
      </c>
      <c r="E1573" s="1" t="s">
        <v>12</v>
      </c>
      <c r="F1573" s="1" t="s">
        <v>13</v>
      </c>
      <c r="G1573" s="1" t="s">
        <v>121</v>
      </c>
    </row>
    <row r="1574" ht="12.75" customHeight="1">
      <c r="A1574" s="4">
        <v>2.0201585E7</v>
      </c>
      <c r="B1574" s="2" t="s">
        <v>25</v>
      </c>
      <c r="C1574" s="3">
        <v>43941.5743055556</v>
      </c>
      <c r="D1574" s="1" t="s">
        <v>11</v>
      </c>
      <c r="E1574" s="1" t="s">
        <v>12</v>
      </c>
      <c r="F1574" s="1" t="s">
        <v>13</v>
      </c>
    </row>
    <row r="1575" ht="12.75" customHeight="1">
      <c r="A1575" s="4">
        <v>2.0201586E7</v>
      </c>
      <c r="B1575" s="2" t="s">
        <v>107</v>
      </c>
      <c r="C1575" s="3">
        <v>43941.5958333333</v>
      </c>
      <c r="D1575" s="1" t="s">
        <v>16</v>
      </c>
      <c r="E1575" s="1" t="s">
        <v>38</v>
      </c>
      <c r="F1575" s="1" t="s">
        <v>13</v>
      </c>
      <c r="G1575" s="1" t="s">
        <v>75</v>
      </c>
    </row>
    <row r="1576" ht="12.75" customHeight="1">
      <c r="A1576" s="4">
        <v>2.0201587E7</v>
      </c>
      <c r="B1576" s="2" t="s">
        <v>74</v>
      </c>
      <c r="C1576" s="3">
        <v>43941.6673611111</v>
      </c>
      <c r="D1576" s="1" t="s">
        <v>49</v>
      </c>
      <c r="E1576" s="1" t="s">
        <v>27</v>
      </c>
      <c r="F1576" s="1" t="s">
        <v>9</v>
      </c>
      <c r="G1576" s="1" t="s">
        <v>129</v>
      </c>
    </row>
    <row r="1577" ht="12.75" customHeight="1">
      <c r="A1577" s="4">
        <v>2.0201588E7</v>
      </c>
      <c r="B1577" s="2" t="s">
        <v>108</v>
      </c>
      <c r="C1577" s="3">
        <v>43941.7097222222</v>
      </c>
      <c r="D1577" s="1" t="s">
        <v>7</v>
      </c>
      <c r="E1577" s="1" t="s">
        <v>8</v>
      </c>
      <c r="F1577" s="1" t="s">
        <v>13</v>
      </c>
      <c r="G1577" s="1" t="s">
        <v>129</v>
      </c>
    </row>
    <row r="1578" ht="12.75" customHeight="1">
      <c r="A1578" s="4">
        <v>2.0201589E7</v>
      </c>
      <c r="B1578" s="2" t="s">
        <v>65</v>
      </c>
      <c r="C1578" s="3">
        <v>43941.7166666667</v>
      </c>
      <c r="D1578" s="1" t="s">
        <v>7</v>
      </c>
      <c r="E1578" s="1" t="s">
        <v>8</v>
      </c>
      <c r="F1578" s="1" t="s">
        <v>9</v>
      </c>
      <c r="G1578" s="1" t="s">
        <v>129</v>
      </c>
    </row>
    <row r="1579" ht="12.75" customHeight="1">
      <c r="A1579" s="4">
        <v>2.020159E7</v>
      </c>
      <c r="B1579" s="2" t="s">
        <v>54</v>
      </c>
      <c r="C1579" s="3">
        <v>43942.125</v>
      </c>
      <c r="D1579" s="1" t="s">
        <v>7</v>
      </c>
      <c r="E1579" s="1" t="s">
        <v>8</v>
      </c>
      <c r="F1579" s="1" t="s">
        <v>79</v>
      </c>
      <c r="G1579" s="1" t="s">
        <v>129</v>
      </c>
    </row>
    <row r="1580" ht="12.75" customHeight="1">
      <c r="A1580" s="4">
        <v>2.0201591E7</v>
      </c>
      <c r="B1580" s="2" t="s">
        <v>67</v>
      </c>
      <c r="C1580" s="3">
        <v>43942.3208333333</v>
      </c>
      <c r="D1580" s="1" t="s">
        <v>26</v>
      </c>
      <c r="E1580" s="1" t="s">
        <v>27</v>
      </c>
      <c r="F1580" s="1" t="s">
        <v>13</v>
      </c>
      <c r="G1580" s="1" t="s">
        <v>123</v>
      </c>
    </row>
    <row r="1581" ht="12.75" customHeight="1">
      <c r="A1581" s="4">
        <v>2.0201592E7</v>
      </c>
      <c r="B1581" s="2" t="s">
        <v>107</v>
      </c>
      <c r="C1581" s="3">
        <v>43942.3472222222</v>
      </c>
      <c r="D1581" s="1" t="s">
        <v>26</v>
      </c>
      <c r="E1581" s="1" t="s">
        <v>27</v>
      </c>
      <c r="F1581" s="1" t="s">
        <v>13</v>
      </c>
      <c r="G1581" s="1" t="s">
        <v>75</v>
      </c>
    </row>
    <row r="1582" ht="12.75" customHeight="1">
      <c r="A1582" s="4">
        <v>2.0201593E7</v>
      </c>
      <c r="B1582" s="2" t="s">
        <v>65</v>
      </c>
      <c r="C1582" s="3">
        <v>43942.3555555556</v>
      </c>
      <c r="D1582" s="1" t="s">
        <v>26</v>
      </c>
      <c r="E1582" s="1" t="s">
        <v>12</v>
      </c>
      <c r="F1582" s="1" t="s">
        <v>13</v>
      </c>
    </row>
    <row r="1583" ht="12.75" customHeight="1">
      <c r="A1583" s="4">
        <v>2.0201594E7</v>
      </c>
      <c r="B1583" s="2" t="s">
        <v>54</v>
      </c>
      <c r="C1583" s="3">
        <v>43942.3798611111</v>
      </c>
      <c r="D1583" s="1" t="s">
        <v>40</v>
      </c>
      <c r="E1583" s="1" t="s">
        <v>8</v>
      </c>
      <c r="F1583" s="1" t="s">
        <v>179</v>
      </c>
    </row>
    <row r="1584" ht="12.75" customHeight="1">
      <c r="A1584" s="4">
        <v>2.0201595E7</v>
      </c>
      <c r="B1584" s="2" t="s">
        <v>74</v>
      </c>
      <c r="C1584" s="3">
        <v>43942.3888888889</v>
      </c>
      <c r="D1584" s="1" t="s">
        <v>16</v>
      </c>
      <c r="E1584" s="1" t="s">
        <v>38</v>
      </c>
      <c r="F1584" s="1" t="s">
        <v>13</v>
      </c>
      <c r="G1584" s="1" t="s">
        <v>123</v>
      </c>
    </row>
    <row r="1585" ht="12.75" customHeight="1">
      <c r="A1585" s="4">
        <v>2.0201596E7</v>
      </c>
      <c r="B1585" s="2" t="s">
        <v>122</v>
      </c>
      <c r="C1585" s="3">
        <v>43942.4201388889</v>
      </c>
      <c r="D1585" s="1" t="s">
        <v>7</v>
      </c>
      <c r="E1585" s="1" t="s">
        <v>17</v>
      </c>
      <c r="F1585" s="1" t="s">
        <v>13</v>
      </c>
      <c r="G1585" s="1" t="s">
        <v>121</v>
      </c>
    </row>
    <row r="1586" ht="12.75" customHeight="1">
      <c r="A1586" s="4">
        <v>2.0201597E7</v>
      </c>
      <c r="B1586" s="2" t="s">
        <v>64</v>
      </c>
      <c r="C1586" s="3">
        <v>43942.4895833333</v>
      </c>
      <c r="D1586" s="1" t="s">
        <v>7</v>
      </c>
      <c r="E1586" s="1" t="s">
        <v>8</v>
      </c>
      <c r="F1586" s="1" t="s">
        <v>9</v>
      </c>
      <c r="G1586" s="1" t="s">
        <v>121</v>
      </c>
    </row>
    <row r="1587" ht="12.75" customHeight="1">
      <c r="A1587" s="4">
        <v>2.0201598E7</v>
      </c>
      <c r="B1587" s="2" t="s">
        <v>28</v>
      </c>
      <c r="C1587" s="3">
        <v>43942.5006944444</v>
      </c>
      <c r="D1587" s="1" t="s">
        <v>16</v>
      </c>
      <c r="E1587" s="1" t="s">
        <v>8</v>
      </c>
      <c r="F1587" s="1" t="s">
        <v>13</v>
      </c>
      <c r="G1587" s="1" t="s">
        <v>75</v>
      </c>
    </row>
    <row r="1588" ht="12.75" customHeight="1">
      <c r="A1588" s="4">
        <v>2.0201599E7</v>
      </c>
      <c r="B1588" s="2" t="s">
        <v>98</v>
      </c>
      <c r="C1588" s="3">
        <v>43942.5229166667</v>
      </c>
      <c r="D1588" s="1" t="s">
        <v>16</v>
      </c>
      <c r="E1588" s="1" t="s">
        <v>17</v>
      </c>
      <c r="F1588" s="1" t="s">
        <v>13</v>
      </c>
      <c r="G1588" s="1" t="s">
        <v>121</v>
      </c>
    </row>
    <row r="1589" ht="12.75" customHeight="1">
      <c r="A1589" s="4">
        <v>2.02016E7</v>
      </c>
      <c r="B1589" s="2" t="s">
        <v>131</v>
      </c>
      <c r="C1589" s="3">
        <v>43942.5430555556</v>
      </c>
      <c r="D1589" s="1" t="s">
        <v>40</v>
      </c>
      <c r="E1589" s="1" t="s">
        <v>17</v>
      </c>
      <c r="F1589" s="1" t="s">
        <v>13</v>
      </c>
      <c r="G1589" s="1" t="s">
        <v>123</v>
      </c>
    </row>
    <row r="1590" ht="12.75" customHeight="1">
      <c r="A1590" s="4">
        <v>2.0201601E7</v>
      </c>
      <c r="B1590" s="2" t="s">
        <v>93</v>
      </c>
      <c r="C1590" s="3">
        <v>43942.6048611111</v>
      </c>
      <c r="D1590" s="1" t="s">
        <v>16</v>
      </c>
      <c r="E1590" s="1" t="s">
        <v>17</v>
      </c>
      <c r="F1590" s="1" t="s">
        <v>13</v>
      </c>
      <c r="G1590" s="1" t="s">
        <v>110</v>
      </c>
    </row>
    <row r="1591" ht="12.75" customHeight="1">
      <c r="A1591" s="4">
        <v>2.0201602E7</v>
      </c>
      <c r="B1591" s="2" t="s">
        <v>86</v>
      </c>
      <c r="C1591" s="3">
        <v>43942.6423611111</v>
      </c>
      <c r="D1591" s="1" t="s">
        <v>16</v>
      </c>
      <c r="E1591" s="1" t="s">
        <v>12</v>
      </c>
      <c r="F1591" s="1" t="s">
        <v>61</v>
      </c>
      <c r="G1591" s="1" t="s">
        <v>138</v>
      </c>
    </row>
    <row r="1592" ht="12.75" customHeight="1">
      <c r="A1592" s="4">
        <v>2.0201603E7</v>
      </c>
      <c r="B1592" s="2" t="s">
        <v>37</v>
      </c>
      <c r="C1592" s="3">
        <v>43942.9618055556</v>
      </c>
      <c r="D1592" s="1" t="s">
        <v>7</v>
      </c>
      <c r="E1592" s="1" t="s">
        <v>8</v>
      </c>
      <c r="F1592" s="1" t="s">
        <v>9</v>
      </c>
      <c r="G1592" s="1" t="s">
        <v>138</v>
      </c>
    </row>
    <row r="1593" ht="12.75" customHeight="1">
      <c r="A1593" s="4">
        <v>2.0201604E7</v>
      </c>
      <c r="B1593" s="2" t="s">
        <v>63</v>
      </c>
      <c r="C1593" s="3">
        <v>43943.2076388889</v>
      </c>
      <c r="D1593" s="1" t="s">
        <v>16</v>
      </c>
      <c r="E1593" s="1" t="s">
        <v>17</v>
      </c>
      <c r="F1593" s="1" t="s">
        <v>13</v>
      </c>
      <c r="G1593" s="1" t="s">
        <v>138</v>
      </c>
    </row>
    <row r="1594" ht="12.75" customHeight="1">
      <c r="A1594" s="4">
        <v>2.0201605E7</v>
      </c>
      <c r="B1594" s="2" t="s">
        <v>46</v>
      </c>
      <c r="C1594" s="3">
        <v>43943.3298611111</v>
      </c>
      <c r="D1594" s="1" t="s">
        <v>11</v>
      </c>
      <c r="E1594" s="1" t="s">
        <v>12</v>
      </c>
      <c r="F1594" s="1" t="s">
        <v>9</v>
      </c>
      <c r="G1594" s="1" t="s">
        <v>143</v>
      </c>
    </row>
    <row r="1595" ht="12.75" customHeight="1">
      <c r="A1595" s="4">
        <v>2.0201606E7</v>
      </c>
      <c r="B1595" s="2" t="s">
        <v>78</v>
      </c>
      <c r="C1595" s="3">
        <v>43943.3479166667</v>
      </c>
      <c r="D1595" s="1" t="s">
        <v>16</v>
      </c>
      <c r="E1595" s="1" t="s">
        <v>17</v>
      </c>
      <c r="F1595" s="1" t="s">
        <v>13</v>
      </c>
      <c r="G1595" s="1" t="s">
        <v>113</v>
      </c>
    </row>
    <row r="1596" ht="12.75" customHeight="1">
      <c r="A1596" s="4">
        <v>2.0201607E7</v>
      </c>
      <c r="B1596" s="2" t="s">
        <v>98</v>
      </c>
      <c r="C1596" s="3">
        <v>43943.3611111111</v>
      </c>
      <c r="D1596" s="1" t="s">
        <v>11</v>
      </c>
      <c r="E1596" s="1" t="s">
        <v>27</v>
      </c>
      <c r="F1596" s="1" t="s">
        <v>13</v>
      </c>
      <c r="G1596" s="1" t="s">
        <v>113</v>
      </c>
    </row>
    <row r="1597" ht="12.75" customHeight="1">
      <c r="A1597" s="4">
        <v>2.0201608E7</v>
      </c>
      <c r="B1597" s="2" t="s">
        <v>82</v>
      </c>
      <c r="C1597" s="3">
        <v>43943.3777777778</v>
      </c>
      <c r="D1597" s="1" t="s">
        <v>16</v>
      </c>
      <c r="E1597" s="1" t="s">
        <v>17</v>
      </c>
      <c r="F1597" s="1" t="s">
        <v>13</v>
      </c>
      <c r="G1597" s="1" t="s">
        <v>143</v>
      </c>
    </row>
    <row r="1598" ht="12.75" customHeight="1">
      <c r="A1598" s="4">
        <v>2.0201609E7</v>
      </c>
      <c r="B1598" s="2" t="s">
        <v>54</v>
      </c>
      <c r="C1598" s="3">
        <v>43943.3861111111</v>
      </c>
      <c r="D1598" s="1" t="s">
        <v>16</v>
      </c>
      <c r="E1598" s="1" t="s">
        <v>38</v>
      </c>
      <c r="F1598" s="1" t="s">
        <v>13</v>
      </c>
      <c r="G1598" s="1" t="s">
        <v>76</v>
      </c>
    </row>
    <row r="1599" ht="12.75" customHeight="1">
      <c r="A1599" s="4">
        <v>2.020161E7</v>
      </c>
      <c r="B1599" s="2" t="s">
        <v>44</v>
      </c>
      <c r="C1599" s="3">
        <v>43943.4076388889</v>
      </c>
      <c r="D1599" s="1" t="s">
        <v>16</v>
      </c>
      <c r="E1599" s="1" t="s">
        <v>27</v>
      </c>
      <c r="F1599" s="1" t="s">
        <v>9</v>
      </c>
      <c r="G1599" s="1" t="s">
        <v>76</v>
      </c>
    </row>
    <row r="1600" ht="12.75" customHeight="1">
      <c r="A1600" s="4">
        <v>2.0201611E7</v>
      </c>
      <c r="B1600" s="2" t="s">
        <v>21</v>
      </c>
      <c r="C1600" s="3">
        <v>43943.4131944445</v>
      </c>
      <c r="D1600" s="1" t="s">
        <v>16</v>
      </c>
      <c r="E1600" s="1" t="s">
        <v>12</v>
      </c>
      <c r="F1600" s="1" t="s">
        <v>9</v>
      </c>
      <c r="G1600" s="1" t="s">
        <v>113</v>
      </c>
    </row>
    <row r="1601" ht="12.75" customHeight="1">
      <c r="A1601" s="4">
        <v>2.0201612E7</v>
      </c>
      <c r="B1601" s="2" t="s">
        <v>73</v>
      </c>
      <c r="C1601" s="3">
        <v>43943.4319444444</v>
      </c>
      <c r="D1601" s="1" t="s">
        <v>40</v>
      </c>
      <c r="E1601" s="1" t="s">
        <v>12</v>
      </c>
      <c r="F1601" s="1" t="s">
        <v>9</v>
      </c>
      <c r="G1601" s="1" t="s">
        <v>143</v>
      </c>
    </row>
    <row r="1602" ht="12.75" customHeight="1">
      <c r="A1602" s="4">
        <v>2.0201613E7</v>
      </c>
      <c r="B1602" s="2" t="s">
        <v>131</v>
      </c>
      <c r="C1602" s="3">
        <v>43943.45</v>
      </c>
      <c r="D1602" s="1" t="s">
        <v>16</v>
      </c>
      <c r="E1602" s="1" t="s">
        <v>38</v>
      </c>
      <c r="F1602" s="1" t="s">
        <v>13</v>
      </c>
      <c r="G1602" s="1" t="s">
        <v>76</v>
      </c>
    </row>
    <row r="1603" ht="12.75" customHeight="1">
      <c r="A1603" s="4">
        <v>2.0201614E7</v>
      </c>
      <c r="B1603" s="2" t="s">
        <v>65</v>
      </c>
      <c r="C1603" s="3">
        <v>43943.4715277778</v>
      </c>
      <c r="D1603" s="1" t="s">
        <v>16</v>
      </c>
      <c r="E1603" s="1" t="s">
        <v>38</v>
      </c>
      <c r="F1603" s="1" t="s">
        <v>9</v>
      </c>
      <c r="G1603" s="1" t="s">
        <v>91</v>
      </c>
    </row>
    <row r="1604" ht="12.75" customHeight="1">
      <c r="A1604" s="4">
        <v>2.0201615E7</v>
      </c>
      <c r="B1604" s="2" t="s">
        <v>35</v>
      </c>
      <c r="C1604" s="3">
        <v>43943.4729166667</v>
      </c>
      <c r="D1604" s="1" t="s">
        <v>40</v>
      </c>
      <c r="E1604" s="1" t="s">
        <v>17</v>
      </c>
      <c r="F1604" s="1" t="s">
        <v>13</v>
      </c>
      <c r="G1604" s="1" t="s">
        <v>113</v>
      </c>
    </row>
    <row r="1605" ht="12.75" customHeight="1">
      <c r="A1605" s="4">
        <v>2.0201616E7</v>
      </c>
      <c r="B1605" s="2" t="s">
        <v>28</v>
      </c>
      <c r="C1605" s="3">
        <v>43943.5013888889</v>
      </c>
      <c r="D1605" s="1" t="s">
        <v>16</v>
      </c>
      <c r="E1605" s="1" t="s">
        <v>38</v>
      </c>
      <c r="F1605" s="1" t="s">
        <v>13</v>
      </c>
      <c r="G1605" s="1" t="s">
        <v>143</v>
      </c>
    </row>
    <row r="1606" ht="12.75" customHeight="1">
      <c r="A1606" s="4">
        <v>2.0201617E7</v>
      </c>
      <c r="B1606" s="2" t="s">
        <v>20</v>
      </c>
      <c r="C1606" s="3">
        <v>43943.5458333333</v>
      </c>
      <c r="D1606" s="1" t="s">
        <v>26</v>
      </c>
      <c r="E1606" s="1" t="s">
        <v>12</v>
      </c>
      <c r="F1606" s="1" t="s">
        <v>13</v>
      </c>
      <c r="G1606" s="1" t="s">
        <v>113</v>
      </c>
    </row>
    <row r="1607" ht="12.75" customHeight="1">
      <c r="A1607" s="4">
        <v>2.0201618E7</v>
      </c>
      <c r="B1607" s="2" t="s">
        <v>65</v>
      </c>
      <c r="C1607" s="3">
        <v>43943.5541666667</v>
      </c>
      <c r="D1607" s="1" t="s">
        <v>40</v>
      </c>
      <c r="E1607" s="1" t="s">
        <v>8</v>
      </c>
      <c r="F1607" s="1" t="s">
        <v>203</v>
      </c>
      <c r="G1607" s="1" t="s">
        <v>76</v>
      </c>
    </row>
    <row r="1608" ht="12.75" customHeight="1">
      <c r="A1608" s="4">
        <v>2.0201619E7</v>
      </c>
      <c r="B1608" s="2" t="s">
        <v>96</v>
      </c>
      <c r="C1608" s="3">
        <v>43943.5548611111</v>
      </c>
      <c r="D1608" s="1" t="s">
        <v>40</v>
      </c>
      <c r="E1608" s="1" t="s">
        <v>8</v>
      </c>
      <c r="F1608" s="1" t="s">
        <v>204</v>
      </c>
      <c r="G1608" s="1" t="s">
        <v>14</v>
      </c>
    </row>
    <row r="1609" ht="12.75" customHeight="1">
      <c r="A1609" s="4">
        <v>2.020162E7</v>
      </c>
      <c r="B1609" s="2" t="s">
        <v>108</v>
      </c>
      <c r="C1609" s="3">
        <v>43943.5791666667</v>
      </c>
      <c r="D1609" s="1" t="s">
        <v>7</v>
      </c>
      <c r="E1609" s="1" t="s">
        <v>12</v>
      </c>
      <c r="F1609" s="1" t="s">
        <v>119</v>
      </c>
      <c r="G1609" s="1" t="s">
        <v>143</v>
      </c>
    </row>
    <row r="1610" ht="12.75" customHeight="1">
      <c r="A1610" s="4">
        <v>2.0201621E7</v>
      </c>
      <c r="B1610" s="2" t="s">
        <v>41</v>
      </c>
      <c r="C1610" s="3">
        <v>43943.6048611111</v>
      </c>
      <c r="D1610" s="1" t="s">
        <v>16</v>
      </c>
      <c r="E1610" s="1" t="s">
        <v>17</v>
      </c>
      <c r="F1610" s="1" t="s">
        <v>13</v>
      </c>
      <c r="G1610" s="1" t="s">
        <v>14</v>
      </c>
    </row>
    <row r="1611" ht="12.75" customHeight="1">
      <c r="A1611" s="4">
        <v>2.0201622E7</v>
      </c>
      <c r="B1611" s="2" t="s">
        <v>53</v>
      </c>
      <c r="C1611" s="3">
        <v>43943.6618055556</v>
      </c>
      <c r="D1611" s="1" t="s">
        <v>16</v>
      </c>
      <c r="E1611" s="1" t="s">
        <v>38</v>
      </c>
      <c r="F1611" s="1" t="s">
        <v>13</v>
      </c>
      <c r="G1611" s="1" t="s">
        <v>14</v>
      </c>
    </row>
    <row r="1612" ht="12.75" customHeight="1">
      <c r="A1612" s="4">
        <v>2.0201623E7</v>
      </c>
      <c r="B1612" s="2" t="s">
        <v>65</v>
      </c>
      <c r="C1612" s="3">
        <v>43943.7194444445</v>
      </c>
      <c r="D1612" s="1" t="s">
        <v>16</v>
      </c>
      <c r="E1612" s="1" t="s">
        <v>12</v>
      </c>
      <c r="F1612" s="1" t="s">
        <v>13</v>
      </c>
      <c r="G1612" s="1" t="s">
        <v>14</v>
      </c>
    </row>
    <row r="1613" ht="12.75" customHeight="1">
      <c r="A1613" s="4">
        <v>2.0201624E7</v>
      </c>
      <c r="B1613" s="2" t="s">
        <v>41</v>
      </c>
      <c r="C1613" s="3">
        <v>43943.8416666667</v>
      </c>
      <c r="D1613" s="1" t="s">
        <v>16</v>
      </c>
      <c r="E1613" s="1" t="s">
        <v>17</v>
      </c>
      <c r="F1613" s="1" t="s">
        <v>13</v>
      </c>
      <c r="G1613" s="1" t="s">
        <v>14</v>
      </c>
    </row>
    <row r="1614" ht="12.75" customHeight="1">
      <c r="A1614" s="4">
        <v>2.0201625E7</v>
      </c>
      <c r="B1614" s="2" t="s">
        <v>30</v>
      </c>
      <c r="C1614" s="3">
        <v>43943.8729166667</v>
      </c>
      <c r="D1614" s="1" t="s">
        <v>16</v>
      </c>
      <c r="E1614" s="1" t="s">
        <v>17</v>
      </c>
      <c r="F1614" s="1" t="s">
        <v>13</v>
      </c>
      <c r="G1614" s="1" t="s">
        <v>14</v>
      </c>
    </row>
    <row r="1615" ht="12.75" customHeight="1">
      <c r="A1615" s="4">
        <v>2.0201626E7</v>
      </c>
      <c r="B1615" s="2" t="s">
        <v>55</v>
      </c>
      <c r="C1615" s="3">
        <v>43944.2895833333</v>
      </c>
      <c r="D1615" s="1" t="s">
        <v>16</v>
      </c>
      <c r="E1615" s="1" t="s">
        <v>12</v>
      </c>
      <c r="F1615" s="1" t="s">
        <v>13</v>
      </c>
      <c r="G1615" s="1" t="s">
        <v>14</v>
      </c>
    </row>
    <row r="1616" ht="12.75" customHeight="1">
      <c r="A1616" s="4">
        <v>2.0201627E7</v>
      </c>
      <c r="B1616" s="2" t="s">
        <v>63</v>
      </c>
      <c r="C1616" s="3">
        <v>43944.3451388889</v>
      </c>
      <c r="D1616" s="1" t="s">
        <v>26</v>
      </c>
      <c r="E1616" s="1" t="s">
        <v>27</v>
      </c>
      <c r="F1616" s="1" t="s">
        <v>13</v>
      </c>
      <c r="G1616" s="1" t="s">
        <v>143</v>
      </c>
    </row>
    <row r="1617" ht="12.75" customHeight="1">
      <c r="A1617" s="4">
        <v>2.0201628E7</v>
      </c>
      <c r="B1617" s="2" t="s">
        <v>94</v>
      </c>
      <c r="C1617" s="3">
        <v>43944.3506944444</v>
      </c>
      <c r="D1617" s="1" t="s">
        <v>26</v>
      </c>
      <c r="E1617" s="1" t="s">
        <v>38</v>
      </c>
      <c r="F1617" s="1" t="s">
        <v>13</v>
      </c>
      <c r="G1617" s="1" t="s">
        <v>113</v>
      </c>
    </row>
    <row r="1618" ht="12.75" customHeight="1">
      <c r="A1618" s="4">
        <v>2.0201629E7</v>
      </c>
      <c r="B1618" s="2" t="s">
        <v>30</v>
      </c>
      <c r="C1618" s="3">
        <v>43944.3666666667</v>
      </c>
      <c r="D1618" s="1" t="s">
        <v>16</v>
      </c>
      <c r="E1618" s="1" t="s">
        <v>27</v>
      </c>
      <c r="F1618" s="1" t="s">
        <v>9</v>
      </c>
      <c r="G1618" s="1" t="s">
        <v>76</v>
      </c>
    </row>
    <row r="1619" ht="12.75" customHeight="1">
      <c r="A1619" s="4">
        <v>2.020163E7</v>
      </c>
      <c r="B1619" s="2" t="s">
        <v>32</v>
      </c>
      <c r="C1619" s="3">
        <v>43944.3798611111</v>
      </c>
      <c r="D1619" s="1" t="s">
        <v>16</v>
      </c>
      <c r="E1619" s="1" t="s">
        <v>38</v>
      </c>
      <c r="F1619" s="1" t="s">
        <v>9</v>
      </c>
      <c r="G1619" s="1" t="s">
        <v>143</v>
      </c>
    </row>
    <row r="1620" ht="12.75" customHeight="1">
      <c r="A1620" s="4">
        <v>2.0201631E7</v>
      </c>
      <c r="B1620" s="2" t="s">
        <v>98</v>
      </c>
      <c r="C1620" s="3">
        <v>43944.38125</v>
      </c>
      <c r="D1620" s="1" t="s">
        <v>7</v>
      </c>
      <c r="E1620" s="1" t="s">
        <v>8</v>
      </c>
      <c r="F1620" s="1" t="s">
        <v>13</v>
      </c>
      <c r="G1620" s="1" t="s">
        <v>113</v>
      </c>
    </row>
    <row r="1621" ht="12.75" customHeight="1">
      <c r="A1621" s="4">
        <v>2.0201632E7</v>
      </c>
      <c r="B1621" s="2" t="s">
        <v>165</v>
      </c>
      <c r="C1621" s="3">
        <v>43944.4548611111</v>
      </c>
      <c r="D1621" s="1" t="s">
        <v>26</v>
      </c>
      <c r="E1621" s="1" t="s">
        <v>12</v>
      </c>
      <c r="F1621" s="1" t="s">
        <v>13</v>
      </c>
      <c r="G1621" s="1" t="s">
        <v>76</v>
      </c>
    </row>
    <row r="1622" ht="12.75" customHeight="1">
      <c r="A1622" s="4">
        <v>2.0201633E7</v>
      </c>
      <c r="B1622" s="2" t="s">
        <v>15</v>
      </c>
      <c r="C1622" s="3">
        <v>43944.4618055556</v>
      </c>
      <c r="D1622" s="1" t="s">
        <v>16</v>
      </c>
      <c r="E1622" s="1" t="s">
        <v>12</v>
      </c>
      <c r="F1622" s="1" t="s">
        <v>13</v>
      </c>
      <c r="G1622" s="1" t="s">
        <v>143</v>
      </c>
    </row>
    <row r="1623" ht="12.75" customHeight="1">
      <c r="A1623" s="4">
        <v>2.0201634E7</v>
      </c>
      <c r="B1623" s="2" t="s">
        <v>35</v>
      </c>
      <c r="C1623" s="3">
        <v>43944.4673611111</v>
      </c>
      <c r="D1623" s="1" t="s">
        <v>16</v>
      </c>
      <c r="E1623" s="1" t="s">
        <v>12</v>
      </c>
      <c r="F1623" s="1" t="s">
        <v>13</v>
      </c>
      <c r="G1623" s="1" t="s">
        <v>31</v>
      </c>
    </row>
    <row r="1624" ht="12.75" customHeight="1">
      <c r="A1624" s="4">
        <v>2.0201635E7</v>
      </c>
      <c r="B1624" s="2" t="s">
        <v>54</v>
      </c>
      <c r="C1624" s="3">
        <v>43944.4756944445</v>
      </c>
      <c r="D1624" s="1" t="s">
        <v>16</v>
      </c>
      <c r="E1624" s="1" t="s">
        <v>38</v>
      </c>
      <c r="F1624" s="1" t="s">
        <v>13</v>
      </c>
      <c r="G1624" s="1" t="s">
        <v>113</v>
      </c>
    </row>
    <row r="1625" ht="12.75" customHeight="1">
      <c r="A1625" s="4">
        <v>2.0201636E7</v>
      </c>
      <c r="B1625" s="2" t="s">
        <v>37</v>
      </c>
      <c r="C1625" s="3">
        <v>43944.4986111111</v>
      </c>
      <c r="D1625" s="1" t="s">
        <v>16</v>
      </c>
      <c r="E1625" s="1" t="s">
        <v>17</v>
      </c>
      <c r="F1625" s="1" t="s">
        <v>13</v>
      </c>
      <c r="G1625" s="1" t="s">
        <v>113</v>
      </c>
    </row>
    <row r="1626" ht="12.75" customHeight="1">
      <c r="A1626" s="4">
        <v>2.0201637E7</v>
      </c>
      <c r="B1626" s="2" t="s">
        <v>64</v>
      </c>
      <c r="C1626" s="3">
        <v>43944.5340277778</v>
      </c>
      <c r="D1626" s="1" t="s">
        <v>16</v>
      </c>
      <c r="E1626" s="1" t="s">
        <v>12</v>
      </c>
      <c r="F1626" s="1" t="s">
        <v>13</v>
      </c>
      <c r="G1626" s="1" t="s">
        <v>31</v>
      </c>
    </row>
    <row r="1627" ht="12.75" customHeight="1">
      <c r="A1627" s="4">
        <v>2.0201638E7</v>
      </c>
      <c r="B1627" s="2" t="s">
        <v>48</v>
      </c>
      <c r="C1627" s="3">
        <v>43944.5729166667</v>
      </c>
      <c r="D1627" s="1" t="s">
        <v>16</v>
      </c>
      <c r="E1627" s="1" t="s">
        <v>8</v>
      </c>
      <c r="F1627" s="1" t="s">
        <v>13</v>
      </c>
      <c r="G1627" s="1" t="s">
        <v>121</v>
      </c>
    </row>
    <row r="1628" ht="12.75" customHeight="1">
      <c r="A1628" s="4">
        <v>2.0201639E7</v>
      </c>
      <c r="B1628" s="2" t="s">
        <v>51</v>
      </c>
      <c r="C1628" s="3">
        <v>43944.6006944444</v>
      </c>
      <c r="D1628" s="1" t="s">
        <v>16</v>
      </c>
      <c r="E1628" s="1" t="s">
        <v>17</v>
      </c>
      <c r="F1628" s="1" t="s">
        <v>13</v>
      </c>
      <c r="G1628" s="1" t="s">
        <v>76</v>
      </c>
    </row>
    <row r="1629" ht="12.75" customHeight="1">
      <c r="A1629" s="4">
        <v>2.020164E7</v>
      </c>
      <c r="B1629" s="2" t="s">
        <v>67</v>
      </c>
      <c r="C1629" s="3">
        <v>43944.6611111111</v>
      </c>
      <c r="D1629" s="1" t="s">
        <v>16</v>
      </c>
      <c r="E1629" s="1" t="s">
        <v>17</v>
      </c>
      <c r="F1629" s="1" t="s">
        <v>13</v>
      </c>
      <c r="G1629" s="1" t="s">
        <v>121</v>
      </c>
    </row>
    <row r="1630" ht="12.75" customHeight="1">
      <c r="A1630" s="4">
        <v>2.0201641E7</v>
      </c>
      <c r="B1630" s="2" t="s">
        <v>60</v>
      </c>
      <c r="C1630" s="3">
        <v>43944.6847222222</v>
      </c>
      <c r="D1630" s="1" t="s">
        <v>7</v>
      </c>
      <c r="E1630" s="1" t="s">
        <v>8</v>
      </c>
      <c r="F1630" s="1" t="s">
        <v>9</v>
      </c>
      <c r="G1630" s="1" t="s">
        <v>121</v>
      </c>
    </row>
    <row r="1631" ht="12.75" customHeight="1">
      <c r="A1631" s="4">
        <v>2.0201642E7</v>
      </c>
      <c r="B1631" s="2" t="s">
        <v>74</v>
      </c>
      <c r="C1631" s="3">
        <v>43944.7402777778</v>
      </c>
      <c r="D1631" s="1" t="s">
        <v>16</v>
      </c>
      <c r="E1631" s="1" t="s">
        <v>8</v>
      </c>
      <c r="F1631" s="1" t="s">
        <v>13</v>
      </c>
      <c r="G1631" s="1" t="s">
        <v>121</v>
      </c>
    </row>
    <row r="1632" ht="12.75" customHeight="1">
      <c r="A1632" s="4">
        <v>2.0201643E7</v>
      </c>
      <c r="B1632" s="2" t="s">
        <v>58</v>
      </c>
      <c r="C1632" s="3">
        <v>43944.9506944444</v>
      </c>
      <c r="D1632" s="1" t="s">
        <v>7</v>
      </c>
      <c r="E1632" s="1" t="s">
        <v>17</v>
      </c>
      <c r="F1632" s="1" t="s">
        <v>13</v>
      </c>
      <c r="G1632" s="1" t="s">
        <v>121</v>
      </c>
    </row>
    <row r="1633" ht="12.75" customHeight="1">
      <c r="A1633" s="4">
        <v>2.0201644E7</v>
      </c>
      <c r="B1633" s="2" t="s">
        <v>77</v>
      </c>
      <c r="C1633" s="3">
        <v>43945.2979166667</v>
      </c>
      <c r="D1633" s="1" t="s">
        <v>7</v>
      </c>
      <c r="E1633" s="1" t="s">
        <v>17</v>
      </c>
      <c r="F1633" s="1" t="s">
        <v>205</v>
      </c>
      <c r="G1633" s="1" t="s">
        <v>121</v>
      </c>
    </row>
    <row r="1634" ht="12.75" customHeight="1">
      <c r="A1634" s="4">
        <v>2.0201646E7</v>
      </c>
      <c r="B1634" s="2" t="s">
        <v>137</v>
      </c>
      <c r="C1634" s="3">
        <v>43945.33125</v>
      </c>
      <c r="D1634" s="1" t="s">
        <v>26</v>
      </c>
      <c r="E1634" s="1" t="s">
        <v>27</v>
      </c>
      <c r="F1634" s="1" t="s">
        <v>13</v>
      </c>
      <c r="G1634" s="1" t="s">
        <v>143</v>
      </c>
    </row>
    <row r="1635" ht="12.75" customHeight="1">
      <c r="A1635" s="4">
        <v>2.0201645E7</v>
      </c>
      <c r="B1635" s="2" t="s">
        <v>59</v>
      </c>
      <c r="C1635" s="3">
        <v>43945.33125</v>
      </c>
      <c r="D1635" s="1" t="s">
        <v>26</v>
      </c>
      <c r="E1635" s="1" t="s">
        <v>27</v>
      </c>
      <c r="F1635" s="1" t="s">
        <v>13</v>
      </c>
      <c r="G1635" s="1" t="s">
        <v>113</v>
      </c>
    </row>
    <row r="1636" ht="12.75" customHeight="1">
      <c r="A1636" s="4">
        <v>2.0201647E7</v>
      </c>
      <c r="B1636" s="2" t="s">
        <v>131</v>
      </c>
      <c r="C1636" s="3">
        <v>43945.3395833333</v>
      </c>
      <c r="D1636" s="1" t="s">
        <v>26</v>
      </c>
      <c r="E1636" s="1" t="s">
        <v>38</v>
      </c>
      <c r="F1636" s="1" t="s">
        <v>13</v>
      </c>
      <c r="G1636" s="1" t="s">
        <v>76</v>
      </c>
    </row>
    <row r="1637" ht="12.75" customHeight="1">
      <c r="A1637" s="4">
        <v>2.0201648E7</v>
      </c>
      <c r="B1637" s="2" t="s">
        <v>64</v>
      </c>
      <c r="C1637" s="3">
        <v>43945.3791666667</v>
      </c>
      <c r="D1637" s="1" t="s">
        <v>11</v>
      </c>
      <c r="E1637" s="1" t="s">
        <v>27</v>
      </c>
      <c r="F1637" s="1" t="s">
        <v>13</v>
      </c>
      <c r="G1637" s="1" t="s">
        <v>113</v>
      </c>
    </row>
    <row r="1638" ht="12.75" customHeight="1">
      <c r="A1638" s="4">
        <v>2.0201649E7</v>
      </c>
      <c r="B1638" s="2" t="s">
        <v>44</v>
      </c>
      <c r="C1638" s="3">
        <v>43945.4131944444</v>
      </c>
      <c r="D1638" s="1" t="s">
        <v>26</v>
      </c>
      <c r="E1638" s="1" t="s">
        <v>38</v>
      </c>
      <c r="F1638" s="1" t="s">
        <v>61</v>
      </c>
      <c r="G1638" s="1" t="s">
        <v>113</v>
      </c>
    </row>
    <row r="1639" ht="12.75" customHeight="1">
      <c r="A1639" s="4">
        <v>2.020165E7</v>
      </c>
      <c r="B1639" s="2" t="s">
        <v>72</v>
      </c>
      <c r="C1639" s="3">
        <v>43945.4256944444</v>
      </c>
      <c r="D1639" s="1" t="s">
        <v>16</v>
      </c>
      <c r="E1639" s="1" t="s">
        <v>8</v>
      </c>
      <c r="F1639" s="1" t="s">
        <v>13</v>
      </c>
      <c r="G1639" s="1" t="s">
        <v>143</v>
      </c>
    </row>
    <row r="1640" ht="12.75" customHeight="1">
      <c r="A1640" s="4">
        <v>2.0201651E7</v>
      </c>
      <c r="B1640" s="2" t="s">
        <v>28</v>
      </c>
      <c r="C1640" s="3">
        <v>43945.5013888889</v>
      </c>
      <c r="D1640" s="1" t="s">
        <v>11</v>
      </c>
      <c r="E1640" s="1" t="s">
        <v>38</v>
      </c>
      <c r="F1640" s="1" t="s">
        <v>206</v>
      </c>
      <c r="G1640" s="1" t="s">
        <v>143</v>
      </c>
    </row>
    <row r="1641" ht="12.75" customHeight="1">
      <c r="A1641" s="4">
        <v>2.0201652E7</v>
      </c>
      <c r="B1641" s="2" t="s">
        <v>30</v>
      </c>
      <c r="C1641" s="3">
        <v>43945.5236111111</v>
      </c>
      <c r="D1641" s="1" t="s">
        <v>16</v>
      </c>
      <c r="E1641" s="1" t="s">
        <v>17</v>
      </c>
      <c r="F1641" s="1" t="s">
        <v>13</v>
      </c>
      <c r="G1641" s="1" t="s">
        <v>76</v>
      </c>
    </row>
    <row r="1642" ht="12.75" customHeight="1">
      <c r="A1642" s="4">
        <v>2.0201653E7</v>
      </c>
      <c r="B1642" s="2" t="s">
        <v>60</v>
      </c>
      <c r="C1642" s="3">
        <v>43945.6701388889</v>
      </c>
      <c r="D1642" s="1" t="s">
        <v>40</v>
      </c>
      <c r="E1642" s="1" t="s">
        <v>8</v>
      </c>
      <c r="F1642" s="1" t="s">
        <v>9</v>
      </c>
      <c r="G1642" s="1" t="s">
        <v>92</v>
      </c>
    </row>
    <row r="1643" ht="12.75" customHeight="1">
      <c r="A1643" s="4">
        <v>2.0201654E7</v>
      </c>
      <c r="B1643" s="2" t="s">
        <v>70</v>
      </c>
      <c r="C1643" s="3">
        <v>43945.9208333333</v>
      </c>
      <c r="D1643" s="1" t="s">
        <v>40</v>
      </c>
      <c r="E1643" s="1" t="s">
        <v>38</v>
      </c>
      <c r="F1643" s="1" t="s">
        <v>9</v>
      </c>
      <c r="G1643" s="1" t="s">
        <v>92</v>
      </c>
    </row>
    <row r="1644" ht="12.75" customHeight="1">
      <c r="A1644" s="4">
        <v>2.0201655E7</v>
      </c>
      <c r="B1644" s="2" t="s">
        <v>32</v>
      </c>
      <c r="C1644" s="3">
        <v>43946.0041666667</v>
      </c>
      <c r="D1644" s="1" t="s">
        <v>40</v>
      </c>
      <c r="E1644" s="1" t="s">
        <v>12</v>
      </c>
      <c r="F1644" s="1" t="s">
        <v>9</v>
      </c>
      <c r="G1644" s="1" t="s">
        <v>207</v>
      </c>
    </row>
    <row r="1645" ht="12.75" customHeight="1">
      <c r="A1645" s="4">
        <v>2.0201656E7</v>
      </c>
      <c r="B1645" s="2" t="s">
        <v>60</v>
      </c>
      <c r="C1645" s="3">
        <v>43946.4625</v>
      </c>
      <c r="D1645" s="1" t="s">
        <v>7</v>
      </c>
      <c r="E1645" s="1" t="s">
        <v>8</v>
      </c>
      <c r="F1645" s="1" t="s">
        <v>9</v>
      </c>
      <c r="G1645" s="1" t="s">
        <v>109</v>
      </c>
    </row>
    <row r="1646" ht="12.75" customHeight="1">
      <c r="A1646" s="4">
        <v>2.0201657E7</v>
      </c>
      <c r="B1646" s="2" t="s">
        <v>35</v>
      </c>
      <c r="C1646" s="3">
        <v>43946.54375</v>
      </c>
      <c r="D1646" s="1" t="s">
        <v>16</v>
      </c>
      <c r="E1646" s="1" t="s">
        <v>17</v>
      </c>
      <c r="F1646" s="1" t="s">
        <v>13</v>
      </c>
      <c r="G1646" s="1" t="s">
        <v>109</v>
      </c>
    </row>
    <row r="1647" ht="12.75" customHeight="1">
      <c r="A1647" s="4">
        <v>2.0201658E7</v>
      </c>
      <c r="B1647" s="2" t="s">
        <v>86</v>
      </c>
      <c r="C1647" s="3">
        <v>43946.5576388889</v>
      </c>
      <c r="D1647" s="1" t="s">
        <v>16</v>
      </c>
      <c r="E1647" s="1" t="s">
        <v>8</v>
      </c>
      <c r="F1647" s="1" t="s">
        <v>13</v>
      </c>
      <c r="G1647" s="1" t="s">
        <v>109</v>
      </c>
    </row>
    <row r="1648" ht="12.75" customHeight="1">
      <c r="A1648" s="4">
        <v>2.0201659E7</v>
      </c>
      <c r="B1648" s="2" t="s">
        <v>72</v>
      </c>
      <c r="C1648" s="3">
        <v>43946.7118055556</v>
      </c>
      <c r="D1648" s="1" t="s">
        <v>7</v>
      </c>
      <c r="E1648" s="1" t="s">
        <v>8</v>
      </c>
      <c r="F1648" s="1" t="s">
        <v>9</v>
      </c>
      <c r="G1648" s="1" t="s">
        <v>109</v>
      </c>
    </row>
    <row r="1649" ht="12.75" customHeight="1">
      <c r="A1649" s="4">
        <v>2.020166E7</v>
      </c>
      <c r="B1649" s="2" t="s">
        <v>44</v>
      </c>
      <c r="C1649" s="3">
        <v>43946.8368055556</v>
      </c>
      <c r="D1649" s="1" t="s">
        <v>16</v>
      </c>
      <c r="E1649" s="1" t="s">
        <v>12</v>
      </c>
      <c r="F1649" s="1" t="s">
        <v>13</v>
      </c>
      <c r="G1649" s="1" t="s">
        <v>109</v>
      </c>
    </row>
    <row r="1650" ht="12.75" customHeight="1">
      <c r="A1650" s="4">
        <v>2.0201661E7</v>
      </c>
      <c r="B1650" s="2" t="s">
        <v>51</v>
      </c>
      <c r="C1650" s="3">
        <v>43946.8513888889</v>
      </c>
      <c r="D1650" s="1" t="s">
        <v>16</v>
      </c>
      <c r="E1650" s="1" t="s">
        <v>17</v>
      </c>
      <c r="F1650" s="1" t="s">
        <v>13</v>
      </c>
      <c r="G1650" s="1" t="s">
        <v>109</v>
      </c>
    </row>
    <row r="1651" ht="12.75" customHeight="1">
      <c r="A1651" s="4">
        <v>2.0201662E7</v>
      </c>
      <c r="B1651" s="2" t="s">
        <v>64</v>
      </c>
      <c r="C1651" s="3">
        <v>43947.4361111111</v>
      </c>
      <c r="D1651" s="1" t="s">
        <v>16</v>
      </c>
      <c r="E1651" s="1" t="s">
        <v>12</v>
      </c>
      <c r="F1651" s="1" t="s">
        <v>13</v>
      </c>
      <c r="G1651" s="1" t="s">
        <v>14</v>
      </c>
    </row>
    <row r="1652" ht="12.75" customHeight="1">
      <c r="A1652" s="4">
        <v>2.0201663E7</v>
      </c>
      <c r="B1652" s="2" t="s">
        <v>63</v>
      </c>
      <c r="C1652" s="3">
        <v>43947.45625</v>
      </c>
      <c r="D1652" s="1" t="s">
        <v>16</v>
      </c>
      <c r="E1652" s="1" t="s">
        <v>17</v>
      </c>
      <c r="F1652" s="1" t="s">
        <v>13</v>
      </c>
      <c r="G1652" s="1" t="s">
        <v>14</v>
      </c>
    </row>
    <row r="1653" ht="12.75" customHeight="1">
      <c r="A1653" s="4">
        <v>2.0201664E7</v>
      </c>
      <c r="B1653" s="2" t="s">
        <v>35</v>
      </c>
      <c r="C1653" s="3">
        <v>43947.5423611111</v>
      </c>
      <c r="D1653" s="1" t="s">
        <v>7</v>
      </c>
      <c r="E1653" s="1" t="s">
        <v>36</v>
      </c>
      <c r="F1653" s="1" t="s">
        <v>9</v>
      </c>
      <c r="G1653" s="1" t="s">
        <v>14</v>
      </c>
    </row>
    <row r="1654" ht="12.75" customHeight="1">
      <c r="A1654" s="4">
        <v>2.0201665E7</v>
      </c>
      <c r="B1654" s="2" t="s">
        <v>74</v>
      </c>
      <c r="C1654" s="3">
        <v>43947.6458333333</v>
      </c>
      <c r="D1654" s="1" t="s">
        <v>16</v>
      </c>
      <c r="E1654" s="1" t="s">
        <v>8</v>
      </c>
      <c r="F1654" s="1" t="s">
        <v>13</v>
      </c>
      <c r="G1654" s="1" t="s">
        <v>14</v>
      </c>
    </row>
    <row r="1655" ht="12.75" customHeight="1">
      <c r="A1655" s="4">
        <v>2.0201666E7</v>
      </c>
      <c r="B1655" s="2" t="s">
        <v>46</v>
      </c>
      <c r="C1655" s="3">
        <v>43948.3097222222</v>
      </c>
      <c r="D1655" s="1" t="s">
        <v>7</v>
      </c>
      <c r="E1655" s="1" t="s">
        <v>8</v>
      </c>
      <c r="F1655" s="1" t="s">
        <v>9</v>
      </c>
      <c r="G1655" s="1" t="s">
        <v>24</v>
      </c>
    </row>
    <row r="1656" ht="12.75" customHeight="1">
      <c r="A1656" s="4">
        <v>2.0201667E7</v>
      </c>
      <c r="B1656" s="2" t="s">
        <v>59</v>
      </c>
      <c r="C1656" s="3">
        <v>43948.3354166667</v>
      </c>
      <c r="D1656" s="1" t="s">
        <v>26</v>
      </c>
      <c r="E1656" s="1" t="s">
        <v>27</v>
      </c>
      <c r="F1656" s="1" t="s">
        <v>13</v>
      </c>
      <c r="G1656" s="1" t="s">
        <v>123</v>
      </c>
    </row>
    <row r="1657" ht="12.75" customHeight="1">
      <c r="A1657" s="4">
        <v>2.0201669E7</v>
      </c>
      <c r="B1657" s="2" t="s">
        <v>59</v>
      </c>
      <c r="C1657" s="3">
        <v>43948.3444444444</v>
      </c>
      <c r="D1657" s="1" t="s">
        <v>26</v>
      </c>
      <c r="E1657" s="1" t="s">
        <v>12</v>
      </c>
      <c r="F1657" s="1" t="s">
        <v>13</v>
      </c>
      <c r="G1657" s="1" t="s">
        <v>24</v>
      </c>
    </row>
    <row r="1658" ht="12.75" customHeight="1">
      <c r="A1658" s="4">
        <v>2.020167E7</v>
      </c>
      <c r="B1658" s="2" t="s">
        <v>122</v>
      </c>
      <c r="C1658" s="3">
        <v>43948.3652777778</v>
      </c>
      <c r="D1658" s="1" t="s">
        <v>26</v>
      </c>
      <c r="E1658" s="1" t="s">
        <v>27</v>
      </c>
      <c r="F1658" s="1" t="s">
        <v>13</v>
      </c>
      <c r="G1658" s="1" t="s">
        <v>123</v>
      </c>
    </row>
    <row r="1659" ht="12.75" customHeight="1">
      <c r="A1659" s="4">
        <v>2.0201671E7</v>
      </c>
      <c r="B1659" s="2" t="s">
        <v>74</v>
      </c>
      <c r="C1659" s="3">
        <v>43948.3861111111</v>
      </c>
      <c r="D1659" s="1" t="s">
        <v>16</v>
      </c>
      <c r="E1659" s="1" t="s">
        <v>38</v>
      </c>
      <c r="F1659" s="1" t="s">
        <v>9</v>
      </c>
      <c r="G1659" s="1" t="s">
        <v>123</v>
      </c>
    </row>
    <row r="1660" ht="12.75" customHeight="1">
      <c r="A1660" s="4">
        <v>2.0201672E7</v>
      </c>
      <c r="B1660" s="2" t="s">
        <v>93</v>
      </c>
      <c r="C1660" s="3">
        <v>43948.4</v>
      </c>
      <c r="D1660" s="1" t="s">
        <v>16</v>
      </c>
      <c r="E1660" s="1" t="s">
        <v>17</v>
      </c>
      <c r="F1660" s="1" t="s">
        <v>13</v>
      </c>
      <c r="G1660" s="1" t="s">
        <v>110</v>
      </c>
    </row>
    <row r="1661" ht="12.75" customHeight="1">
      <c r="A1661" s="4">
        <v>2.0201673E7</v>
      </c>
      <c r="B1661" s="2" t="s">
        <v>73</v>
      </c>
      <c r="C1661" s="3">
        <v>43948.4486111111</v>
      </c>
      <c r="D1661" s="1" t="s">
        <v>26</v>
      </c>
      <c r="E1661" s="1" t="s">
        <v>38</v>
      </c>
      <c r="F1661" s="1" t="s">
        <v>13</v>
      </c>
      <c r="G1661" s="1" t="s">
        <v>24</v>
      </c>
    </row>
    <row r="1662" ht="12.75" customHeight="1">
      <c r="A1662" s="4">
        <v>2.0201674E7</v>
      </c>
      <c r="B1662" s="2" t="s">
        <v>15</v>
      </c>
      <c r="C1662" s="3">
        <v>43948.4659722222</v>
      </c>
      <c r="D1662" s="1" t="s">
        <v>7</v>
      </c>
      <c r="E1662" s="1" t="s">
        <v>8</v>
      </c>
      <c r="F1662" s="1" t="s">
        <v>13</v>
      </c>
      <c r="G1662" s="1" t="s">
        <v>110</v>
      </c>
    </row>
    <row r="1663" ht="12.75" customHeight="1">
      <c r="A1663" s="4">
        <v>2.0201675E7</v>
      </c>
      <c r="B1663" s="2" t="s">
        <v>59</v>
      </c>
      <c r="C1663" s="3">
        <v>43948.4909722222</v>
      </c>
      <c r="D1663" s="1" t="s">
        <v>16</v>
      </c>
      <c r="E1663" s="1" t="s">
        <v>8</v>
      </c>
      <c r="F1663" s="1" t="s">
        <v>9</v>
      </c>
      <c r="G1663" s="1" t="s">
        <v>84</v>
      </c>
    </row>
    <row r="1664" ht="12.75" customHeight="1">
      <c r="A1664" s="4">
        <v>2.0201676E7</v>
      </c>
      <c r="B1664" s="2" t="s">
        <v>67</v>
      </c>
      <c r="C1664" s="3">
        <v>43948.5340277778</v>
      </c>
      <c r="D1664" s="1" t="s">
        <v>16</v>
      </c>
      <c r="E1664" s="1" t="s">
        <v>17</v>
      </c>
      <c r="F1664" s="1" t="s">
        <v>13</v>
      </c>
      <c r="G1664" s="1" t="s">
        <v>123</v>
      </c>
    </row>
    <row r="1665" ht="12.75" customHeight="1">
      <c r="A1665" s="4">
        <v>2.0201677E7</v>
      </c>
      <c r="B1665" s="2" t="s">
        <v>54</v>
      </c>
      <c r="C1665" s="3">
        <v>43948.5604166667</v>
      </c>
      <c r="D1665" s="1" t="s">
        <v>16</v>
      </c>
      <c r="E1665" s="1" t="s">
        <v>38</v>
      </c>
      <c r="F1665" s="1" t="s">
        <v>13</v>
      </c>
      <c r="G1665" s="1" t="s">
        <v>123</v>
      </c>
    </row>
    <row r="1666" ht="12.75" customHeight="1">
      <c r="A1666" s="4">
        <v>2.0201678E7</v>
      </c>
      <c r="B1666" s="2" t="s">
        <v>70</v>
      </c>
      <c r="C1666" s="3">
        <v>43948.6493055556</v>
      </c>
      <c r="D1666" s="1" t="s">
        <v>16</v>
      </c>
      <c r="E1666" s="1" t="s">
        <v>8</v>
      </c>
      <c r="F1666" s="1" t="s">
        <v>13</v>
      </c>
      <c r="G1666" s="1" t="s">
        <v>42</v>
      </c>
    </row>
    <row r="1667" ht="12.75" customHeight="1">
      <c r="A1667" s="4">
        <v>2.0201679E7</v>
      </c>
      <c r="B1667" s="2" t="s">
        <v>83</v>
      </c>
      <c r="C1667" s="3">
        <v>43948.8541666667</v>
      </c>
      <c r="D1667" s="1" t="s">
        <v>16</v>
      </c>
      <c r="E1667" s="1" t="s">
        <v>17</v>
      </c>
      <c r="F1667" s="1" t="s">
        <v>13</v>
      </c>
      <c r="G1667" s="1" t="s">
        <v>42</v>
      </c>
    </row>
    <row r="1668" ht="12.75" customHeight="1">
      <c r="A1668" s="4">
        <v>2.020168E7</v>
      </c>
      <c r="B1668" s="2" t="s">
        <v>21</v>
      </c>
      <c r="C1668" s="3">
        <v>43948.8798611111</v>
      </c>
      <c r="D1668" s="1" t="s">
        <v>7</v>
      </c>
      <c r="E1668" s="1" t="s">
        <v>36</v>
      </c>
      <c r="F1668" s="1" t="s">
        <v>9</v>
      </c>
      <c r="G1668" s="1" t="s">
        <v>42</v>
      </c>
    </row>
    <row r="1669" ht="12.75" customHeight="1">
      <c r="A1669" s="4">
        <v>2.0201681E7</v>
      </c>
      <c r="B1669" s="2" t="s">
        <v>67</v>
      </c>
      <c r="C1669" s="3">
        <v>43948.9277777778</v>
      </c>
      <c r="D1669" s="1" t="s">
        <v>16</v>
      </c>
      <c r="E1669" s="1" t="s">
        <v>17</v>
      </c>
      <c r="F1669" s="1" t="s">
        <v>13</v>
      </c>
      <c r="G1669" s="1" t="s">
        <v>42</v>
      </c>
    </row>
    <row r="1670" ht="12.75" customHeight="1">
      <c r="A1670" s="4">
        <v>2.0201682E7</v>
      </c>
      <c r="B1670" s="2" t="s">
        <v>41</v>
      </c>
      <c r="C1670" s="3">
        <v>43949.3520833333</v>
      </c>
      <c r="D1670" s="1" t="s">
        <v>26</v>
      </c>
      <c r="E1670" s="1" t="s">
        <v>27</v>
      </c>
      <c r="F1670" s="1" t="s">
        <v>13</v>
      </c>
      <c r="G1670" s="1" t="s">
        <v>24</v>
      </c>
    </row>
    <row r="1671" ht="12.75" customHeight="1">
      <c r="A1671" s="4">
        <v>2.0201683E7</v>
      </c>
      <c r="B1671" s="2" t="s">
        <v>98</v>
      </c>
      <c r="C1671" s="3">
        <v>43949.3777777778</v>
      </c>
      <c r="D1671" s="1" t="s">
        <v>16</v>
      </c>
      <c r="E1671" s="1" t="s">
        <v>38</v>
      </c>
      <c r="F1671" s="1" t="s">
        <v>9</v>
      </c>
      <c r="G1671" s="1" t="s">
        <v>123</v>
      </c>
    </row>
    <row r="1672" ht="12.75" customHeight="1">
      <c r="A1672" s="4">
        <v>2.0201684E7</v>
      </c>
      <c r="B1672" s="2" t="s">
        <v>51</v>
      </c>
      <c r="C1672" s="3">
        <v>43949.3847222222</v>
      </c>
      <c r="D1672" s="1" t="s">
        <v>7</v>
      </c>
      <c r="E1672" s="1" t="s">
        <v>17</v>
      </c>
      <c r="F1672" s="1" t="s">
        <v>13</v>
      </c>
      <c r="G1672" s="1" t="s">
        <v>24</v>
      </c>
    </row>
    <row r="1673" ht="12.75" customHeight="1">
      <c r="A1673" s="4">
        <v>2.0201685E7</v>
      </c>
      <c r="B1673" s="2" t="s">
        <v>60</v>
      </c>
      <c r="C1673" s="3">
        <v>43949.3875</v>
      </c>
      <c r="D1673" s="1" t="s">
        <v>26</v>
      </c>
      <c r="E1673" s="1" t="s">
        <v>27</v>
      </c>
      <c r="F1673" s="1" t="s">
        <v>13</v>
      </c>
      <c r="G1673" s="1" t="s">
        <v>110</v>
      </c>
    </row>
    <row r="1674" ht="12.75" customHeight="1">
      <c r="A1674" s="4">
        <v>2.0201686E7</v>
      </c>
      <c r="B1674" s="2" t="s">
        <v>107</v>
      </c>
      <c r="C1674" s="3">
        <v>43949.4201388889</v>
      </c>
      <c r="D1674" s="1" t="s">
        <v>26</v>
      </c>
      <c r="E1674" s="1" t="s">
        <v>38</v>
      </c>
      <c r="F1674" s="1" t="s">
        <v>201</v>
      </c>
      <c r="G1674" s="1" t="s">
        <v>123</v>
      </c>
    </row>
    <row r="1675" ht="12.75" customHeight="1">
      <c r="A1675" s="4">
        <v>2.0201687E7</v>
      </c>
      <c r="B1675" s="2" t="s">
        <v>131</v>
      </c>
      <c r="C1675" s="3">
        <v>43949.4986111111</v>
      </c>
      <c r="D1675" s="1" t="s">
        <v>16</v>
      </c>
      <c r="E1675" s="1" t="s">
        <v>17</v>
      </c>
      <c r="F1675" s="1" t="s">
        <v>13</v>
      </c>
      <c r="G1675" s="1" t="s">
        <v>110</v>
      </c>
    </row>
    <row r="1676" ht="12.75" customHeight="1">
      <c r="A1676" s="4">
        <v>2.0201688E7</v>
      </c>
      <c r="B1676" s="2" t="s">
        <v>72</v>
      </c>
      <c r="C1676" s="3">
        <v>43949.5506944444</v>
      </c>
      <c r="D1676" s="1" t="s">
        <v>26</v>
      </c>
      <c r="E1676" s="1" t="s">
        <v>12</v>
      </c>
      <c r="F1676" s="1" t="s">
        <v>9</v>
      </c>
      <c r="G1676" s="1" t="s">
        <v>24</v>
      </c>
    </row>
    <row r="1677" ht="12.75" customHeight="1">
      <c r="A1677" s="4">
        <v>2.0201689E7</v>
      </c>
      <c r="B1677" s="2" t="s">
        <v>117</v>
      </c>
      <c r="C1677" s="3">
        <v>43949.5888888889</v>
      </c>
      <c r="D1677" s="1" t="s">
        <v>87</v>
      </c>
      <c r="E1677" s="1" t="s">
        <v>38</v>
      </c>
      <c r="F1677" s="1" t="s">
        <v>13</v>
      </c>
      <c r="G1677" s="1" t="s">
        <v>56</v>
      </c>
    </row>
    <row r="1678" ht="12.75" customHeight="1">
      <c r="A1678" s="4">
        <v>2.020169E7</v>
      </c>
      <c r="B1678" s="2" t="s">
        <v>28</v>
      </c>
      <c r="C1678" s="3">
        <v>43949.5944444445</v>
      </c>
      <c r="D1678" s="1" t="s">
        <v>16</v>
      </c>
      <c r="E1678" s="1" t="s">
        <v>38</v>
      </c>
      <c r="F1678" s="1" t="s">
        <v>9</v>
      </c>
      <c r="G1678" s="1" t="s">
        <v>123</v>
      </c>
    </row>
    <row r="1679" ht="12.75" customHeight="1">
      <c r="A1679" s="4">
        <v>2.0201691E7</v>
      </c>
      <c r="B1679" s="2" t="s">
        <v>67</v>
      </c>
      <c r="C1679" s="3">
        <v>43949.6451388889</v>
      </c>
      <c r="D1679" s="1" t="s">
        <v>26</v>
      </c>
      <c r="E1679" s="1" t="s">
        <v>12</v>
      </c>
      <c r="F1679" s="1" t="s">
        <v>13</v>
      </c>
      <c r="G1679" s="1" t="s">
        <v>56</v>
      </c>
    </row>
    <row r="1680" ht="12.75" customHeight="1">
      <c r="A1680" s="4">
        <v>2.0201692E7</v>
      </c>
      <c r="B1680" s="2" t="s">
        <v>57</v>
      </c>
      <c r="C1680" s="3">
        <v>43949.6916666667</v>
      </c>
      <c r="D1680" s="1" t="s">
        <v>16</v>
      </c>
      <c r="E1680" s="1" t="s">
        <v>12</v>
      </c>
      <c r="F1680" s="1" t="s">
        <v>13</v>
      </c>
      <c r="G1680" s="1" t="s">
        <v>56</v>
      </c>
    </row>
    <row r="1681" ht="12.75" customHeight="1">
      <c r="A1681" s="4">
        <v>2.0201693E7</v>
      </c>
      <c r="B1681" s="2" t="s">
        <v>67</v>
      </c>
      <c r="C1681" s="3">
        <v>43950.0152777778</v>
      </c>
      <c r="D1681" s="1" t="s">
        <v>16</v>
      </c>
      <c r="E1681" s="1" t="s">
        <v>8</v>
      </c>
      <c r="F1681" s="1" t="s">
        <v>9</v>
      </c>
      <c r="G1681" s="1" t="s">
        <v>56</v>
      </c>
    </row>
    <row r="1682" ht="12.75" customHeight="1">
      <c r="A1682" s="4">
        <v>2.0201694E7</v>
      </c>
      <c r="B1682" s="2" t="s">
        <v>208</v>
      </c>
      <c r="C1682" s="3">
        <v>43950.3034722222</v>
      </c>
      <c r="D1682" s="1" t="s">
        <v>26</v>
      </c>
      <c r="E1682" s="1" t="s">
        <v>12</v>
      </c>
      <c r="F1682" s="1" t="s">
        <v>9</v>
      </c>
      <c r="G1682" s="1" t="s">
        <v>143</v>
      </c>
    </row>
    <row r="1683" ht="12.75" customHeight="1">
      <c r="A1683" s="4">
        <v>2.0201695E7</v>
      </c>
      <c r="B1683" s="2" t="s">
        <v>96</v>
      </c>
      <c r="C1683" s="3">
        <v>43950.3215277778</v>
      </c>
      <c r="D1683" s="1" t="s">
        <v>16</v>
      </c>
      <c r="E1683" s="1" t="s">
        <v>17</v>
      </c>
      <c r="F1683" s="1" t="s">
        <v>13</v>
      </c>
      <c r="G1683" s="1" t="s">
        <v>75</v>
      </c>
    </row>
    <row r="1684" ht="12.75" customHeight="1">
      <c r="A1684" s="4">
        <v>2.0201696E7</v>
      </c>
      <c r="B1684" s="2" t="s">
        <v>30</v>
      </c>
      <c r="C1684" s="3">
        <v>43950.3256944444</v>
      </c>
      <c r="D1684" s="1" t="s">
        <v>26</v>
      </c>
      <c r="E1684" s="1" t="s">
        <v>27</v>
      </c>
      <c r="F1684" s="1" t="s">
        <v>13</v>
      </c>
      <c r="G1684" s="1" t="s">
        <v>76</v>
      </c>
    </row>
    <row r="1685" ht="12.75" customHeight="1">
      <c r="A1685" s="4">
        <v>2.0201697E7</v>
      </c>
      <c r="B1685" s="2" t="s">
        <v>37</v>
      </c>
      <c r="C1685" s="3">
        <v>43950.3347222222</v>
      </c>
      <c r="D1685" s="1" t="s">
        <v>26</v>
      </c>
      <c r="E1685" s="1" t="s">
        <v>27</v>
      </c>
      <c r="F1685" s="1" t="s">
        <v>13</v>
      </c>
      <c r="G1685" s="1" t="s">
        <v>143</v>
      </c>
    </row>
    <row r="1686" ht="12.75" customHeight="1">
      <c r="A1686" s="4">
        <v>2.0201698E7</v>
      </c>
      <c r="B1686" s="2" t="s">
        <v>69</v>
      </c>
      <c r="C1686" s="3">
        <v>43950.3840277778</v>
      </c>
      <c r="D1686" s="1" t="s">
        <v>7</v>
      </c>
      <c r="E1686" s="1" t="s">
        <v>8</v>
      </c>
      <c r="F1686" s="1" t="s">
        <v>9</v>
      </c>
      <c r="G1686" s="1" t="s">
        <v>75</v>
      </c>
    </row>
    <row r="1687" ht="12.75" customHeight="1">
      <c r="A1687" s="4">
        <v>2.0201699E7</v>
      </c>
      <c r="B1687" s="2" t="s">
        <v>107</v>
      </c>
      <c r="C1687" s="3">
        <v>43950.3930555556</v>
      </c>
      <c r="D1687" s="1" t="s">
        <v>26</v>
      </c>
      <c r="E1687" s="1" t="s">
        <v>27</v>
      </c>
      <c r="F1687" s="1" t="s">
        <v>13</v>
      </c>
      <c r="G1687" s="1" t="s">
        <v>76</v>
      </c>
    </row>
    <row r="1688" ht="12.75" customHeight="1">
      <c r="A1688" s="4">
        <v>2.02017E7</v>
      </c>
      <c r="B1688" s="2" t="s">
        <v>53</v>
      </c>
      <c r="C1688" s="3">
        <v>43950.4020833333</v>
      </c>
      <c r="D1688" s="1" t="s">
        <v>11</v>
      </c>
      <c r="E1688" s="1" t="s">
        <v>27</v>
      </c>
      <c r="F1688" s="1" t="s">
        <v>13</v>
      </c>
      <c r="G1688" s="1" t="s">
        <v>143</v>
      </c>
    </row>
    <row r="1689" ht="12.75" customHeight="1">
      <c r="A1689" s="4">
        <v>2.0201701E7</v>
      </c>
      <c r="B1689" s="2" t="s">
        <v>65</v>
      </c>
      <c r="C1689" s="3">
        <v>43950.4090277778</v>
      </c>
      <c r="D1689" s="1" t="s">
        <v>40</v>
      </c>
      <c r="E1689" s="1" t="s">
        <v>8</v>
      </c>
      <c r="F1689" s="1" t="s">
        <v>9</v>
      </c>
      <c r="G1689" s="1" t="s">
        <v>75</v>
      </c>
    </row>
    <row r="1690" ht="12.75" customHeight="1">
      <c r="A1690" s="4">
        <v>2.0201702E7</v>
      </c>
      <c r="B1690" s="2" t="s">
        <v>67</v>
      </c>
      <c r="C1690" s="3">
        <v>43950.4222222222</v>
      </c>
      <c r="D1690" s="1" t="s">
        <v>16</v>
      </c>
      <c r="E1690" s="1" t="s">
        <v>17</v>
      </c>
      <c r="F1690" s="1" t="s">
        <v>13</v>
      </c>
      <c r="G1690" s="1" t="s">
        <v>143</v>
      </c>
    </row>
    <row r="1691" ht="12.75" customHeight="1">
      <c r="A1691" s="4">
        <v>2.0201703E7</v>
      </c>
      <c r="B1691" s="2" t="s">
        <v>98</v>
      </c>
      <c r="C1691" s="3">
        <v>43950.4270833333</v>
      </c>
      <c r="D1691" s="1" t="s">
        <v>40</v>
      </c>
      <c r="E1691" s="1" t="s">
        <v>12</v>
      </c>
      <c r="F1691" s="1" t="s">
        <v>209</v>
      </c>
      <c r="G1691" s="1" t="s">
        <v>76</v>
      </c>
    </row>
    <row r="1692" ht="12.75" customHeight="1">
      <c r="A1692" s="4">
        <v>2.0201704E7</v>
      </c>
      <c r="B1692" s="2" t="s">
        <v>30</v>
      </c>
      <c r="C1692" s="3">
        <v>43950.4576388889</v>
      </c>
      <c r="D1692" s="1" t="s">
        <v>7</v>
      </c>
      <c r="E1692" s="1" t="s">
        <v>8</v>
      </c>
      <c r="F1692" s="1" t="s">
        <v>9</v>
      </c>
      <c r="G1692" s="1" t="s">
        <v>75</v>
      </c>
    </row>
    <row r="1693" ht="12.75" customHeight="1">
      <c r="A1693" s="4">
        <v>2.0201705E7</v>
      </c>
      <c r="B1693" s="2" t="s">
        <v>72</v>
      </c>
      <c r="C1693" s="3">
        <v>43950.4840277778</v>
      </c>
      <c r="D1693" s="1" t="s">
        <v>16</v>
      </c>
      <c r="E1693" s="1" t="s">
        <v>17</v>
      </c>
      <c r="F1693" s="1" t="s">
        <v>13</v>
      </c>
      <c r="G1693" s="1" t="s">
        <v>143</v>
      </c>
    </row>
    <row r="1694" ht="12.75" customHeight="1">
      <c r="A1694" s="4">
        <v>2.0201706E7</v>
      </c>
      <c r="B1694" s="2" t="s">
        <v>35</v>
      </c>
      <c r="C1694" s="3">
        <v>43950.5381944444</v>
      </c>
      <c r="D1694" s="1" t="s">
        <v>16</v>
      </c>
      <c r="E1694" s="1" t="s">
        <v>17</v>
      </c>
      <c r="F1694" s="1" t="s">
        <v>13</v>
      </c>
      <c r="G1694" s="1" t="s">
        <v>75</v>
      </c>
    </row>
    <row r="1695" ht="12.75" customHeight="1">
      <c r="A1695" s="4">
        <v>2.0201707E7</v>
      </c>
      <c r="B1695" s="2" t="s">
        <v>59</v>
      </c>
      <c r="C1695" s="3">
        <v>43950.6555555556</v>
      </c>
      <c r="D1695" s="1" t="s">
        <v>16</v>
      </c>
      <c r="E1695" s="1" t="s">
        <v>17</v>
      </c>
      <c r="F1695" s="1" t="s">
        <v>13</v>
      </c>
      <c r="G1695" s="1" t="s">
        <v>10</v>
      </c>
    </row>
    <row r="1696" ht="12.75" customHeight="1">
      <c r="A1696" s="4">
        <v>2.0201708E7</v>
      </c>
      <c r="B1696" s="2" t="s">
        <v>22</v>
      </c>
      <c r="C1696" s="3">
        <v>43950.65625</v>
      </c>
      <c r="D1696" s="1" t="s">
        <v>7</v>
      </c>
      <c r="E1696" s="1" t="s">
        <v>38</v>
      </c>
      <c r="F1696" s="1" t="s">
        <v>13</v>
      </c>
      <c r="G1696" s="1" t="s">
        <v>10</v>
      </c>
    </row>
    <row r="1697" ht="12.75" customHeight="1">
      <c r="A1697" s="4">
        <v>2.0201709E7</v>
      </c>
      <c r="B1697" s="2" t="s">
        <v>64</v>
      </c>
      <c r="C1697" s="3">
        <v>43950.6868055556</v>
      </c>
      <c r="D1697" s="1" t="s">
        <v>16</v>
      </c>
      <c r="E1697" s="1" t="s">
        <v>38</v>
      </c>
      <c r="F1697" s="1" t="s">
        <v>13</v>
      </c>
      <c r="G1697" s="1" t="s">
        <v>10</v>
      </c>
    </row>
    <row r="1698" ht="12.75" customHeight="1">
      <c r="A1698" s="4">
        <v>2.020171E7</v>
      </c>
      <c r="B1698" s="2" t="s">
        <v>155</v>
      </c>
      <c r="C1698" s="3">
        <v>43950.73125</v>
      </c>
      <c r="D1698" s="1" t="s">
        <v>16</v>
      </c>
      <c r="E1698" s="1" t="s">
        <v>12</v>
      </c>
      <c r="F1698" s="1" t="s">
        <v>13</v>
      </c>
      <c r="G1698" s="1" t="s">
        <v>110</v>
      </c>
    </row>
    <row r="1699" ht="12.75" customHeight="1">
      <c r="A1699" s="4">
        <v>2.0201711E7</v>
      </c>
      <c r="B1699" s="2" t="s">
        <v>63</v>
      </c>
      <c r="C1699" s="3">
        <v>43950.8361111111</v>
      </c>
      <c r="D1699" s="1" t="s">
        <v>7</v>
      </c>
      <c r="E1699" s="1" t="s">
        <v>17</v>
      </c>
      <c r="F1699" s="1" t="s">
        <v>13</v>
      </c>
      <c r="G1699" s="1" t="s">
        <v>10</v>
      </c>
    </row>
    <row r="1700" ht="12.75" customHeight="1">
      <c r="A1700" s="4">
        <v>2.0201712E7</v>
      </c>
      <c r="B1700" s="2" t="s">
        <v>94</v>
      </c>
      <c r="C1700" s="3">
        <v>43951.0125</v>
      </c>
      <c r="D1700" s="1" t="s">
        <v>7</v>
      </c>
      <c r="E1700" s="1" t="s">
        <v>8</v>
      </c>
      <c r="F1700" s="1" t="s">
        <v>13</v>
      </c>
      <c r="G1700" s="1" t="s">
        <v>10</v>
      </c>
    </row>
    <row r="1701" ht="12.75" customHeight="1">
      <c r="A1701" s="4">
        <v>2.0201713E7</v>
      </c>
      <c r="B1701" s="2" t="s">
        <v>20</v>
      </c>
      <c r="C1701" s="3">
        <v>43951.3354166667</v>
      </c>
      <c r="D1701" s="1" t="s">
        <v>26</v>
      </c>
      <c r="E1701" s="1" t="s">
        <v>27</v>
      </c>
      <c r="F1701" s="1" t="s">
        <v>13</v>
      </c>
      <c r="G1701" s="1" t="s">
        <v>143</v>
      </c>
    </row>
    <row r="1702" ht="12.75" customHeight="1">
      <c r="A1702" s="4">
        <v>2.0201714E7</v>
      </c>
      <c r="B1702" s="2" t="s">
        <v>46</v>
      </c>
      <c r="C1702" s="3">
        <v>43951.3354166667</v>
      </c>
      <c r="D1702" s="1" t="s">
        <v>26</v>
      </c>
      <c r="E1702" s="1" t="s">
        <v>27</v>
      </c>
      <c r="F1702" s="1" t="s">
        <v>13</v>
      </c>
      <c r="G1702" s="1" t="s">
        <v>75</v>
      </c>
    </row>
    <row r="1703" ht="12.75" customHeight="1">
      <c r="A1703" s="4">
        <v>2.0201715E7</v>
      </c>
      <c r="B1703" s="2" t="s">
        <v>131</v>
      </c>
      <c r="C1703" s="3">
        <v>43951.34375</v>
      </c>
      <c r="D1703" s="1" t="s">
        <v>16</v>
      </c>
      <c r="E1703" s="1" t="s">
        <v>12</v>
      </c>
      <c r="F1703" s="1" t="s">
        <v>13</v>
      </c>
      <c r="G1703" s="1" t="s">
        <v>76</v>
      </c>
    </row>
    <row r="1704" ht="12.75" customHeight="1">
      <c r="A1704" s="4">
        <v>2.0201716E7</v>
      </c>
      <c r="B1704" s="2" t="s">
        <v>20</v>
      </c>
      <c r="C1704" s="3">
        <v>43951.3590277778</v>
      </c>
      <c r="D1704" s="1" t="s">
        <v>26</v>
      </c>
      <c r="E1704" s="1" t="s">
        <v>12</v>
      </c>
      <c r="F1704" s="1" t="s">
        <v>9</v>
      </c>
      <c r="G1704" s="1" t="s">
        <v>143</v>
      </c>
    </row>
    <row r="1705" ht="12.75" customHeight="1">
      <c r="A1705" s="4">
        <v>2.0201717E7</v>
      </c>
      <c r="B1705" s="2" t="s">
        <v>28</v>
      </c>
      <c r="C1705" s="3">
        <v>43951.3673611111</v>
      </c>
      <c r="D1705" s="1" t="s">
        <v>7</v>
      </c>
      <c r="E1705" s="1" t="s">
        <v>8</v>
      </c>
      <c r="F1705" s="1" t="s">
        <v>9</v>
      </c>
      <c r="G1705" s="1" t="s">
        <v>75</v>
      </c>
    </row>
    <row r="1706" ht="12.75" customHeight="1">
      <c r="A1706" s="4">
        <v>2.0201718E7</v>
      </c>
      <c r="B1706" s="2" t="s">
        <v>54</v>
      </c>
      <c r="C1706" s="3">
        <v>43951.3916666667</v>
      </c>
      <c r="D1706" s="1" t="s">
        <v>16</v>
      </c>
      <c r="E1706" s="1" t="s">
        <v>38</v>
      </c>
      <c r="F1706" s="1" t="s">
        <v>210</v>
      </c>
      <c r="G1706" s="1" t="s">
        <v>75</v>
      </c>
    </row>
    <row r="1707" ht="12.75" customHeight="1">
      <c r="A1707" s="4">
        <v>2.0201719E7</v>
      </c>
      <c r="B1707" s="2" t="s">
        <v>72</v>
      </c>
      <c r="C1707" s="3">
        <v>43951.4020833333</v>
      </c>
      <c r="D1707" s="1" t="s">
        <v>16</v>
      </c>
      <c r="E1707" s="1" t="s">
        <v>17</v>
      </c>
      <c r="F1707" s="1" t="s">
        <v>13</v>
      </c>
      <c r="G1707" s="1" t="s">
        <v>143</v>
      </c>
    </row>
    <row r="1708" ht="12.75" customHeight="1">
      <c r="A1708" s="4">
        <v>2.020172E7</v>
      </c>
      <c r="B1708" s="2" t="s">
        <v>65</v>
      </c>
      <c r="C1708" s="3">
        <v>43951.4048611111</v>
      </c>
      <c r="D1708" s="1" t="s">
        <v>16</v>
      </c>
      <c r="E1708" s="1" t="s">
        <v>27</v>
      </c>
      <c r="F1708" s="1" t="s">
        <v>13</v>
      </c>
      <c r="G1708" s="1" t="s">
        <v>76</v>
      </c>
    </row>
    <row r="1709" ht="12.75" customHeight="1">
      <c r="A1709" s="4">
        <v>2.0201721E7</v>
      </c>
      <c r="B1709" s="2" t="s">
        <v>20</v>
      </c>
      <c r="C1709" s="3">
        <v>43951.4125</v>
      </c>
      <c r="D1709" s="1" t="s">
        <v>11</v>
      </c>
      <c r="E1709" s="1" t="s">
        <v>27</v>
      </c>
      <c r="F1709" s="1" t="s">
        <v>13</v>
      </c>
      <c r="G1709" s="1" t="s">
        <v>143</v>
      </c>
    </row>
    <row r="1710" ht="12.75" customHeight="1">
      <c r="A1710" s="4">
        <v>2.0201722E7</v>
      </c>
      <c r="B1710" s="2" t="s">
        <v>65</v>
      </c>
      <c r="C1710" s="3">
        <v>43951.4180555556</v>
      </c>
      <c r="D1710" s="1" t="s">
        <v>16</v>
      </c>
      <c r="E1710" s="1" t="s">
        <v>12</v>
      </c>
      <c r="F1710" s="1" t="s">
        <v>13</v>
      </c>
      <c r="G1710" s="1" t="s">
        <v>76</v>
      </c>
    </row>
    <row r="1711" ht="12.75" customHeight="1">
      <c r="A1711" s="4">
        <v>2.0201723E7</v>
      </c>
      <c r="B1711" s="2" t="s">
        <v>59</v>
      </c>
      <c r="C1711" s="3">
        <v>43951.4388888889</v>
      </c>
      <c r="D1711" s="1" t="s">
        <v>16</v>
      </c>
      <c r="E1711" s="1" t="s">
        <v>12</v>
      </c>
      <c r="F1711" s="1" t="s">
        <v>13</v>
      </c>
      <c r="G1711" s="1" t="s">
        <v>91</v>
      </c>
    </row>
    <row r="1712" ht="12.75" customHeight="1">
      <c r="A1712" s="4">
        <v>2.0201724E7</v>
      </c>
      <c r="B1712" s="2" t="s">
        <v>64</v>
      </c>
      <c r="C1712" s="3">
        <v>43951.4784722222</v>
      </c>
      <c r="D1712" s="1" t="s">
        <v>7</v>
      </c>
      <c r="E1712" s="1" t="s">
        <v>12</v>
      </c>
      <c r="F1712" s="1" t="s">
        <v>13</v>
      </c>
      <c r="G1712" s="1" t="s">
        <v>75</v>
      </c>
    </row>
    <row r="1713" ht="12.75" customHeight="1">
      <c r="A1713" s="4">
        <v>2.0201725E7</v>
      </c>
      <c r="B1713" s="2" t="s">
        <v>78</v>
      </c>
      <c r="C1713" s="3">
        <v>43951.4798611111</v>
      </c>
      <c r="D1713" s="1" t="s">
        <v>16</v>
      </c>
      <c r="E1713" s="1" t="s">
        <v>12</v>
      </c>
      <c r="F1713" s="1" t="s">
        <v>211</v>
      </c>
      <c r="G1713" s="1" t="s">
        <v>76</v>
      </c>
    </row>
    <row r="1714" ht="12.75" customHeight="1">
      <c r="A1714" s="4">
        <v>2.0201726E7</v>
      </c>
      <c r="B1714" s="2" t="s">
        <v>131</v>
      </c>
      <c r="C1714" s="3">
        <v>43951.4923611111</v>
      </c>
      <c r="D1714" s="1" t="s">
        <v>16</v>
      </c>
      <c r="E1714" s="1" t="s">
        <v>12</v>
      </c>
      <c r="F1714" s="1" t="s">
        <v>13</v>
      </c>
      <c r="G1714" s="1" t="s">
        <v>143</v>
      </c>
    </row>
    <row r="1715" ht="12.75" customHeight="1">
      <c r="A1715" s="4">
        <v>2.0201727E7</v>
      </c>
      <c r="B1715" s="2" t="s">
        <v>64</v>
      </c>
      <c r="C1715" s="3">
        <v>43951.5020833333</v>
      </c>
      <c r="D1715" s="1" t="s">
        <v>16</v>
      </c>
      <c r="E1715" s="1" t="s">
        <v>38</v>
      </c>
      <c r="F1715" s="1" t="s">
        <v>13</v>
      </c>
      <c r="G1715" s="1" t="s">
        <v>75</v>
      </c>
    </row>
    <row r="1716" ht="12.75" customHeight="1">
      <c r="A1716" s="4">
        <v>2.0201728E7</v>
      </c>
      <c r="B1716" s="2" t="s">
        <v>44</v>
      </c>
      <c r="C1716" s="3">
        <v>43951.5166666667</v>
      </c>
      <c r="D1716" s="1" t="s">
        <v>7</v>
      </c>
      <c r="E1716" s="1" t="s">
        <v>8</v>
      </c>
      <c r="F1716" s="1" t="s">
        <v>9</v>
      </c>
      <c r="G1716" s="1" t="s">
        <v>143</v>
      </c>
    </row>
    <row r="1717" ht="12.75" customHeight="1">
      <c r="A1717" s="4">
        <v>2.0201729E7</v>
      </c>
      <c r="B1717" s="2" t="s">
        <v>93</v>
      </c>
      <c r="C1717" s="3">
        <v>43951.55625</v>
      </c>
      <c r="D1717" s="1" t="s">
        <v>7</v>
      </c>
      <c r="E1717" s="1" t="s">
        <v>27</v>
      </c>
      <c r="F1717" s="1" t="s">
        <v>13</v>
      </c>
      <c r="G1717" s="1" t="s">
        <v>76</v>
      </c>
    </row>
    <row r="1718" ht="12.75" customHeight="1">
      <c r="A1718" s="4">
        <v>2.020173E7</v>
      </c>
      <c r="B1718" s="2" t="s">
        <v>20</v>
      </c>
      <c r="C1718" s="3">
        <v>43951.5708333333</v>
      </c>
      <c r="D1718" s="1" t="s">
        <v>87</v>
      </c>
      <c r="E1718" s="1" t="s">
        <v>27</v>
      </c>
      <c r="F1718" s="1" t="s">
        <v>61</v>
      </c>
      <c r="G1718" s="1" t="s">
        <v>143</v>
      </c>
    </row>
    <row r="1719" ht="12.75" customHeight="1">
      <c r="A1719" s="4">
        <v>2.0201731E7</v>
      </c>
      <c r="B1719" s="2" t="s">
        <v>67</v>
      </c>
      <c r="C1719" s="3">
        <v>43951.6111111111</v>
      </c>
      <c r="D1719" s="1" t="s">
        <v>40</v>
      </c>
      <c r="E1719" s="1" t="s">
        <v>17</v>
      </c>
      <c r="F1719" s="1" t="s">
        <v>9</v>
      </c>
      <c r="G1719" s="1" t="s">
        <v>29</v>
      </c>
    </row>
    <row r="1720" ht="12.75" customHeight="1">
      <c r="A1720" s="4">
        <v>2.0201732E7</v>
      </c>
      <c r="B1720" s="2" t="s">
        <v>54</v>
      </c>
      <c r="C1720" s="3">
        <v>43951.6125</v>
      </c>
      <c r="D1720" s="1" t="s">
        <v>7</v>
      </c>
      <c r="E1720" s="1" t="s">
        <v>36</v>
      </c>
      <c r="F1720" s="1" t="s">
        <v>9</v>
      </c>
      <c r="G1720" s="1" t="s">
        <v>75</v>
      </c>
    </row>
    <row r="1721" ht="12.75" customHeight="1">
      <c r="A1721" s="4">
        <v>2.0201733E7</v>
      </c>
      <c r="B1721" s="2" t="s">
        <v>67</v>
      </c>
      <c r="C1721" s="3">
        <v>43951.6513888889</v>
      </c>
      <c r="D1721" s="1" t="s">
        <v>16</v>
      </c>
      <c r="E1721" s="1" t="s">
        <v>8</v>
      </c>
      <c r="F1721" s="1" t="s">
        <v>13</v>
      </c>
      <c r="G1721" s="1" t="s">
        <v>29</v>
      </c>
    </row>
    <row r="1722" ht="12.75" customHeight="1">
      <c r="A1722" s="4">
        <v>2.0201734E7</v>
      </c>
      <c r="B1722" s="2" t="s">
        <v>20</v>
      </c>
      <c r="C1722" s="3">
        <v>43951.6631944445</v>
      </c>
      <c r="D1722" s="1" t="s">
        <v>26</v>
      </c>
      <c r="E1722" s="1" t="s">
        <v>8</v>
      </c>
      <c r="F1722" s="1" t="s">
        <v>9</v>
      </c>
      <c r="G1722" s="1" t="s">
        <v>29</v>
      </c>
    </row>
    <row r="1723" ht="12.75" customHeight="1">
      <c r="A1723" s="4">
        <v>2.0201735E7</v>
      </c>
      <c r="B1723" s="2" t="s">
        <v>74</v>
      </c>
      <c r="C1723" s="3">
        <v>43951.7395833333</v>
      </c>
      <c r="D1723" s="1" t="s">
        <v>40</v>
      </c>
      <c r="E1723" s="1" t="s">
        <v>8</v>
      </c>
      <c r="F1723" s="1" t="s">
        <v>9</v>
      </c>
      <c r="G1723" s="1" t="s">
        <v>29</v>
      </c>
    </row>
    <row r="1724" ht="12.75" customHeight="1">
      <c r="A1724" s="4">
        <v>2.0201736E7</v>
      </c>
      <c r="B1724" s="2" t="s">
        <v>67</v>
      </c>
      <c r="C1724" s="3">
        <v>43951.7805555556</v>
      </c>
      <c r="D1724" s="1" t="s">
        <v>7</v>
      </c>
      <c r="E1724" s="1" t="s">
        <v>38</v>
      </c>
      <c r="F1724" s="1" t="s">
        <v>9</v>
      </c>
      <c r="G1724" s="1" t="s">
        <v>29</v>
      </c>
    </row>
    <row r="1725" ht="12.75" customHeight="1">
      <c r="A1725" s="4">
        <v>2.0201737E7</v>
      </c>
      <c r="B1725" s="2" t="s">
        <v>65</v>
      </c>
      <c r="C1725" s="3">
        <v>43952.4729166667</v>
      </c>
      <c r="D1725" s="1" t="s">
        <v>16</v>
      </c>
      <c r="E1725" s="1" t="s">
        <v>17</v>
      </c>
      <c r="F1725" s="1" t="s">
        <v>13</v>
      </c>
      <c r="G1725" s="1" t="s">
        <v>102</v>
      </c>
    </row>
    <row r="1726" ht="12.75" customHeight="1">
      <c r="A1726" s="4">
        <v>2.0201738E7</v>
      </c>
      <c r="B1726" s="2" t="s">
        <v>23</v>
      </c>
      <c r="C1726" s="3">
        <v>43952.49375</v>
      </c>
      <c r="D1726" s="1" t="s">
        <v>16</v>
      </c>
      <c r="E1726" s="1" t="s">
        <v>12</v>
      </c>
      <c r="F1726" s="1" t="s">
        <v>13</v>
      </c>
      <c r="G1726" s="1" t="s">
        <v>102</v>
      </c>
    </row>
    <row r="1727" ht="12.75" customHeight="1">
      <c r="A1727" s="4">
        <v>2.0201739E7</v>
      </c>
      <c r="B1727" s="2" t="s">
        <v>74</v>
      </c>
      <c r="C1727" s="3">
        <v>43952.4951388889</v>
      </c>
      <c r="D1727" s="1" t="s">
        <v>7</v>
      </c>
      <c r="E1727" s="1" t="s">
        <v>12</v>
      </c>
      <c r="F1727" s="1" t="s">
        <v>212</v>
      </c>
      <c r="G1727" s="1" t="s">
        <v>102</v>
      </c>
    </row>
    <row r="1728" ht="12.75" customHeight="1">
      <c r="A1728" s="4">
        <v>2.020174E7</v>
      </c>
      <c r="B1728" s="2" t="s">
        <v>68</v>
      </c>
      <c r="C1728" s="3">
        <v>43952.775</v>
      </c>
      <c r="D1728" s="1" t="s">
        <v>16</v>
      </c>
      <c r="E1728" s="1" t="s">
        <v>17</v>
      </c>
      <c r="F1728" s="1" t="s">
        <v>13</v>
      </c>
      <c r="G1728" s="1" t="s">
        <v>102</v>
      </c>
    </row>
    <row r="1729" ht="12.75" customHeight="1">
      <c r="A1729" s="4">
        <v>2.0201741E7</v>
      </c>
      <c r="B1729" s="2" t="s">
        <v>37</v>
      </c>
      <c r="C1729" s="3">
        <v>43952.7826388889</v>
      </c>
      <c r="D1729" s="1" t="s">
        <v>16</v>
      </c>
      <c r="E1729" s="1" t="s">
        <v>17</v>
      </c>
      <c r="F1729" s="1" t="s">
        <v>13</v>
      </c>
      <c r="G1729" s="1" t="s">
        <v>102</v>
      </c>
    </row>
    <row r="1730" ht="12.75" customHeight="1">
      <c r="A1730" s="4">
        <v>2.0201742E7</v>
      </c>
      <c r="B1730" s="2" t="s">
        <v>63</v>
      </c>
      <c r="C1730" s="3">
        <v>43952.8319444444</v>
      </c>
      <c r="D1730" s="1" t="s">
        <v>16</v>
      </c>
      <c r="E1730" s="1" t="s">
        <v>12</v>
      </c>
      <c r="F1730" s="1" t="s">
        <v>13</v>
      </c>
      <c r="G1730" s="1" t="s">
        <v>102</v>
      </c>
    </row>
    <row r="1731" ht="12.75" customHeight="1">
      <c r="A1731" s="4">
        <v>2.0201743E7</v>
      </c>
      <c r="B1731" s="2" t="s">
        <v>98</v>
      </c>
      <c r="C1731" s="3">
        <v>43952.8625</v>
      </c>
      <c r="D1731" s="1" t="s">
        <v>7</v>
      </c>
      <c r="E1731" s="1" t="s">
        <v>17</v>
      </c>
      <c r="F1731" s="1" t="s">
        <v>13</v>
      </c>
      <c r="G1731" s="1" t="s">
        <v>102</v>
      </c>
    </row>
    <row r="1732" ht="12.75" customHeight="1">
      <c r="A1732" s="4">
        <v>2.0201744E7</v>
      </c>
      <c r="B1732" s="2" t="s">
        <v>67</v>
      </c>
      <c r="C1732" s="3">
        <v>43953.0479166667</v>
      </c>
      <c r="D1732" s="1" t="s">
        <v>7</v>
      </c>
      <c r="E1732" s="1" t="s">
        <v>12</v>
      </c>
      <c r="F1732" s="1" t="s">
        <v>13</v>
      </c>
      <c r="G1732" s="1" t="s">
        <v>102</v>
      </c>
    </row>
    <row r="1733" ht="12.75" customHeight="1">
      <c r="A1733" s="4">
        <v>2.0201745E7</v>
      </c>
      <c r="B1733" s="2" t="s">
        <v>51</v>
      </c>
      <c r="C1733" s="3">
        <v>43953.3166666667</v>
      </c>
      <c r="D1733" s="1" t="s">
        <v>16</v>
      </c>
      <c r="E1733" s="1" t="s">
        <v>17</v>
      </c>
      <c r="F1733" s="1" t="s">
        <v>13</v>
      </c>
      <c r="G1733" s="1" t="s">
        <v>24</v>
      </c>
    </row>
    <row r="1734" ht="12.75" customHeight="1">
      <c r="A1734" s="4">
        <v>2.0201746E7</v>
      </c>
      <c r="B1734" s="2" t="s">
        <v>37</v>
      </c>
      <c r="C1734" s="3">
        <v>43953.4173611111</v>
      </c>
      <c r="D1734" s="1" t="s">
        <v>16</v>
      </c>
      <c r="E1734" s="1" t="s">
        <v>12</v>
      </c>
      <c r="F1734" s="1" t="s">
        <v>13</v>
      </c>
      <c r="G1734" s="1" t="s">
        <v>24</v>
      </c>
    </row>
    <row r="1735" ht="12.75" customHeight="1">
      <c r="A1735" s="4">
        <v>2.0201747E7</v>
      </c>
      <c r="B1735" s="2" t="s">
        <v>33</v>
      </c>
      <c r="C1735" s="3">
        <v>43953.4458333333</v>
      </c>
      <c r="D1735" s="1" t="s">
        <v>16</v>
      </c>
      <c r="E1735" s="1" t="s">
        <v>12</v>
      </c>
      <c r="F1735" s="1" t="s">
        <v>13</v>
      </c>
      <c r="G1735" s="1" t="s">
        <v>24</v>
      </c>
    </row>
    <row r="1736" ht="12.75" customHeight="1">
      <c r="A1736" s="4">
        <v>2.0201748E7</v>
      </c>
      <c r="B1736" s="2" t="s">
        <v>78</v>
      </c>
      <c r="C1736" s="3">
        <v>43953.4666666667</v>
      </c>
      <c r="D1736" s="1" t="s">
        <v>7</v>
      </c>
      <c r="E1736" s="1" t="s">
        <v>8</v>
      </c>
      <c r="F1736" s="1" t="s">
        <v>9</v>
      </c>
      <c r="G1736" s="1" t="s">
        <v>24</v>
      </c>
    </row>
    <row r="1737" ht="12.75" customHeight="1">
      <c r="A1737" s="4">
        <v>2.0201749E7</v>
      </c>
      <c r="B1737" s="2" t="s">
        <v>15</v>
      </c>
      <c r="C1737" s="3">
        <v>43953.5208333333</v>
      </c>
      <c r="D1737" s="1" t="s">
        <v>16</v>
      </c>
      <c r="E1737" s="1" t="s">
        <v>17</v>
      </c>
      <c r="F1737" s="1" t="s">
        <v>13</v>
      </c>
      <c r="G1737" s="1" t="s">
        <v>24</v>
      </c>
    </row>
    <row r="1738" ht="12.75" customHeight="1">
      <c r="A1738" s="4">
        <v>2.020175E7</v>
      </c>
      <c r="B1738" s="2" t="s">
        <v>98</v>
      </c>
      <c r="C1738" s="3">
        <v>43953.5534722222</v>
      </c>
      <c r="D1738" s="1" t="s">
        <v>16</v>
      </c>
      <c r="E1738" s="1" t="s">
        <v>8</v>
      </c>
      <c r="F1738" s="1" t="s">
        <v>13</v>
      </c>
      <c r="G1738" s="1" t="s">
        <v>24</v>
      </c>
    </row>
    <row r="1739" ht="12.75" customHeight="1">
      <c r="A1739" s="4">
        <v>2.0201751E7</v>
      </c>
      <c r="B1739" s="2" t="s">
        <v>108</v>
      </c>
      <c r="C1739" s="3">
        <v>43953.98125</v>
      </c>
      <c r="D1739" s="1" t="s">
        <v>40</v>
      </c>
      <c r="E1739" s="1" t="s">
        <v>8</v>
      </c>
      <c r="F1739" s="1" t="s">
        <v>9</v>
      </c>
      <c r="G1739" s="1" t="s">
        <v>24</v>
      </c>
    </row>
    <row r="1740" ht="12.75" customHeight="1">
      <c r="A1740" s="4">
        <v>2.0201752E7</v>
      </c>
      <c r="B1740" s="2" t="s">
        <v>64</v>
      </c>
      <c r="C1740" s="3">
        <v>43954.4840277778</v>
      </c>
      <c r="D1740" s="1" t="s">
        <v>16</v>
      </c>
      <c r="E1740" s="1" t="s">
        <v>8</v>
      </c>
      <c r="F1740" s="1" t="s">
        <v>9</v>
      </c>
      <c r="G1740" s="1" t="s">
        <v>121</v>
      </c>
    </row>
    <row r="1741" ht="12.75" customHeight="1">
      <c r="A1741" s="4">
        <v>2.0201753E7</v>
      </c>
      <c r="B1741" s="2" t="s">
        <v>28</v>
      </c>
      <c r="C1741" s="3">
        <v>43954.5611111111</v>
      </c>
      <c r="D1741" s="1" t="s">
        <v>7</v>
      </c>
      <c r="E1741" s="1" t="s">
        <v>8</v>
      </c>
      <c r="F1741" s="1" t="s">
        <v>13</v>
      </c>
      <c r="G1741" s="1" t="s">
        <v>121</v>
      </c>
    </row>
    <row r="1742" ht="12.75" customHeight="1">
      <c r="A1742" s="4">
        <v>2.0201754E7</v>
      </c>
      <c r="B1742" s="2" t="s">
        <v>37</v>
      </c>
      <c r="C1742" s="3">
        <v>43954.5972222222</v>
      </c>
      <c r="D1742" s="1" t="s">
        <v>16</v>
      </c>
      <c r="E1742" s="1" t="s">
        <v>12</v>
      </c>
      <c r="F1742" s="1" t="s">
        <v>13</v>
      </c>
      <c r="G1742" s="1" t="s">
        <v>121</v>
      </c>
    </row>
    <row r="1743" ht="12.75" customHeight="1">
      <c r="A1743" s="4">
        <v>2.0201755E7</v>
      </c>
      <c r="B1743" s="2" t="s">
        <v>30</v>
      </c>
      <c r="C1743" s="3">
        <v>43955.3298611111</v>
      </c>
      <c r="D1743" s="1" t="s">
        <v>26</v>
      </c>
      <c r="E1743" s="1" t="s">
        <v>27</v>
      </c>
      <c r="F1743" s="1" t="s">
        <v>13</v>
      </c>
      <c r="G1743" s="1" t="s">
        <v>123</v>
      </c>
    </row>
    <row r="1744" ht="12.75" customHeight="1">
      <c r="A1744" s="4">
        <v>2.0201756E7</v>
      </c>
      <c r="B1744" s="2" t="s">
        <v>30</v>
      </c>
      <c r="C1744" s="3">
        <v>43955.3347222222</v>
      </c>
      <c r="D1744" s="1" t="s">
        <v>26</v>
      </c>
      <c r="E1744" s="1" t="s">
        <v>27</v>
      </c>
      <c r="F1744" s="1" t="s">
        <v>13</v>
      </c>
      <c r="G1744" s="1" t="s">
        <v>92</v>
      </c>
    </row>
    <row r="1745" ht="12.75" customHeight="1">
      <c r="A1745" s="4">
        <v>2.0201757E7</v>
      </c>
      <c r="B1745" s="2" t="s">
        <v>67</v>
      </c>
      <c r="C1745" s="3">
        <v>43955.3493055556</v>
      </c>
      <c r="D1745" s="1" t="s">
        <v>26</v>
      </c>
      <c r="E1745" s="1" t="s">
        <v>12</v>
      </c>
      <c r="F1745" s="1" t="s">
        <v>13</v>
      </c>
      <c r="G1745" s="1" t="s">
        <v>91</v>
      </c>
    </row>
    <row r="1746" ht="12.75" customHeight="1">
      <c r="A1746" s="4">
        <v>2.0201758E7</v>
      </c>
      <c r="B1746" s="2" t="s">
        <v>20</v>
      </c>
      <c r="C1746" s="3">
        <v>43955.3715277778</v>
      </c>
      <c r="D1746" s="1" t="s">
        <v>26</v>
      </c>
      <c r="E1746" s="1" t="s">
        <v>27</v>
      </c>
      <c r="F1746" s="1" t="s">
        <v>13</v>
      </c>
      <c r="G1746" s="1" t="s">
        <v>91</v>
      </c>
    </row>
    <row r="1747" ht="12.75" customHeight="1">
      <c r="A1747" s="4">
        <v>2.0201759E7</v>
      </c>
      <c r="B1747" s="2" t="s">
        <v>21</v>
      </c>
      <c r="C1747" s="3">
        <v>43955.3833333333</v>
      </c>
      <c r="D1747" s="1" t="s">
        <v>16</v>
      </c>
      <c r="E1747" s="1" t="s">
        <v>8</v>
      </c>
      <c r="F1747" s="1" t="s">
        <v>9</v>
      </c>
      <c r="G1747" s="1" t="s">
        <v>92</v>
      </c>
    </row>
    <row r="1748" ht="12.75" customHeight="1">
      <c r="A1748" s="4">
        <v>2.020176E7</v>
      </c>
      <c r="B1748" s="2" t="s">
        <v>60</v>
      </c>
      <c r="C1748" s="3">
        <v>43955.3888888889</v>
      </c>
      <c r="D1748" s="1" t="s">
        <v>7</v>
      </c>
      <c r="E1748" s="1" t="s">
        <v>12</v>
      </c>
      <c r="F1748" s="1" t="s">
        <v>61</v>
      </c>
      <c r="G1748" s="1" t="s">
        <v>123</v>
      </c>
    </row>
    <row r="1749" ht="12.75" customHeight="1">
      <c r="A1749" s="4">
        <v>2.0201761E7</v>
      </c>
      <c r="B1749" s="2" t="s">
        <v>54</v>
      </c>
      <c r="C1749" s="3">
        <v>43955.3958333333</v>
      </c>
      <c r="D1749" s="1" t="s">
        <v>26</v>
      </c>
      <c r="E1749" s="1" t="s">
        <v>27</v>
      </c>
      <c r="F1749" s="1" t="s">
        <v>13</v>
      </c>
      <c r="G1749" s="1" t="s">
        <v>91</v>
      </c>
    </row>
    <row r="1750" ht="12.75" customHeight="1">
      <c r="A1750" s="4">
        <v>2.0201762E7</v>
      </c>
      <c r="B1750" s="2" t="s">
        <v>98</v>
      </c>
      <c r="C1750" s="3">
        <v>43955.4090277778</v>
      </c>
      <c r="D1750" s="1" t="s">
        <v>16</v>
      </c>
      <c r="E1750" s="1" t="s">
        <v>17</v>
      </c>
      <c r="F1750" s="1" t="s">
        <v>13</v>
      </c>
      <c r="G1750" s="1" t="s">
        <v>91</v>
      </c>
    </row>
    <row r="1751" ht="12.75" customHeight="1">
      <c r="A1751" s="4">
        <v>2.0201763E7</v>
      </c>
      <c r="B1751" s="2" t="s">
        <v>54</v>
      </c>
      <c r="C1751" s="3">
        <v>43955.4263888889</v>
      </c>
      <c r="D1751" s="1" t="s">
        <v>16</v>
      </c>
      <c r="E1751" s="1" t="s">
        <v>38</v>
      </c>
      <c r="F1751" s="1" t="s">
        <v>9</v>
      </c>
      <c r="G1751" s="1" t="s">
        <v>92</v>
      </c>
    </row>
    <row r="1752" ht="12.75" customHeight="1">
      <c r="A1752" s="4">
        <v>2.0201764E7</v>
      </c>
      <c r="B1752" s="2" t="s">
        <v>25</v>
      </c>
      <c r="C1752" s="3">
        <v>43955.4395833333</v>
      </c>
      <c r="D1752" s="1" t="s">
        <v>16</v>
      </c>
      <c r="E1752" s="1" t="s">
        <v>8</v>
      </c>
      <c r="F1752" s="1" t="s">
        <v>13</v>
      </c>
      <c r="G1752" s="1" t="s">
        <v>123</v>
      </c>
    </row>
    <row r="1753" ht="12.75" customHeight="1">
      <c r="A1753" s="4">
        <v>2.0201765E7</v>
      </c>
      <c r="B1753" s="2" t="s">
        <v>60</v>
      </c>
      <c r="C1753" s="3">
        <v>43955.4583333333</v>
      </c>
      <c r="D1753" s="1" t="s">
        <v>7</v>
      </c>
      <c r="E1753" s="1" t="s">
        <v>8</v>
      </c>
      <c r="F1753" s="1" t="s">
        <v>13</v>
      </c>
      <c r="G1753" s="1" t="s">
        <v>92</v>
      </c>
    </row>
    <row r="1754" ht="12.75" customHeight="1">
      <c r="A1754" s="4">
        <v>2.0201766E7</v>
      </c>
      <c r="B1754" s="2" t="s">
        <v>64</v>
      </c>
      <c r="C1754" s="3">
        <v>43955.4944444444</v>
      </c>
      <c r="D1754" s="1" t="s">
        <v>16</v>
      </c>
      <c r="E1754" s="1" t="s">
        <v>36</v>
      </c>
      <c r="F1754" s="1" t="s">
        <v>13</v>
      </c>
      <c r="G1754" s="1" t="s">
        <v>123</v>
      </c>
    </row>
    <row r="1755" ht="12.75" customHeight="1">
      <c r="A1755" s="4">
        <v>2.0201767E7</v>
      </c>
      <c r="B1755" s="2" t="s">
        <v>30</v>
      </c>
      <c r="C1755" s="3">
        <v>43955.5493055556</v>
      </c>
      <c r="D1755" s="1" t="s">
        <v>7</v>
      </c>
      <c r="E1755" s="1" t="s">
        <v>8</v>
      </c>
      <c r="F1755" s="1" t="s">
        <v>9</v>
      </c>
      <c r="G1755" s="1" t="s">
        <v>123</v>
      </c>
    </row>
    <row r="1756" ht="12.75" customHeight="1">
      <c r="A1756" s="4">
        <v>2.0201768E7</v>
      </c>
      <c r="B1756" s="2" t="s">
        <v>59</v>
      </c>
      <c r="C1756" s="3">
        <v>43955.5777777778</v>
      </c>
      <c r="D1756" s="1" t="s">
        <v>26</v>
      </c>
      <c r="E1756" s="1" t="s">
        <v>38</v>
      </c>
      <c r="F1756" s="1" t="s">
        <v>213</v>
      </c>
      <c r="G1756" s="1" t="s">
        <v>92</v>
      </c>
    </row>
    <row r="1757" ht="12.75" customHeight="1">
      <c r="A1757" s="4">
        <v>2.0201769E7</v>
      </c>
      <c r="B1757" s="2" t="s">
        <v>67</v>
      </c>
      <c r="C1757" s="3">
        <v>43955.6111111111</v>
      </c>
      <c r="D1757" s="1" t="s">
        <v>26</v>
      </c>
      <c r="E1757" s="1" t="s">
        <v>38</v>
      </c>
      <c r="F1757" s="1" t="s">
        <v>13</v>
      </c>
      <c r="G1757" s="1" t="s">
        <v>109</v>
      </c>
    </row>
    <row r="1758" ht="12.75" customHeight="1">
      <c r="A1758" s="4">
        <v>2.020177E7</v>
      </c>
      <c r="B1758" s="2" t="s">
        <v>51</v>
      </c>
      <c r="C1758" s="3">
        <v>43955.6611111111</v>
      </c>
      <c r="D1758" s="1" t="s">
        <v>40</v>
      </c>
      <c r="E1758" s="1" t="s">
        <v>36</v>
      </c>
      <c r="F1758" s="1" t="s">
        <v>13</v>
      </c>
      <c r="G1758" s="1" t="s">
        <v>109</v>
      </c>
    </row>
    <row r="1759" ht="12.75" customHeight="1">
      <c r="A1759" s="4">
        <v>2.0201771E7</v>
      </c>
      <c r="B1759" s="2" t="s">
        <v>69</v>
      </c>
      <c r="C1759" s="3">
        <v>43955.6694444444</v>
      </c>
      <c r="D1759" s="1" t="s">
        <v>16</v>
      </c>
      <c r="E1759" s="1" t="s">
        <v>17</v>
      </c>
      <c r="F1759" s="1" t="s">
        <v>13</v>
      </c>
      <c r="G1759" s="1" t="s">
        <v>109</v>
      </c>
    </row>
    <row r="1760" ht="12.75" customHeight="1">
      <c r="A1760" s="4">
        <v>2.0201772E7</v>
      </c>
      <c r="B1760" s="2" t="s">
        <v>107</v>
      </c>
      <c r="C1760" s="3">
        <v>43955.8034722222</v>
      </c>
      <c r="D1760" s="1" t="s">
        <v>16</v>
      </c>
      <c r="E1760" s="1" t="s">
        <v>38</v>
      </c>
      <c r="F1760" s="1" t="s">
        <v>13</v>
      </c>
      <c r="G1760" s="1" t="s">
        <v>109</v>
      </c>
    </row>
    <row r="1761" ht="12.75" customHeight="1">
      <c r="A1761" s="4">
        <v>2.0201773E7</v>
      </c>
      <c r="B1761" s="2" t="s">
        <v>35</v>
      </c>
      <c r="C1761" s="3">
        <v>43956.3305555556</v>
      </c>
      <c r="D1761" s="1" t="s">
        <v>26</v>
      </c>
      <c r="E1761" s="1" t="s">
        <v>27</v>
      </c>
      <c r="F1761" s="1" t="s">
        <v>13</v>
      </c>
      <c r="G1761" s="1" t="s">
        <v>92</v>
      </c>
    </row>
    <row r="1762" ht="12.75" customHeight="1">
      <c r="A1762" s="4">
        <v>2.0201774E7</v>
      </c>
      <c r="B1762" s="2" t="s">
        <v>65</v>
      </c>
      <c r="C1762" s="3">
        <v>43956.3319444444</v>
      </c>
      <c r="D1762" s="1" t="s">
        <v>26</v>
      </c>
      <c r="E1762" s="1" t="s">
        <v>27</v>
      </c>
      <c r="F1762" s="1" t="s">
        <v>13</v>
      </c>
      <c r="G1762" s="1" t="s">
        <v>91</v>
      </c>
    </row>
    <row r="1763" ht="12.75" customHeight="1">
      <c r="A1763" s="4">
        <v>2.0201775E7</v>
      </c>
      <c r="B1763" s="2" t="s">
        <v>73</v>
      </c>
      <c r="C1763" s="3">
        <v>43956.3361111111</v>
      </c>
      <c r="D1763" s="1" t="s">
        <v>7</v>
      </c>
      <c r="E1763" s="1" t="s">
        <v>8</v>
      </c>
      <c r="F1763" s="1" t="s">
        <v>9</v>
      </c>
      <c r="G1763" s="1" t="s">
        <v>123</v>
      </c>
    </row>
    <row r="1764" ht="12.75" customHeight="1">
      <c r="A1764" s="4">
        <v>2.0201776E7</v>
      </c>
      <c r="B1764" s="2" t="s">
        <v>98</v>
      </c>
      <c r="C1764" s="3">
        <v>43956.3659722222</v>
      </c>
      <c r="D1764" s="1" t="s">
        <v>26</v>
      </c>
      <c r="E1764" s="1" t="s">
        <v>27</v>
      </c>
      <c r="F1764" s="1" t="s">
        <v>13</v>
      </c>
      <c r="G1764" s="1" t="s">
        <v>91</v>
      </c>
    </row>
    <row r="1765" ht="12.75" customHeight="1">
      <c r="A1765" s="4">
        <v>2.0201777E7</v>
      </c>
      <c r="B1765" s="2" t="s">
        <v>30</v>
      </c>
      <c r="C1765" s="3">
        <v>43956.3743055556</v>
      </c>
      <c r="D1765" s="1" t="s">
        <v>26</v>
      </c>
      <c r="E1765" s="1" t="s">
        <v>27</v>
      </c>
      <c r="F1765" s="1" t="s">
        <v>13</v>
      </c>
      <c r="G1765" s="1" t="s">
        <v>92</v>
      </c>
    </row>
    <row r="1766" ht="12.75" customHeight="1">
      <c r="A1766" s="4">
        <v>2.0201778E7</v>
      </c>
      <c r="B1766" s="2" t="s">
        <v>37</v>
      </c>
      <c r="C1766" s="3">
        <v>43956.4173611111</v>
      </c>
      <c r="D1766" s="1" t="s">
        <v>26</v>
      </c>
      <c r="E1766" s="1" t="s">
        <v>27</v>
      </c>
      <c r="F1766" s="1" t="s">
        <v>13</v>
      </c>
      <c r="G1766" s="1" t="s">
        <v>123</v>
      </c>
    </row>
    <row r="1767" ht="12.75" customHeight="1">
      <c r="A1767" s="4">
        <v>2.0201779E7</v>
      </c>
      <c r="B1767" s="2" t="s">
        <v>46</v>
      </c>
      <c r="C1767" s="3">
        <v>43956.5673611111</v>
      </c>
      <c r="D1767" s="1" t="s">
        <v>7</v>
      </c>
      <c r="E1767" s="1" t="s">
        <v>38</v>
      </c>
      <c r="F1767" s="1" t="s">
        <v>13</v>
      </c>
      <c r="G1767" s="1" t="s">
        <v>92</v>
      </c>
    </row>
    <row r="1768" ht="12.75" customHeight="1">
      <c r="A1768" s="4">
        <v>2.020178E7</v>
      </c>
      <c r="B1768" s="2" t="s">
        <v>53</v>
      </c>
      <c r="C1768" s="3">
        <v>43956.5680555556</v>
      </c>
      <c r="D1768" s="1" t="s">
        <v>7</v>
      </c>
      <c r="E1768" s="1" t="s">
        <v>12</v>
      </c>
      <c r="F1768" s="1" t="s">
        <v>9</v>
      </c>
    </row>
    <row r="1769" ht="12.75" customHeight="1">
      <c r="A1769" s="4">
        <v>2.0201781E7</v>
      </c>
      <c r="B1769" s="2" t="s">
        <v>96</v>
      </c>
      <c r="C1769" s="3">
        <v>43956.5701388889</v>
      </c>
      <c r="D1769" s="1" t="s">
        <v>7</v>
      </c>
      <c r="E1769" s="1" t="s">
        <v>17</v>
      </c>
      <c r="F1769" s="1" t="s">
        <v>13</v>
      </c>
      <c r="G1769" s="1" t="s">
        <v>123</v>
      </c>
    </row>
    <row r="1770" ht="12.75" customHeight="1">
      <c r="A1770" s="4">
        <v>2.0201779E7</v>
      </c>
      <c r="B1770" s="2" t="s">
        <v>51</v>
      </c>
      <c r="C1770" s="3">
        <v>43956.6388888889</v>
      </c>
      <c r="D1770" s="1" t="s">
        <v>7</v>
      </c>
      <c r="E1770" s="1" t="s">
        <v>38</v>
      </c>
      <c r="F1770" s="1" t="s">
        <v>9</v>
      </c>
      <c r="G1770" s="1" t="s">
        <v>92</v>
      </c>
    </row>
    <row r="1771" ht="12.75" customHeight="1">
      <c r="A1771" s="4">
        <v>2.020178E7</v>
      </c>
      <c r="B1771" s="2" t="s">
        <v>96</v>
      </c>
      <c r="C1771" s="3">
        <v>43956.6395833333</v>
      </c>
      <c r="D1771" s="1" t="s">
        <v>7</v>
      </c>
      <c r="E1771" s="1" t="s">
        <v>17</v>
      </c>
      <c r="F1771" s="1" t="s">
        <v>13</v>
      </c>
      <c r="G1771" s="1" t="s">
        <v>123</v>
      </c>
    </row>
    <row r="1772" ht="12.75" customHeight="1">
      <c r="A1772" s="4">
        <v>2.0201781E7</v>
      </c>
      <c r="B1772" s="2" t="s">
        <v>46</v>
      </c>
      <c r="C1772" s="3">
        <v>43956.6409722222</v>
      </c>
      <c r="D1772" s="1" t="s">
        <v>7</v>
      </c>
      <c r="E1772" s="1" t="s">
        <v>38</v>
      </c>
      <c r="F1772" s="1" t="s">
        <v>13</v>
      </c>
      <c r="G1772" s="1" t="s">
        <v>92</v>
      </c>
    </row>
    <row r="1773" ht="12.75" customHeight="1">
      <c r="A1773" s="4">
        <v>2.0201782E7</v>
      </c>
      <c r="B1773" s="2" t="s">
        <v>35</v>
      </c>
      <c r="C1773" s="3">
        <v>43956.6631944444</v>
      </c>
      <c r="D1773" s="1" t="s">
        <v>7</v>
      </c>
      <c r="E1773" s="1" t="s">
        <v>38</v>
      </c>
      <c r="F1773" s="1" t="s">
        <v>214</v>
      </c>
      <c r="G1773" s="1" t="s">
        <v>123</v>
      </c>
    </row>
    <row r="1774" ht="12.75" customHeight="1">
      <c r="A1774" s="4">
        <v>2.0201783E7</v>
      </c>
      <c r="B1774" s="2" t="s">
        <v>65</v>
      </c>
      <c r="C1774" s="3">
        <v>43956.6979166667</v>
      </c>
      <c r="D1774" s="1" t="s">
        <v>7</v>
      </c>
      <c r="E1774" s="1" t="s">
        <v>12</v>
      </c>
      <c r="F1774" s="1" t="s">
        <v>13</v>
      </c>
      <c r="G1774" s="1" t="s">
        <v>92</v>
      </c>
    </row>
    <row r="1775" ht="12.75" customHeight="1">
      <c r="A1775" s="4">
        <v>2.0201784E7</v>
      </c>
      <c r="B1775" s="2" t="s">
        <v>51</v>
      </c>
      <c r="C1775" s="3">
        <v>43956.7402777778</v>
      </c>
      <c r="D1775" s="1" t="s">
        <v>7</v>
      </c>
      <c r="E1775" s="1" t="s">
        <v>8</v>
      </c>
      <c r="F1775" s="1" t="s">
        <v>13</v>
      </c>
      <c r="G1775" s="1" t="s">
        <v>92</v>
      </c>
    </row>
    <row r="1776" ht="12.75" customHeight="1">
      <c r="A1776" s="4">
        <v>2.0201785E7</v>
      </c>
      <c r="B1776" s="2" t="s">
        <v>58</v>
      </c>
      <c r="C1776" s="3">
        <v>43956.8104166667</v>
      </c>
      <c r="D1776" s="1" t="s">
        <v>7</v>
      </c>
      <c r="E1776" s="1" t="s">
        <v>8</v>
      </c>
      <c r="F1776" s="1" t="s">
        <v>13</v>
      </c>
      <c r="G1776" s="1" t="s">
        <v>92</v>
      </c>
    </row>
    <row r="1777" ht="12.75" customHeight="1">
      <c r="A1777" s="4">
        <v>2.0201786E7</v>
      </c>
      <c r="B1777" s="2" t="s">
        <v>57</v>
      </c>
      <c r="C1777" s="3">
        <v>43956.8541666667</v>
      </c>
      <c r="D1777" s="1" t="s">
        <v>7</v>
      </c>
      <c r="E1777" s="1" t="s">
        <v>8</v>
      </c>
      <c r="F1777" s="1" t="s">
        <v>9</v>
      </c>
      <c r="G1777" s="1" t="s">
        <v>92</v>
      </c>
    </row>
    <row r="1778" ht="12.75" customHeight="1">
      <c r="A1778" s="4">
        <v>2.0201787E7</v>
      </c>
      <c r="B1778" s="2" t="s">
        <v>69</v>
      </c>
      <c r="C1778" s="3">
        <v>43957.3381944444</v>
      </c>
      <c r="D1778" s="1" t="s">
        <v>26</v>
      </c>
      <c r="E1778" s="1" t="s">
        <v>27</v>
      </c>
      <c r="F1778" s="1" t="s">
        <v>13</v>
      </c>
      <c r="G1778" s="1" t="s">
        <v>123</v>
      </c>
    </row>
    <row r="1779" ht="12.75" customHeight="1">
      <c r="A1779" s="4">
        <v>2.0201788E7</v>
      </c>
      <c r="B1779" s="2" t="s">
        <v>65</v>
      </c>
      <c r="C1779" s="3">
        <v>43957.3395833333</v>
      </c>
      <c r="D1779" s="1" t="s">
        <v>26</v>
      </c>
      <c r="E1779" s="1" t="s">
        <v>12</v>
      </c>
      <c r="F1779" s="1" t="s">
        <v>9</v>
      </c>
      <c r="G1779" s="1" t="s">
        <v>76</v>
      </c>
    </row>
    <row r="1780" ht="12.75" customHeight="1">
      <c r="A1780" s="4">
        <v>2.0201789E7</v>
      </c>
      <c r="B1780" s="2" t="s">
        <v>98</v>
      </c>
      <c r="C1780" s="3">
        <v>43957.39375</v>
      </c>
      <c r="D1780" s="1" t="s">
        <v>11</v>
      </c>
      <c r="E1780" s="1" t="s">
        <v>27</v>
      </c>
      <c r="F1780" s="1" t="s">
        <v>13</v>
      </c>
      <c r="G1780" s="1" t="s">
        <v>91</v>
      </c>
    </row>
    <row r="1781" ht="12.75" customHeight="1">
      <c r="A1781" s="4">
        <v>2.020179E7</v>
      </c>
      <c r="B1781" s="2" t="s">
        <v>74</v>
      </c>
      <c r="C1781" s="3">
        <v>43957.4493055556</v>
      </c>
      <c r="D1781" s="1" t="s">
        <v>16</v>
      </c>
      <c r="E1781" s="1" t="s">
        <v>12</v>
      </c>
      <c r="F1781" s="1" t="s">
        <v>13</v>
      </c>
      <c r="G1781" s="1" t="s">
        <v>91</v>
      </c>
    </row>
    <row r="1782" ht="12.75" customHeight="1">
      <c r="A1782" s="4">
        <v>2.0201791E7</v>
      </c>
      <c r="B1782" s="2" t="s">
        <v>82</v>
      </c>
      <c r="C1782" s="3">
        <v>43957.4729166667</v>
      </c>
      <c r="D1782" s="1" t="s">
        <v>16</v>
      </c>
      <c r="E1782" s="1" t="s">
        <v>12</v>
      </c>
      <c r="F1782" s="1" t="s">
        <v>13</v>
      </c>
      <c r="G1782" s="1" t="s">
        <v>91</v>
      </c>
    </row>
    <row r="1783" ht="12.75" customHeight="1">
      <c r="A1783" s="4">
        <v>2.0201792E7</v>
      </c>
      <c r="B1783" s="2" t="s">
        <v>117</v>
      </c>
      <c r="C1783" s="3">
        <v>43957.5576388889</v>
      </c>
      <c r="D1783" s="1" t="s">
        <v>7</v>
      </c>
      <c r="E1783" s="1" t="s">
        <v>17</v>
      </c>
      <c r="F1783" s="1" t="s">
        <v>61</v>
      </c>
      <c r="G1783" s="1" t="s">
        <v>123</v>
      </c>
    </row>
    <row r="1784" ht="12.75" customHeight="1">
      <c r="A1784" s="4">
        <v>2.0201793E7</v>
      </c>
      <c r="B1784" s="2" t="s">
        <v>51</v>
      </c>
      <c r="C1784" s="3">
        <v>43957.5979166667</v>
      </c>
      <c r="D1784" s="1" t="s">
        <v>40</v>
      </c>
      <c r="E1784" s="1" t="s">
        <v>12</v>
      </c>
      <c r="F1784" s="1" t="s">
        <v>9</v>
      </c>
      <c r="G1784" s="1" t="s">
        <v>91</v>
      </c>
    </row>
    <row r="1785" ht="12.75" customHeight="1">
      <c r="A1785" s="4">
        <v>2.0201794E7</v>
      </c>
      <c r="B1785" s="2" t="s">
        <v>73</v>
      </c>
      <c r="C1785" s="3">
        <v>43957.8284722222</v>
      </c>
      <c r="D1785" s="1" t="s">
        <v>16</v>
      </c>
      <c r="E1785" s="1" t="s">
        <v>17</v>
      </c>
      <c r="F1785" s="1" t="s">
        <v>13</v>
      </c>
      <c r="G1785" s="1" t="s">
        <v>102</v>
      </c>
    </row>
    <row r="1786" ht="12.75" customHeight="1">
      <c r="A1786" s="4">
        <v>2.0201795E7</v>
      </c>
      <c r="B1786" s="2" t="s">
        <v>25</v>
      </c>
      <c r="C1786" s="3">
        <v>43958.3215277778</v>
      </c>
      <c r="D1786" s="1" t="s">
        <v>26</v>
      </c>
      <c r="E1786" s="1" t="s">
        <v>27</v>
      </c>
      <c r="F1786" s="1" t="s">
        <v>13</v>
      </c>
      <c r="G1786" s="1" t="s">
        <v>123</v>
      </c>
    </row>
    <row r="1787" ht="12.75" customHeight="1">
      <c r="A1787" s="4">
        <v>2.0201796E7</v>
      </c>
      <c r="B1787" s="2" t="s">
        <v>67</v>
      </c>
      <c r="C1787" s="3">
        <v>43958.3326388889</v>
      </c>
      <c r="D1787" s="1" t="s">
        <v>26</v>
      </c>
      <c r="E1787" s="1" t="s">
        <v>27</v>
      </c>
      <c r="F1787" s="1" t="s">
        <v>13</v>
      </c>
      <c r="G1787" s="1" t="s">
        <v>92</v>
      </c>
    </row>
    <row r="1788" ht="12.75" customHeight="1">
      <c r="A1788" s="4">
        <v>2.0201797E7</v>
      </c>
      <c r="B1788" s="2" t="s">
        <v>44</v>
      </c>
      <c r="C1788" s="3">
        <v>43958.3625</v>
      </c>
      <c r="D1788" s="1" t="s">
        <v>26</v>
      </c>
      <c r="E1788" s="1" t="s">
        <v>27</v>
      </c>
      <c r="F1788" s="1" t="s">
        <v>13</v>
      </c>
      <c r="G1788" s="1" t="s">
        <v>100</v>
      </c>
    </row>
    <row r="1789" ht="12.75" customHeight="1">
      <c r="A1789" s="4">
        <v>2.0201798E7</v>
      </c>
      <c r="B1789" s="2" t="s">
        <v>65</v>
      </c>
      <c r="C1789" s="3">
        <v>43958.3819444445</v>
      </c>
      <c r="D1789" s="1" t="s">
        <v>26</v>
      </c>
      <c r="E1789" s="1" t="s">
        <v>38</v>
      </c>
      <c r="F1789" s="1" t="s">
        <v>192</v>
      </c>
      <c r="G1789" s="1" t="s">
        <v>123</v>
      </c>
    </row>
    <row r="1790" ht="12.75" customHeight="1">
      <c r="A1790" s="4">
        <v>2.0201799E7</v>
      </c>
      <c r="B1790" s="2" t="s">
        <v>58</v>
      </c>
      <c r="C1790" s="3">
        <v>43958.4180555556</v>
      </c>
      <c r="D1790" s="1" t="s">
        <v>26</v>
      </c>
      <c r="E1790" s="1" t="s">
        <v>27</v>
      </c>
      <c r="F1790" s="1" t="s">
        <v>9</v>
      </c>
      <c r="G1790" s="1" t="s">
        <v>92</v>
      </c>
    </row>
    <row r="1791" ht="12.75" customHeight="1">
      <c r="A1791" s="4">
        <v>2.02018E7</v>
      </c>
      <c r="B1791" s="2" t="s">
        <v>54</v>
      </c>
      <c r="C1791" s="3">
        <v>43958.4506944444</v>
      </c>
      <c r="D1791" s="1" t="s">
        <v>40</v>
      </c>
      <c r="E1791" s="1" t="s">
        <v>17</v>
      </c>
      <c r="F1791" s="1" t="s">
        <v>13</v>
      </c>
      <c r="G1791" s="1" t="s">
        <v>100</v>
      </c>
    </row>
    <row r="1792" ht="12.75" customHeight="1">
      <c r="A1792" s="4">
        <v>2.0201801E7</v>
      </c>
      <c r="B1792" s="2" t="s">
        <v>140</v>
      </c>
      <c r="C1792" s="3">
        <v>43958.4729166667</v>
      </c>
      <c r="D1792" s="1" t="s">
        <v>16</v>
      </c>
      <c r="E1792" s="1" t="s">
        <v>8</v>
      </c>
      <c r="F1792" s="1" t="s">
        <v>13</v>
      </c>
      <c r="G1792" s="1" t="s">
        <v>123</v>
      </c>
    </row>
    <row r="1793" ht="12.75" customHeight="1">
      <c r="A1793" s="4">
        <v>2.0201802E7</v>
      </c>
      <c r="B1793" s="2" t="s">
        <v>131</v>
      </c>
      <c r="C1793" s="3">
        <v>43958.48125</v>
      </c>
      <c r="D1793" s="1" t="s">
        <v>7</v>
      </c>
      <c r="E1793" s="1" t="s">
        <v>8</v>
      </c>
      <c r="F1793" s="1" t="s">
        <v>13</v>
      </c>
      <c r="G1793" s="1" t="s">
        <v>92</v>
      </c>
    </row>
    <row r="1794" ht="12.75" customHeight="1">
      <c r="A1794" s="4">
        <v>2.0201803E7</v>
      </c>
      <c r="B1794" s="2" t="s">
        <v>35</v>
      </c>
      <c r="C1794" s="3">
        <v>43958.49375</v>
      </c>
      <c r="D1794" s="1" t="s">
        <v>16</v>
      </c>
      <c r="E1794" s="1" t="s">
        <v>38</v>
      </c>
      <c r="F1794" s="1" t="s">
        <v>13</v>
      </c>
      <c r="G1794" s="1" t="s">
        <v>84</v>
      </c>
    </row>
    <row r="1795" ht="12.75" customHeight="1">
      <c r="A1795" s="4">
        <v>2.0201804E7</v>
      </c>
      <c r="B1795" s="2" t="s">
        <v>94</v>
      </c>
      <c r="C1795" s="3">
        <v>43958.49375</v>
      </c>
      <c r="D1795" s="1" t="s">
        <v>16</v>
      </c>
      <c r="E1795" s="1" t="s">
        <v>8</v>
      </c>
      <c r="F1795" s="1" t="s">
        <v>13</v>
      </c>
      <c r="G1795" s="1" t="s">
        <v>123</v>
      </c>
    </row>
    <row r="1796" ht="12.75" customHeight="1">
      <c r="A1796" s="4">
        <v>2.0201805E7</v>
      </c>
      <c r="B1796" s="2" t="s">
        <v>57</v>
      </c>
      <c r="C1796" s="3">
        <v>43958.53125</v>
      </c>
      <c r="D1796" s="1" t="s">
        <v>40</v>
      </c>
      <c r="E1796" s="1" t="s">
        <v>12</v>
      </c>
      <c r="F1796" s="1" t="s">
        <v>13</v>
      </c>
      <c r="G1796" s="1" t="s">
        <v>175</v>
      </c>
    </row>
    <row r="1797" ht="12.75" customHeight="1">
      <c r="A1797" s="4">
        <v>2.0201806E7</v>
      </c>
      <c r="B1797" s="2" t="s">
        <v>65</v>
      </c>
      <c r="C1797" s="3">
        <v>43958.5791666667</v>
      </c>
      <c r="D1797" s="1" t="s">
        <v>7</v>
      </c>
      <c r="E1797" s="1" t="s">
        <v>36</v>
      </c>
      <c r="F1797" s="1" t="s">
        <v>9</v>
      </c>
      <c r="G1797" s="1" t="s">
        <v>75</v>
      </c>
    </row>
    <row r="1798" ht="12.75" customHeight="1">
      <c r="A1798" s="4">
        <v>2.0201807E7</v>
      </c>
      <c r="B1798" s="2" t="s">
        <v>165</v>
      </c>
      <c r="C1798" s="3">
        <v>43958.6388888889</v>
      </c>
      <c r="D1798" s="1" t="s">
        <v>7</v>
      </c>
      <c r="E1798" s="1" t="s">
        <v>36</v>
      </c>
      <c r="F1798" s="1" t="s">
        <v>13</v>
      </c>
      <c r="G1798" s="1" t="s">
        <v>129</v>
      </c>
    </row>
    <row r="1799" ht="12.75" customHeight="1">
      <c r="A1799" s="4">
        <v>2.0201808E7</v>
      </c>
      <c r="B1799" s="2" t="s">
        <v>51</v>
      </c>
      <c r="C1799" s="3">
        <v>43958.6659722222</v>
      </c>
      <c r="D1799" s="1" t="s">
        <v>16</v>
      </c>
      <c r="E1799" s="1" t="s">
        <v>17</v>
      </c>
      <c r="F1799" s="1" t="s">
        <v>13</v>
      </c>
      <c r="G1799" s="1" t="s">
        <v>129</v>
      </c>
    </row>
    <row r="1800" ht="12.75" customHeight="1">
      <c r="A1800" s="4">
        <v>2.0201809E7</v>
      </c>
      <c r="B1800" s="2" t="s">
        <v>77</v>
      </c>
      <c r="C1800" s="3">
        <v>43958.6854166667</v>
      </c>
      <c r="D1800" s="1" t="s">
        <v>7</v>
      </c>
      <c r="E1800" s="1" t="s">
        <v>12</v>
      </c>
      <c r="F1800" s="1" t="s">
        <v>13</v>
      </c>
    </row>
    <row r="1801" ht="12.75" customHeight="1">
      <c r="A1801" s="4">
        <v>2.020181E7</v>
      </c>
      <c r="B1801" s="2" t="s">
        <v>122</v>
      </c>
      <c r="C1801" s="3">
        <v>43958.7902777778</v>
      </c>
      <c r="D1801" s="1" t="s">
        <v>7</v>
      </c>
      <c r="E1801" s="1" t="s">
        <v>36</v>
      </c>
      <c r="F1801" s="1" t="s">
        <v>9</v>
      </c>
      <c r="G1801" s="1" t="s">
        <v>129</v>
      </c>
    </row>
    <row r="1802" ht="12.75" customHeight="1">
      <c r="A1802" s="4">
        <v>2.0201811E7</v>
      </c>
      <c r="B1802" s="2" t="s">
        <v>74</v>
      </c>
      <c r="C1802" s="3">
        <v>43958.9368055556</v>
      </c>
      <c r="D1802" s="1" t="s">
        <v>16</v>
      </c>
      <c r="E1802" s="1" t="s">
        <v>12</v>
      </c>
      <c r="F1802" s="1" t="s">
        <v>13</v>
      </c>
      <c r="G1802" s="1" t="s">
        <v>129</v>
      </c>
    </row>
    <row r="1803" ht="12.75" customHeight="1">
      <c r="A1803" s="4">
        <v>2.0201812E7</v>
      </c>
      <c r="B1803" s="2" t="s">
        <v>107</v>
      </c>
      <c r="C1803" s="3">
        <v>43959.4159722222</v>
      </c>
      <c r="D1803" s="1" t="s">
        <v>7</v>
      </c>
      <c r="E1803" s="1" t="s">
        <v>12</v>
      </c>
      <c r="F1803" s="1" t="s">
        <v>13</v>
      </c>
      <c r="G1803" s="1" t="s">
        <v>29</v>
      </c>
    </row>
    <row r="1804" ht="12.75" customHeight="1">
      <c r="A1804" s="4">
        <v>2.0201813E7</v>
      </c>
      <c r="B1804" s="2" t="s">
        <v>53</v>
      </c>
      <c r="C1804" s="3">
        <v>43959.4291666667</v>
      </c>
      <c r="D1804" s="1" t="s">
        <v>7</v>
      </c>
      <c r="E1804" s="1" t="s">
        <v>8</v>
      </c>
      <c r="F1804" s="1" t="s">
        <v>9</v>
      </c>
      <c r="G1804" s="1" t="s">
        <v>29</v>
      </c>
    </row>
    <row r="1805" ht="12.75" customHeight="1">
      <c r="A1805" s="4">
        <v>2.0201814E7</v>
      </c>
      <c r="B1805" s="2" t="s">
        <v>54</v>
      </c>
      <c r="C1805" s="3">
        <v>43959.6305555556</v>
      </c>
      <c r="D1805" s="1" t="s">
        <v>7</v>
      </c>
      <c r="E1805" s="1" t="s">
        <v>36</v>
      </c>
      <c r="F1805" s="1" t="s">
        <v>9</v>
      </c>
      <c r="G1805" s="1" t="s">
        <v>29</v>
      </c>
    </row>
    <row r="1806" ht="12.75" customHeight="1">
      <c r="A1806" s="4">
        <v>2.0201815E7</v>
      </c>
      <c r="B1806" s="2" t="s">
        <v>41</v>
      </c>
      <c r="C1806" s="3">
        <v>43959.6409722222</v>
      </c>
      <c r="D1806" s="1" t="s">
        <v>16</v>
      </c>
      <c r="E1806" s="1" t="s">
        <v>8</v>
      </c>
      <c r="F1806" s="1" t="s">
        <v>13</v>
      </c>
      <c r="G1806" s="1" t="s">
        <v>29</v>
      </c>
    </row>
    <row r="1807" ht="12.75" customHeight="1">
      <c r="A1807" s="4">
        <v>2.0201816E7</v>
      </c>
      <c r="B1807" s="2" t="s">
        <v>54</v>
      </c>
      <c r="C1807" s="3">
        <v>43959.7430555556</v>
      </c>
      <c r="D1807" s="1" t="s">
        <v>16</v>
      </c>
      <c r="E1807" s="1" t="s">
        <v>38</v>
      </c>
      <c r="F1807" s="1" t="s">
        <v>62</v>
      </c>
      <c r="G1807" s="1" t="s">
        <v>29</v>
      </c>
    </row>
    <row r="1808" ht="12.75" customHeight="1">
      <c r="A1808" s="4">
        <v>2.0201817E7</v>
      </c>
      <c r="B1808" s="2" t="s">
        <v>65</v>
      </c>
      <c r="C1808" s="3">
        <v>43959.9479166667</v>
      </c>
      <c r="D1808" s="1" t="s">
        <v>16</v>
      </c>
      <c r="E1808" s="1" t="s">
        <v>36</v>
      </c>
      <c r="F1808" s="1" t="s">
        <v>9</v>
      </c>
      <c r="G1808" s="1" t="s">
        <v>29</v>
      </c>
    </row>
    <row r="1809" ht="12.75" customHeight="1">
      <c r="A1809" s="4">
        <v>2.0201818E7</v>
      </c>
      <c r="B1809" s="2" t="s">
        <v>20</v>
      </c>
      <c r="C1809" s="3">
        <v>43960.1347222222</v>
      </c>
      <c r="D1809" s="1" t="s">
        <v>16</v>
      </c>
      <c r="E1809" s="1" t="s">
        <v>12</v>
      </c>
      <c r="F1809" s="1" t="s">
        <v>13</v>
      </c>
      <c r="G1809" s="1" t="s">
        <v>29</v>
      </c>
    </row>
    <row r="1810" ht="12.75" customHeight="1">
      <c r="A1810" s="4">
        <v>2.0201819E7</v>
      </c>
      <c r="B1810" s="2" t="s">
        <v>93</v>
      </c>
      <c r="C1810" s="3">
        <v>43960.2243055556</v>
      </c>
      <c r="D1810" s="1" t="s">
        <v>7</v>
      </c>
      <c r="E1810" s="1" t="s">
        <v>38</v>
      </c>
      <c r="F1810" s="1" t="s">
        <v>9</v>
      </c>
      <c r="G1810" s="1" t="s">
        <v>29</v>
      </c>
    </row>
    <row r="1811" ht="12.75" customHeight="1">
      <c r="A1811" s="4">
        <v>2.020182E7</v>
      </c>
      <c r="B1811" s="2" t="s">
        <v>55</v>
      </c>
      <c r="C1811" s="3">
        <v>43960.7791666667</v>
      </c>
      <c r="D1811" s="1" t="s">
        <v>16</v>
      </c>
      <c r="E1811" s="1" t="s">
        <v>8</v>
      </c>
      <c r="F1811" s="1" t="s">
        <v>13</v>
      </c>
      <c r="G1811" s="1" t="s">
        <v>14</v>
      </c>
    </row>
    <row r="1812" ht="12.75" customHeight="1">
      <c r="A1812" s="4">
        <v>2.0201821E7</v>
      </c>
      <c r="B1812" s="2" t="s">
        <v>65</v>
      </c>
      <c r="C1812" s="3">
        <v>43961.2368055556</v>
      </c>
      <c r="D1812" s="1" t="s">
        <v>7</v>
      </c>
      <c r="E1812" s="1" t="s">
        <v>38</v>
      </c>
      <c r="F1812" s="1" t="s">
        <v>9</v>
      </c>
      <c r="G1812" s="1" t="s">
        <v>14</v>
      </c>
    </row>
    <row r="1813" ht="12.75" customHeight="1">
      <c r="A1813" s="4">
        <v>2.0201822E7</v>
      </c>
      <c r="B1813" s="2" t="s">
        <v>93</v>
      </c>
      <c r="C1813" s="3">
        <v>43961.4569444444</v>
      </c>
      <c r="D1813" s="1" t="s">
        <v>16</v>
      </c>
      <c r="E1813" s="1" t="s">
        <v>38</v>
      </c>
      <c r="F1813" s="1" t="s">
        <v>9</v>
      </c>
      <c r="G1813" s="1" t="s">
        <v>113</v>
      </c>
    </row>
    <row r="1814" ht="12.75" customHeight="1">
      <c r="A1814" s="4">
        <v>2.0201823E7</v>
      </c>
      <c r="B1814" s="2" t="s">
        <v>35</v>
      </c>
      <c r="C1814" s="3">
        <v>43961.6319444444</v>
      </c>
      <c r="D1814" s="1" t="s">
        <v>7</v>
      </c>
      <c r="E1814" s="1" t="s">
        <v>8</v>
      </c>
      <c r="F1814" s="1" t="s">
        <v>9</v>
      </c>
      <c r="G1814" s="1" t="s">
        <v>113</v>
      </c>
    </row>
    <row r="1815" ht="12.75" customHeight="1">
      <c r="A1815" s="4">
        <v>2.0201824E7</v>
      </c>
      <c r="B1815" s="2" t="s">
        <v>89</v>
      </c>
      <c r="C1815" s="3">
        <v>43961.7979166667</v>
      </c>
      <c r="D1815" s="1" t="s">
        <v>16</v>
      </c>
      <c r="E1815" s="1" t="s">
        <v>8</v>
      </c>
      <c r="F1815" s="1" t="s">
        <v>13</v>
      </c>
      <c r="G1815" s="1" t="s">
        <v>113</v>
      </c>
    </row>
    <row r="1816" ht="12.75" customHeight="1">
      <c r="A1816" s="4">
        <v>2.0201825E7</v>
      </c>
      <c r="B1816" s="2" t="s">
        <v>65</v>
      </c>
      <c r="C1816" s="3">
        <v>43961.8395833333</v>
      </c>
      <c r="D1816" s="1" t="s">
        <v>7</v>
      </c>
      <c r="E1816" s="1" t="s">
        <v>8</v>
      </c>
      <c r="F1816" s="1" t="s">
        <v>9</v>
      </c>
      <c r="G1816" s="1" t="s">
        <v>113</v>
      </c>
    </row>
    <row r="1817" ht="12.75" customHeight="1">
      <c r="A1817" s="4">
        <v>2.0201826E7</v>
      </c>
      <c r="B1817" s="2" t="s">
        <v>67</v>
      </c>
      <c r="C1817" s="3">
        <v>43961.9229166667</v>
      </c>
      <c r="D1817" s="1" t="s">
        <v>7</v>
      </c>
      <c r="E1817" s="1" t="s">
        <v>8</v>
      </c>
      <c r="F1817" s="1" t="s">
        <v>9</v>
      </c>
      <c r="G1817" s="1" t="s">
        <v>113</v>
      </c>
    </row>
    <row r="1818" ht="12.75" customHeight="1">
      <c r="A1818" s="4">
        <v>2.0201827E7</v>
      </c>
      <c r="B1818" s="2" t="s">
        <v>15</v>
      </c>
      <c r="C1818" s="3">
        <v>43962.3222222222</v>
      </c>
      <c r="D1818" s="1" t="s">
        <v>16</v>
      </c>
      <c r="E1818" s="1" t="s">
        <v>8</v>
      </c>
      <c r="F1818" s="1" t="s">
        <v>13</v>
      </c>
      <c r="G1818" s="1" t="s">
        <v>75</v>
      </c>
    </row>
    <row r="1819" ht="12.75" customHeight="1">
      <c r="A1819" s="4">
        <v>2.0201828E7</v>
      </c>
      <c r="B1819" s="2" t="s">
        <v>98</v>
      </c>
      <c r="C1819" s="3">
        <v>43962.3284722222</v>
      </c>
      <c r="D1819" s="1" t="s">
        <v>26</v>
      </c>
      <c r="E1819" s="1" t="s">
        <v>27</v>
      </c>
      <c r="F1819" s="1" t="s">
        <v>13</v>
      </c>
      <c r="G1819" s="1" t="s">
        <v>92</v>
      </c>
    </row>
    <row r="1820" ht="12.75" customHeight="1">
      <c r="A1820" s="4">
        <v>2.0201829E7</v>
      </c>
      <c r="B1820" s="2" t="s">
        <v>93</v>
      </c>
      <c r="C1820" s="3">
        <v>43962.3631944444</v>
      </c>
      <c r="D1820" s="1" t="s">
        <v>26</v>
      </c>
      <c r="E1820" s="1" t="s">
        <v>27</v>
      </c>
      <c r="F1820" s="1" t="s">
        <v>13</v>
      </c>
      <c r="G1820" s="1" t="s">
        <v>75</v>
      </c>
    </row>
    <row r="1821" ht="12.75" customHeight="1">
      <c r="A1821" s="4">
        <v>2.020183E7</v>
      </c>
      <c r="B1821" s="2" t="s">
        <v>108</v>
      </c>
      <c r="C1821" s="3">
        <v>43962.3736111111</v>
      </c>
      <c r="D1821" s="1" t="s">
        <v>49</v>
      </c>
      <c r="E1821" s="1" t="s">
        <v>27</v>
      </c>
      <c r="F1821" s="1" t="s">
        <v>9</v>
      </c>
      <c r="G1821" s="1" t="s">
        <v>92</v>
      </c>
    </row>
    <row r="1822" ht="12.75" customHeight="1">
      <c r="A1822" s="4">
        <v>2.0201831E7</v>
      </c>
      <c r="B1822" s="2" t="s">
        <v>98</v>
      </c>
      <c r="C1822" s="3">
        <v>43962.4041666667</v>
      </c>
      <c r="D1822" s="1" t="s">
        <v>26</v>
      </c>
      <c r="E1822" s="1" t="s">
        <v>27</v>
      </c>
      <c r="F1822" s="1" t="s">
        <v>13</v>
      </c>
      <c r="G1822" s="1" t="s">
        <v>92</v>
      </c>
    </row>
    <row r="1823" ht="12.75" customHeight="1">
      <c r="A1823" s="4">
        <v>2.0201832E7</v>
      </c>
      <c r="B1823" s="2" t="s">
        <v>145</v>
      </c>
      <c r="C1823" s="3">
        <v>43962.4069444445</v>
      </c>
      <c r="D1823" s="1" t="s">
        <v>16</v>
      </c>
      <c r="E1823" s="1" t="s">
        <v>12</v>
      </c>
      <c r="F1823" s="1" t="s">
        <v>61</v>
      </c>
      <c r="G1823" s="1" t="s">
        <v>31</v>
      </c>
    </row>
    <row r="1824" ht="12.75" customHeight="1">
      <c r="A1824" s="4">
        <v>2.0201833E7</v>
      </c>
      <c r="B1824" s="2" t="s">
        <v>107</v>
      </c>
      <c r="C1824" s="3">
        <v>43962.4111111111</v>
      </c>
      <c r="D1824" s="1" t="s">
        <v>7</v>
      </c>
      <c r="E1824" s="1" t="s">
        <v>38</v>
      </c>
      <c r="F1824" s="1" t="s">
        <v>9</v>
      </c>
      <c r="G1824" s="1" t="s">
        <v>75</v>
      </c>
    </row>
    <row r="1825" ht="12.75" customHeight="1">
      <c r="A1825" s="4">
        <v>2.0201834E7</v>
      </c>
      <c r="B1825" s="2" t="s">
        <v>59</v>
      </c>
      <c r="C1825" s="3">
        <v>43962.4375</v>
      </c>
      <c r="D1825" s="1" t="s">
        <v>26</v>
      </c>
      <c r="E1825" s="1" t="s">
        <v>38</v>
      </c>
      <c r="F1825" s="1" t="s">
        <v>9</v>
      </c>
      <c r="G1825" s="1" t="s">
        <v>92</v>
      </c>
    </row>
    <row r="1826" ht="12.75" customHeight="1">
      <c r="A1826" s="4">
        <v>2.0201835E7</v>
      </c>
      <c r="B1826" s="2" t="s">
        <v>53</v>
      </c>
      <c r="C1826" s="3">
        <v>43962.4659722222</v>
      </c>
      <c r="D1826" s="1" t="s">
        <v>16</v>
      </c>
      <c r="E1826" s="1" t="s">
        <v>12</v>
      </c>
      <c r="F1826" s="1" t="s">
        <v>13</v>
      </c>
      <c r="G1826" s="1" t="s">
        <v>31</v>
      </c>
    </row>
    <row r="1827" ht="12.75" customHeight="1">
      <c r="A1827" s="4">
        <v>2.0201836E7</v>
      </c>
      <c r="B1827" s="2" t="s">
        <v>96</v>
      </c>
      <c r="C1827" s="3">
        <v>43962.4736111111</v>
      </c>
      <c r="D1827" s="1" t="s">
        <v>7</v>
      </c>
      <c r="E1827" s="1" t="s">
        <v>38</v>
      </c>
      <c r="F1827" s="1" t="s">
        <v>9</v>
      </c>
      <c r="G1827" s="1" t="s">
        <v>75</v>
      </c>
    </row>
    <row r="1828" ht="12.75" customHeight="1">
      <c r="A1828" s="4">
        <v>2.0201837E7</v>
      </c>
      <c r="B1828" s="2" t="s">
        <v>20</v>
      </c>
      <c r="C1828" s="3">
        <v>43962.5104166667</v>
      </c>
      <c r="D1828" s="1" t="s">
        <v>40</v>
      </c>
      <c r="E1828" s="1" t="s">
        <v>38</v>
      </c>
      <c r="F1828" s="1" t="s">
        <v>9</v>
      </c>
      <c r="G1828" s="1" t="s">
        <v>24</v>
      </c>
    </row>
    <row r="1829" ht="12.75" customHeight="1">
      <c r="A1829" s="4">
        <v>2.0201838E7</v>
      </c>
      <c r="B1829" s="2" t="s">
        <v>46</v>
      </c>
      <c r="C1829" s="3">
        <v>43962.5166666667</v>
      </c>
      <c r="D1829" s="1" t="s">
        <v>49</v>
      </c>
      <c r="E1829" s="1" t="s">
        <v>17</v>
      </c>
      <c r="F1829" s="1" t="s">
        <v>9</v>
      </c>
      <c r="G1829" s="1" t="s">
        <v>75</v>
      </c>
    </row>
    <row r="1830" ht="12.75" customHeight="1">
      <c r="A1830" s="4">
        <v>2.0201839E7</v>
      </c>
      <c r="B1830" s="2" t="s">
        <v>35</v>
      </c>
      <c r="C1830" s="3">
        <v>43962.5645833333</v>
      </c>
      <c r="D1830" s="1" t="s">
        <v>16</v>
      </c>
      <c r="E1830" s="1" t="s">
        <v>38</v>
      </c>
      <c r="F1830" s="1" t="s">
        <v>9</v>
      </c>
      <c r="G1830" s="1" t="s">
        <v>92</v>
      </c>
    </row>
    <row r="1831" ht="12.75" customHeight="1">
      <c r="A1831" s="4">
        <v>2.020184E7</v>
      </c>
      <c r="B1831" s="2" t="s">
        <v>63</v>
      </c>
      <c r="C1831" s="3">
        <v>43962.5701388889</v>
      </c>
      <c r="D1831" s="1" t="s">
        <v>40</v>
      </c>
      <c r="E1831" s="1" t="s">
        <v>8</v>
      </c>
      <c r="F1831" s="1" t="s">
        <v>9</v>
      </c>
      <c r="G1831" s="1" t="s">
        <v>24</v>
      </c>
    </row>
    <row r="1832" ht="12.75" customHeight="1">
      <c r="A1832" s="4">
        <v>2.0201841E7</v>
      </c>
      <c r="B1832" s="2" t="s">
        <v>106</v>
      </c>
      <c r="C1832" s="3">
        <v>43962.6152777778</v>
      </c>
      <c r="D1832" s="1" t="s">
        <v>16</v>
      </c>
      <c r="E1832" s="1" t="s">
        <v>12</v>
      </c>
      <c r="F1832" s="1" t="s">
        <v>13</v>
      </c>
      <c r="G1832" s="1" t="s">
        <v>56</v>
      </c>
    </row>
    <row r="1833" ht="12.75" customHeight="1">
      <c r="A1833" s="4">
        <v>2.0201842E7</v>
      </c>
      <c r="B1833" s="2" t="s">
        <v>41</v>
      </c>
      <c r="C1833" s="3">
        <v>43962.6326388889</v>
      </c>
      <c r="D1833" s="1" t="s">
        <v>87</v>
      </c>
      <c r="E1833" s="1" t="s">
        <v>8</v>
      </c>
      <c r="F1833" s="1" t="s">
        <v>9</v>
      </c>
      <c r="G1833" s="1" t="s">
        <v>31</v>
      </c>
    </row>
    <row r="1834" ht="12.75" customHeight="1">
      <c r="A1834" s="4">
        <v>2.0201843E7</v>
      </c>
      <c r="B1834" s="2" t="s">
        <v>73</v>
      </c>
      <c r="C1834" s="3">
        <v>43962.6770833333</v>
      </c>
      <c r="D1834" s="1" t="s">
        <v>16</v>
      </c>
      <c r="E1834" s="1" t="s">
        <v>17</v>
      </c>
      <c r="F1834" s="1" t="s">
        <v>13</v>
      </c>
      <c r="G1834" s="1" t="s">
        <v>56</v>
      </c>
    </row>
    <row r="1835" ht="12.75" customHeight="1">
      <c r="A1835" s="4">
        <v>2.0201844E7</v>
      </c>
      <c r="B1835" s="2" t="s">
        <v>93</v>
      </c>
      <c r="C1835" s="3">
        <v>43962.6868055556</v>
      </c>
      <c r="D1835" s="1" t="s">
        <v>49</v>
      </c>
      <c r="E1835" s="1" t="s">
        <v>17</v>
      </c>
      <c r="F1835" s="1" t="s">
        <v>9</v>
      </c>
    </row>
    <row r="1836" ht="12.75" customHeight="1">
      <c r="A1836" s="4">
        <v>2.0201845E7</v>
      </c>
      <c r="B1836" s="2" t="s">
        <v>20</v>
      </c>
      <c r="C1836" s="3">
        <v>43963.3256944444</v>
      </c>
      <c r="D1836" s="1" t="s">
        <v>7</v>
      </c>
      <c r="E1836" s="1" t="s">
        <v>17</v>
      </c>
      <c r="F1836" s="1" t="s">
        <v>13</v>
      </c>
      <c r="G1836" s="1" t="s">
        <v>24</v>
      </c>
    </row>
    <row r="1837" ht="12.75" customHeight="1">
      <c r="A1837" s="4">
        <v>2.0201846E7</v>
      </c>
      <c r="B1837" s="2" t="s">
        <v>53</v>
      </c>
      <c r="C1837" s="3">
        <v>43963.3340277778</v>
      </c>
      <c r="D1837" s="1" t="s">
        <v>26</v>
      </c>
      <c r="E1837" s="1" t="s">
        <v>27</v>
      </c>
      <c r="F1837" s="1" t="s">
        <v>13</v>
      </c>
      <c r="G1837" s="1" t="s">
        <v>75</v>
      </c>
    </row>
    <row r="1838" ht="12.75" customHeight="1">
      <c r="A1838" s="4">
        <v>2.0201847E7</v>
      </c>
      <c r="B1838" s="2" t="s">
        <v>30</v>
      </c>
      <c r="C1838" s="3">
        <v>43963.3409722222</v>
      </c>
      <c r="D1838" s="1" t="s">
        <v>26</v>
      </c>
      <c r="E1838" s="1" t="s">
        <v>27</v>
      </c>
      <c r="F1838" s="1" t="s">
        <v>151</v>
      </c>
      <c r="G1838" s="1" t="s">
        <v>24</v>
      </c>
    </row>
    <row r="1839" ht="12.75" customHeight="1">
      <c r="A1839" s="4">
        <v>2.0201848E7</v>
      </c>
      <c r="B1839" s="2" t="s">
        <v>107</v>
      </c>
      <c r="C1839" s="3">
        <v>43963.3618055556</v>
      </c>
      <c r="D1839" s="1" t="s">
        <v>16</v>
      </c>
      <c r="E1839" s="1" t="s">
        <v>38</v>
      </c>
      <c r="F1839" s="1" t="s">
        <v>13</v>
      </c>
      <c r="G1839" s="1" t="s">
        <v>75</v>
      </c>
    </row>
    <row r="1840" ht="12.75" customHeight="1">
      <c r="A1840" s="4">
        <v>2.0201849E7</v>
      </c>
      <c r="B1840" s="2" t="s">
        <v>70</v>
      </c>
      <c r="C1840" s="3">
        <v>43963.3798611111</v>
      </c>
      <c r="D1840" s="1" t="s">
        <v>11</v>
      </c>
      <c r="E1840" s="1" t="s">
        <v>27</v>
      </c>
      <c r="F1840" s="1" t="s">
        <v>13</v>
      </c>
      <c r="G1840" s="1" t="s">
        <v>24</v>
      </c>
    </row>
    <row r="1841" ht="12.75" customHeight="1">
      <c r="A1841" s="4">
        <v>2.020185E7</v>
      </c>
      <c r="B1841" s="2" t="s">
        <v>69</v>
      </c>
      <c r="C1841" s="3">
        <v>43963.3875</v>
      </c>
      <c r="D1841" s="1" t="s">
        <v>7</v>
      </c>
      <c r="E1841" s="1" t="s">
        <v>8</v>
      </c>
      <c r="F1841" s="1" t="s">
        <v>13</v>
      </c>
      <c r="G1841" s="1" t="s">
        <v>31</v>
      </c>
    </row>
    <row r="1842" ht="12.75" customHeight="1">
      <c r="A1842" s="4">
        <v>2.0201851E7</v>
      </c>
      <c r="B1842" s="2" t="s">
        <v>28</v>
      </c>
      <c r="C1842" s="3">
        <v>43963.4145833333</v>
      </c>
      <c r="D1842" s="1" t="s">
        <v>49</v>
      </c>
      <c r="E1842" s="1" t="s">
        <v>17</v>
      </c>
      <c r="F1842" s="1" t="s">
        <v>9</v>
      </c>
      <c r="G1842" s="1" t="s">
        <v>75</v>
      </c>
    </row>
    <row r="1843" ht="12.75" customHeight="1">
      <c r="A1843" s="4">
        <v>2.0201852E7</v>
      </c>
      <c r="B1843" s="2" t="s">
        <v>98</v>
      </c>
      <c r="C1843" s="3">
        <v>43963.4444444445</v>
      </c>
      <c r="D1843" s="1" t="s">
        <v>16</v>
      </c>
      <c r="E1843" s="1" t="s">
        <v>12</v>
      </c>
      <c r="F1843" s="1" t="s">
        <v>13</v>
      </c>
      <c r="G1843" s="1" t="s">
        <v>91</v>
      </c>
    </row>
    <row r="1844" ht="12.75" customHeight="1">
      <c r="A1844" s="4">
        <v>2.0201853E7</v>
      </c>
      <c r="B1844" s="2" t="s">
        <v>59</v>
      </c>
      <c r="C1844" s="3">
        <v>43963.4458333333</v>
      </c>
      <c r="D1844" s="1" t="s">
        <v>16</v>
      </c>
      <c r="E1844" s="1" t="s">
        <v>12</v>
      </c>
      <c r="F1844" s="1" t="s">
        <v>13</v>
      </c>
      <c r="G1844" s="1" t="s">
        <v>91</v>
      </c>
    </row>
    <row r="1845" ht="12.75" customHeight="1">
      <c r="A1845" s="4">
        <v>2.0201854E7</v>
      </c>
      <c r="B1845" s="2" t="s">
        <v>67</v>
      </c>
      <c r="C1845" s="3">
        <v>43963.4479166667</v>
      </c>
      <c r="D1845" s="1" t="s">
        <v>16</v>
      </c>
      <c r="E1845" s="1" t="s">
        <v>17</v>
      </c>
      <c r="F1845" s="1" t="s">
        <v>13</v>
      </c>
      <c r="G1845" s="1" t="s">
        <v>24</v>
      </c>
    </row>
    <row r="1846" ht="12.75" customHeight="1">
      <c r="A1846" s="4">
        <v>2.0201855E7</v>
      </c>
      <c r="B1846" s="2" t="s">
        <v>46</v>
      </c>
      <c r="C1846" s="3">
        <v>43963.5833333333</v>
      </c>
      <c r="D1846" s="1" t="s">
        <v>26</v>
      </c>
      <c r="E1846" s="1" t="s">
        <v>8</v>
      </c>
      <c r="F1846" s="1" t="s">
        <v>13</v>
      </c>
      <c r="G1846" s="1" t="s">
        <v>29</v>
      </c>
    </row>
    <row r="1847" ht="12.75" customHeight="1">
      <c r="A1847" s="4">
        <v>2.0201856E7</v>
      </c>
      <c r="B1847" s="2" t="s">
        <v>46</v>
      </c>
      <c r="C1847" s="3">
        <v>43963.5951388889</v>
      </c>
      <c r="D1847" s="1" t="s">
        <v>26</v>
      </c>
      <c r="E1847" s="1" t="s">
        <v>12</v>
      </c>
      <c r="F1847" s="1" t="s">
        <v>13</v>
      </c>
      <c r="G1847" s="1" t="s">
        <v>24</v>
      </c>
    </row>
    <row r="1848" ht="12.75" customHeight="1">
      <c r="A1848" s="4">
        <v>2.0201857E7</v>
      </c>
      <c r="B1848" s="2" t="s">
        <v>37</v>
      </c>
      <c r="C1848" s="3">
        <v>43963.6493055556</v>
      </c>
      <c r="D1848" s="1" t="s">
        <v>40</v>
      </c>
      <c r="E1848" s="1" t="s">
        <v>8</v>
      </c>
      <c r="F1848" s="1" t="s">
        <v>9</v>
      </c>
      <c r="G1848" s="1" t="s">
        <v>29</v>
      </c>
    </row>
    <row r="1849" ht="12.75" customHeight="1">
      <c r="A1849" s="4">
        <v>2.0201858E7</v>
      </c>
      <c r="B1849" s="2" t="s">
        <v>64</v>
      </c>
      <c r="C1849" s="3">
        <v>43963.6729166667</v>
      </c>
      <c r="D1849" s="1" t="s">
        <v>11</v>
      </c>
      <c r="E1849" s="1" t="s">
        <v>12</v>
      </c>
      <c r="F1849" s="1" t="s">
        <v>9</v>
      </c>
      <c r="G1849" s="1" t="s">
        <v>29</v>
      </c>
    </row>
    <row r="1850" ht="12.75" customHeight="1">
      <c r="A1850" s="4">
        <v>2.0201859E7</v>
      </c>
      <c r="B1850" s="2" t="s">
        <v>67</v>
      </c>
      <c r="C1850" s="3">
        <v>43963.7777777778</v>
      </c>
      <c r="D1850" s="1" t="s">
        <v>16</v>
      </c>
      <c r="E1850" s="1" t="s">
        <v>17</v>
      </c>
      <c r="F1850" s="1" t="s">
        <v>13</v>
      </c>
      <c r="G1850" s="1" t="s">
        <v>29</v>
      </c>
    </row>
    <row r="1851" ht="12.75" customHeight="1">
      <c r="A1851" s="4">
        <v>2.020186E7</v>
      </c>
      <c r="B1851" s="2" t="s">
        <v>65</v>
      </c>
      <c r="C1851" s="3">
        <v>43963.8472222222</v>
      </c>
      <c r="D1851" s="1" t="s">
        <v>16</v>
      </c>
      <c r="E1851" s="1" t="s">
        <v>8</v>
      </c>
      <c r="F1851" s="1" t="s">
        <v>13</v>
      </c>
      <c r="G1851" s="1" t="s">
        <v>29</v>
      </c>
    </row>
    <row r="1852" ht="12.75" customHeight="1">
      <c r="A1852" s="4">
        <v>2.0201861E7</v>
      </c>
      <c r="B1852" s="2" t="s">
        <v>70</v>
      </c>
      <c r="C1852" s="3">
        <v>43963.8854166667</v>
      </c>
      <c r="D1852" s="1" t="s">
        <v>7</v>
      </c>
      <c r="E1852" s="1" t="s">
        <v>12</v>
      </c>
      <c r="F1852" s="1" t="s">
        <v>215</v>
      </c>
      <c r="G1852" s="1" t="s">
        <v>29</v>
      </c>
    </row>
    <row r="1853" ht="12.75" customHeight="1">
      <c r="A1853" s="4">
        <v>2.0201862E7</v>
      </c>
      <c r="B1853" s="2" t="s">
        <v>120</v>
      </c>
      <c r="C1853" s="3">
        <v>43963.9041666667</v>
      </c>
      <c r="D1853" s="1" t="s">
        <v>16</v>
      </c>
      <c r="E1853" s="1" t="s">
        <v>17</v>
      </c>
      <c r="F1853" s="1" t="s">
        <v>13</v>
      </c>
      <c r="G1853" s="1" t="s">
        <v>29</v>
      </c>
    </row>
    <row r="1854" ht="12.75" customHeight="1">
      <c r="A1854" s="4">
        <v>2.0201863E7</v>
      </c>
      <c r="B1854" s="2" t="s">
        <v>58</v>
      </c>
      <c r="C1854" s="3">
        <v>43964.1756944444</v>
      </c>
      <c r="D1854" s="1" t="s">
        <v>16</v>
      </c>
      <c r="E1854" s="1" t="s">
        <v>8</v>
      </c>
      <c r="F1854" s="1" t="s">
        <v>13</v>
      </c>
      <c r="G1854" s="1" t="s">
        <v>29</v>
      </c>
    </row>
    <row r="1855" ht="12.75" customHeight="1">
      <c r="A1855" s="4">
        <v>2.0201865E7</v>
      </c>
      <c r="B1855" s="2" t="s">
        <v>98</v>
      </c>
      <c r="C1855" s="3">
        <v>43964.3284722222</v>
      </c>
      <c r="D1855" s="1" t="s">
        <v>26</v>
      </c>
      <c r="E1855" s="1" t="s">
        <v>27</v>
      </c>
      <c r="F1855" s="1" t="s">
        <v>13</v>
      </c>
      <c r="G1855" s="1" t="s">
        <v>75</v>
      </c>
    </row>
    <row r="1856" ht="12.75" customHeight="1">
      <c r="A1856" s="4">
        <v>2.0201864E7</v>
      </c>
      <c r="B1856" s="2" t="s">
        <v>46</v>
      </c>
      <c r="C1856" s="3">
        <v>43964.3284722222</v>
      </c>
      <c r="D1856" s="1" t="s">
        <v>26</v>
      </c>
      <c r="E1856" s="1" t="s">
        <v>27</v>
      </c>
      <c r="F1856" s="1" t="s">
        <v>13</v>
      </c>
      <c r="G1856" s="1" t="s">
        <v>24</v>
      </c>
    </row>
    <row r="1857" ht="12.75" customHeight="1">
      <c r="A1857" s="4">
        <v>2.0201866E7</v>
      </c>
      <c r="B1857" s="2" t="s">
        <v>63</v>
      </c>
      <c r="C1857" s="3">
        <v>43964.3284722222</v>
      </c>
      <c r="D1857" s="1" t="s">
        <v>16</v>
      </c>
      <c r="E1857" s="1" t="s">
        <v>8</v>
      </c>
      <c r="F1857" s="1" t="s">
        <v>13</v>
      </c>
      <c r="G1857" s="1" t="s">
        <v>24</v>
      </c>
    </row>
    <row r="1858" ht="12.75" customHeight="1">
      <c r="A1858" s="4">
        <v>2.0201867E7</v>
      </c>
      <c r="B1858" s="2" t="s">
        <v>67</v>
      </c>
      <c r="C1858" s="3">
        <v>43964.3770833333</v>
      </c>
      <c r="D1858" s="1" t="s">
        <v>26</v>
      </c>
      <c r="E1858" s="1" t="s">
        <v>27</v>
      </c>
      <c r="F1858" s="1" t="s">
        <v>13</v>
      </c>
      <c r="G1858" s="1" t="s">
        <v>75</v>
      </c>
    </row>
    <row r="1859" ht="12.75" customHeight="1">
      <c r="A1859" s="4">
        <v>2.0201868E7</v>
      </c>
      <c r="B1859" s="2" t="s">
        <v>30</v>
      </c>
      <c r="C1859" s="3">
        <v>43964.3833333333</v>
      </c>
      <c r="D1859" s="1" t="s">
        <v>11</v>
      </c>
      <c r="E1859" s="1" t="s">
        <v>27</v>
      </c>
      <c r="F1859" s="1" t="s">
        <v>13</v>
      </c>
      <c r="G1859" s="1" t="s">
        <v>24</v>
      </c>
    </row>
    <row r="1860" ht="12.75" customHeight="1">
      <c r="A1860" s="4">
        <v>2.0201869E7</v>
      </c>
      <c r="B1860" s="2" t="s">
        <v>107</v>
      </c>
      <c r="C1860" s="3">
        <v>43964.4048611111</v>
      </c>
      <c r="D1860" s="1" t="s">
        <v>26</v>
      </c>
      <c r="E1860" s="1" t="s">
        <v>12</v>
      </c>
      <c r="F1860" s="1" t="s">
        <v>13</v>
      </c>
      <c r="G1860" s="1" t="s">
        <v>75</v>
      </c>
    </row>
    <row r="1861" ht="12.75" customHeight="1">
      <c r="A1861" s="4">
        <v>2.020187E7</v>
      </c>
      <c r="B1861" s="2" t="s">
        <v>74</v>
      </c>
      <c r="C1861" s="3">
        <v>43964.4215277778</v>
      </c>
      <c r="D1861" s="1" t="s">
        <v>16</v>
      </c>
      <c r="E1861" s="1" t="s">
        <v>8</v>
      </c>
      <c r="F1861" s="1" t="s">
        <v>9</v>
      </c>
      <c r="G1861" s="1" t="s">
        <v>75</v>
      </c>
    </row>
    <row r="1862" ht="12.75" customHeight="1">
      <c r="A1862" s="4">
        <v>2.0201871E7</v>
      </c>
      <c r="B1862" s="2" t="s">
        <v>107</v>
      </c>
      <c r="C1862" s="3">
        <v>43964.4409722222</v>
      </c>
      <c r="D1862" s="1" t="s">
        <v>40</v>
      </c>
      <c r="E1862" s="1" t="s">
        <v>12</v>
      </c>
      <c r="F1862" s="1" t="s">
        <v>9</v>
      </c>
      <c r="G1862" s="1" t="s">
        <v>24</v>
      </c>
    </row>
    <row r="1863" ht="12.75" customHeight="1">
      <c r="A1863" s="4">
        <v>2.0201872E7</v>
      </c>
      <c r="B1863" s="2" t="s">
        <v>155</v>
      </c>
      <c r="C1863" s="3">
        <v>43964.4770833333</v>
      </c>
      <c r="D1863" s="1" t="s">
        <v>16</v>
      </c>
      <c r="E1863" s="1" t="s">
        <v>38</v>
      </c>
      <c r="F1863" s="1" t="s">
        <v>13</v>
      </c>
      <c r="G1863" s="1" t="s">
        <v>31</v>
      </c>
    </row>
    <row r="1864" ht="12.75" customHeight="1">
      <c r="A1864" s="4">
        <v>2.0201873E7</v>
      </c>
      <c r="B1864" s="2" t="s">
        <v>30</v>
      </c>
      <c r="C1864" s="3">
        <v>43964.4840277778</v>
      </c>
      <c r="D1864" s="1" t="s">
        <v>26</v>
      </c>
      <c r="E1864" s="1" t="s">
        <v>12</v>
      </c>
      <c r="F1864" s="1" t="s">
        <v>13</v>
      </c>
      <c r="G1864" s="1" t="s">
        <v>24</v>
      </c>
    </row>
    <row r="1865" ht="12.75" customHeight="1">
      <c r="A1865" s="4">
        <v>2.0201874E7</v>
      </c>
      <c r="B1865" s="2" t="s">
        <v>35</v>
      </c>
      <c r="C1865" s="3">
        <v>43964.5409722222</v>
      </c>
      <c r="D1865" s="1" t="s">
        <v>49</v>
      </c>
      <c r="E1865" s="1" t="s">
        <v>38</v>
      </c>
      <c r="F1865" s="1" t="s">
        <v>9</v>
      </c>
      <c r="G1865" s="1" t="s">
        <v>75</v>
      </c>
    </row>
    <row r="1866" ht="12.75" customHeight="1">
      <c r="A1866" s="4">
        <v>2.0201875E7</v>
      </c>
      <c r="B1866" s="2" t="s">
        <v>74</v>
      </c>
      <c r="C1866" s="3">
        <v>43964.6194444444</v>
      </c>
      <c r="D1866" s="1" t="s">
        <v>16</v>
      </c>
      <c r="E1866" s="1" t="s">
        <v>17</v>
      </c>
      <c r="F1866" s="1" t="s">
        <v>13</v>
      </c>
      <c r="G1866" s="1" t="s">
        <v>24</v>
      </c>
    </row>
    <row r="1867" ht="12.75" customHeight="1">
      <c r="A1867" s="4">
        <v>2.0201876E7</v>
      </c>
      <c r="B1867" s="2" t="s">
        <v>53</v>
      </c>
      <c r="C1867" s="3">
        <v>43964.7604166667</v>
      </c>
      <c r="D1867" s="1" t="s">
        <v>40</v>
      </c>
      <c r="E1867" s="1" t="s">
        <v>12</v>
      </c>
      <c r="F1867" s="1" t="s">
        <v>13</v>
      </c>
      <c r="G1867" s="1" t="s">
        <v>75</v>
      </c>
    </row>
    <row r="1868" ht="12.75" customHeight="1">
      <c r="A1868" s="4">
        <v>2.0201878E7</v>
      </c>
      <c r="B1868" s="2" t="s">
        <v>46</v>
      </c>
      <c r="C1868" s="3">
        <v>43964.8569444444</v>
      </c>
      <c r="D1868" s="1" t="s">
        <v>7</v>
      </c>
      <c r="E1868" s="1" t="s">
        <v>8</v>
      </c>
      <c r="F1868" s="1" t="s">
        <v>9</v>
      </c>
      <c r="G1868" s="1" t="s">
        <v>75</v>
      </c>
    </row>
    <row r="1869" ht="12.75" customHeight="1">
      <c r="A1869" s="4">
        <v>2.0201877E7</v>
      </c>
      <c r="B1869" s="2" t="s">
        <v>35</v>
      </c>
      <c r="C1869" s="3">
        <v>43964.8569444444</v>
      </c>
      <c r="D1869" s="1" t="s">
        <v>16</v>
      </c>
      <c r="E1869" s="1" t="s">
        <v>38</v>
      </c>
      <c r="F1869" s="1" t="s">
        <v>9</v>
      </c>
      <c r="G1869" s="1" t="s">
        <v>75</v>
      </c>
    </row>
    <row r="1870" ht="12.75" customHeight="1">
      <c r="A1870" s="4">
        <v>2.0201879E7</v>
      </c>
      <c r="B1870" s="2" t="s">
        <v>106</v>
      </c>
      <c r="C1870" s="3">
        <v>43964.9465277778</v>
      </c>
      <c r="D1870" s="1" t="s">
        <v>7</v>
      </c>
      <c r="E1870" s="1" t="s">
        <v>8</v>
      </c>
      <c r="F1870" s="1" t="s">
        <v>13</v>
      </c>
      <c r="G1870" s="1" t="s">
        <v>75</v>
      </c>
    </row>
    <row r="1871" ht="12.75" customHeight="1">
      <c r="A1871" s="4">
        <v>2.020188E7</v>
      </c>
      <c r="B1871" s="2" t="s">
        <v>30</v>
      </c>
      <c r="C1871" s="3">
        <v>43964.9555555556</v>
      </c>
      <c r="D1871" s="1" t="s">
        <v>16</v>
      </c>
      <c r="E1871" s="1" t="s">
        <v>17</v>
      </c>
      <c r="F1871" s="1" t="s">
        <v>13</v>
      </c>
      <c r="G1871" s="1" t="s">
        <v>75</v>
      </c>
    </row>
    <row r="1872" ht="12.75" customHeight="1">
      <c r="A1872" s="4">
        <v>2.0201881E7</v>
      </c>
      <c r="B1872" s="2" t="s">
        <v>137</v>
      </c>
      <c r="C1872" s="3">
        <v>43965.2548611111</v>
      </c>
      <c r="D1872" s="1" t="s">
        <v>16</v>
      </c>
      <c r="E1872" s="1" t="s">
        <v>8</v>
      </c>
      <c r="F1872" s="1" t="s">
        <v>13</v>
      </c>
      <c r="G1872" s="1" t="s">
        <v>75</v>
      </c>
    </row>
    <row r="1873" ht="12.75" customHeight="1">
      <c r="A1873" s="4">
        <v>2.0201882E7</v>
      </c>
      <c r="B1873" s="2" t="s">
        <v>30</v>
      </c>
      <c r="C1873" s="3">
        <v>43965.3055555556</v>
      </c>
      <c r="D1873" s="1" t="s">
        <v>87</v>
      </c>
      <c r="E1873" s="1" t="s">
        <v>17</v>
      </c>
      <c r="F1873" s="1" t="s">
        <v>9</v>
      </c>
      <c r="G1873" s="1" t="s">
        <v>31</v>
      </c>
    </row>
    <row r="1874" ht="12.75" customHeight="1">
      <c r="A1874" s="4">
        <v>2.0201883E7</v>
      </c>
      <c r="B1874" s="2" t="s">
        <v>30</v>
      </c>
      <c r="C1874" s="3">
        <v>43965.3333333333</v>
      </c>
      <c r="D1874" s="1" t="s">
        <v>26</v>
      </c>
      <c r="E1874" s="1" t="s">
        <v>27</v>
      </c>
      <c r="F1874" s="1" t="s">
        <v>13</v>
      </c>
      <c r="G1874" s="1" t="s">
        <v>100</v>
      </c>
    </row>
    <row r="1875" ht="12.75" customHeight="1">
      <c r="A1875" s="4">
        <v>2.0201884E7</v>
      </c>
      <c r="B1875" s="2" t="s">
        <v>20</v>
      </c>
      <c r="C1875" s="3">
        <v>43965.3430555556</v>
      </c>
      <c r="D1875" s="1" t="s">
        <v>26</v>
      </c>
      <c r="E1875" s="1" t="s">
        <v>27</v>
      </c>
      <c r="F1875" s="1" t="s">
        <v>13</v>
      </c>
      <c r="G1875" s="1" t="s">
        <v>24</v>
      </c>
    </row>
    <row r="1876" ht="12.75" customHeight="1">
      <c r="A1876" s="4">
        <v>2.0201885E7</v>
      </c>
      <c r="B1876" s="2" t="s">
        <v>112</v>
      </c>
      <c r="C1876" s="3">
        <v>43965.3472222222</v>
      </c>
      <c r="D1876" s="1" t="s">
        <v>16</v>
      </c>
      <c r="E1876" s="1" t="s">
        <v>8</v>
      </c>
      <c r="F1876" s="1" t="s">
        <v>114</v>
      </c>
      <c r="G1876" s="1" t="s">
        <v>24</v>
      </c>
    </row>
    <row r="1877" ht="12.75" customHeight="1">
      <c r="A1877" s="4">
        <v>2.0201886E7</v>
      </c>
      <c r="B1877" s="2" t="s">
        <v>30</v>
      </c>
      <c r="C1877" s="3">
        <v>43965.3729166667</v>
      </c>
      <c r="D1877" s="1" t="s">
        <v>26</v>
      </c>
      <c r="E1877" s="1" t="s">
        <v>27</v>
      </c>
      <c r="F1877" s="1" t="s">
        <v>13</v>
      </c>
      <c r="G1877" s="1" t="s">
        <v>100</v>
      </c>
    </row>
    <row r="1878" ht="12.75" customHeight="1">
      <c r="A1878" s="4">
        <v>2.0201887E7</v>
      </c>
      <c r="B1878" s="2" t="s">
        <v>59</v>
      </c>
      <c r="C1878" s="3">
        <v>43965.3840277778</v>
      </c>
      <c r="D1878" s="1" t="s">
        <v>26</v>
      </c>
      <c r="E1878" s="1" t="s">
        <v>27</v>
      </c>
      <c r="F1878" s="1" t="s">
        <v>13</v>
      </c>
      <c r="G1878" s="1" t="s">
        <v>24</v>
      </c>
    </row>
    <row r="1879" ht="12.75" customHeight="1">
      <c r="A1879" s="4">
        <v>2.0201888E7</v>
      </c>
      <c r="B1879" s="2" t="s">
        <v>30</v>
      </c>
      <c r="C1879" s="3">
        <v>43965.4145833333</v>
      </c>
      <c r="D1879" s="1" t="s">
        <v>11</v>
      </c>
      <c r="E1879" s="1" t="s">
        <v>12</v>
      </c>
      <c r="F1879" s="1" t="s">
        <v>13</v>
      </c>
      <c r="G1879" s="1" t="s">
        <v>100</v>
      </c>
    </row>
    <row r="1880" ht="12.75" customHeight="1">
      <c r="A1880" s="4">
        <v>2.0201889E7</v>
      </c>
      <c r="B1880" s="2" t="s">
        <v>96</v>
      </c>
      <c r="C1880" s="3">
        <v>43965.4395833333</v>
      </c>
      <c r="D1880" s="1" t="s">
        <v>26</v>
      </c>
      <c r="E1880" s="1" t="s">
        <v>12</v>
      </c>
      <c r="F1880" s="1" t="s">
        <v>13</v>
      </c>
      <c r="G1880" s="1" t="s">
        <v>24</v>
      </c>
    </row>
    <row r="1881" ht="12.75" customHeight="1">
      <c r="A1881" s="4">
        <v>2.020189E7</v>
      </c>
      <c r="B1881" s="2" t="s">
        <v>54</v>
      </c>
      <c r="C1881" s="3">
        <v>43965.4618055556</v>
      </c>
      <c r="D1881" s="1" t="s">
        <v>16</v>
      </c>
      <c r="E1881" s="1" t="s">
        <v>38</v>
      </c>
      <c r="F1881" s="1" t="s">
        <v>13</v>
      </c>
      <c r="G1881" s="1" t="s">
        <v>24</v>
      </c>
    </row>
    <row r="1882" ht="12.75" customHeight="1">
      <c r="A1882" s="4">
        <v>2.0201891E7</v>
      </c>
      <c r="B1882" s="2" t="s">
        <v>54</v>
      </c>
      <c r="C1882" s="3">
        <v>43965.4673611111</v>
      </c>
      <c r="D1882" s="1" t="s">
        <v>7</v>
      </c>
      <c r="E1882" s="1" t="s">
        <v>12</v>
      </c>
      <c r="F1882" s="1" t="s">
        <v>9</v>
      </c>
      <c r="G1882" s="1" t="s">
        <v>100</v>
      </c>
    </row>
    <row r="1883" ht="12.75" customHeight="1">
      <c r="A1883" s="4">
        <v>2.0201892E7</v>
      </c>
      <c r="B1883" s="2" t="s">
        <v>93</v>
      </c>
      <c r="C1883" s="3">
        <v>43965.4826388889</v>
      </c>
      <c r="D1883" s="1" t="s">
        <v>40</v>
      </c>
      <c r="E1883" s="1" t="s">
        <v>12</v>
      </c>
      <c r="F1883" s="1" t="s">
        <v>9</v>
      </c>
      <c r="G1883" s="1" t="s">
        <v>31</v>
      </c>
    </row>
    <row r="1884" ht="12.75" customHeight="1">
      <c r="A1884" s="4">
        <v>2.0201893E7</v>
      </c>
      <c r="B1884" s="2" t="s">
        <v>94</v>
      </c>
      <c r="C1884" s="3">
        <v>43965.5104166667</v>
      </c>
      <c r="D1884" s="1" t="s">
        <v>26</v>
      </c>
      <c r="E1884" s="1" t="s">
        <v>27</v>
      </c>
      <c r="F1884" s="1" t="s">
        <v>13</v>
      </c>
      <c r="G1884" s="1" t="s">
        <v>24</v>
      </c>
    </row>
    <row r="1885" ht="12.75" customHeight="1">
      <c r="A1885" s="4">
        <v>2.0201894E7</v>
      </c>
      <c r="B1885" s="2" t="s">
        <v>59</v>
      </c>
      <c r="C1885" s="3">
        <v>43965.5798611111</v>
      </c>
      <c r="D1885" s="1" t="s">
        <v>49</v>
      </c>
      <c r="E1885" s="1" t="s">
        <v>27</v>
      </c>
      <c r="F1885" s="1" t="s">
        <v>9</v>
      </c>
    </row>
    <row r="1886" ht="12.75" customHeight="1">
      <c r="A1886" s="4">
        <v>2.0201895E7</v>
      </c>
      <c r="B1886" s="2" t="s">
        <v>131</v>
      </c>
      <c r="C1886" s="3">
        <v>43965.5840277778</v>
      </c>
      <c r="D1886" s="1" t="s">
        <v>11</v>
      </c>
      <c r="E1886" s="1" t="s">
        <v>17</v>
      </c>
      <c r="F1886" s="1" t="s">
        <v>13</v>
      </c>
      <c r="G1886" s="1" t="s">
        <v>24</v>
      </c>
    </row>
    <row r="1887" ht="12.75" customHeight="1">
      <c r="A1887" s="4">
        <v>2.0201896E7</v>
      </c>
      <c r="B1887" s="2" t="s">
        <v>51</v>
      </c>
      <c r="C1887" s="3">
        <v>43965.6430555556</v>
      </c>
      <c r="D1887" s="1" t="s">
        <v>11</v>
      </c>
      <c r="E1887" s="1" t="s">
        <v>17</v>
      </c>
      <c r="F1887" s="1" t="s">
        <v>13</v>
      </c>
      <c r="G1887" s="1" t="s">
        <v>113</v>
      </c>
    </row>
    <row r="1888" ht="12.75" customHeight="1">
      <c r="A1888" s="4">
        <v>2.0201897E7</v>
      </c>
      <c r="B1888" s="2" t="s">
        <v>59</v>
      </c>
      <c r="C1888" s="3">
        <v>43965.6569444445</v>
      </c>
      <c r="D1888" s="1" t="s">
        <v>40</v>
      </c>
      <c r="E1888" s="1" t="s">
        <v>8</v>
      </c>
      <c r="F1888" s="1" t="s">
        <v>9</v>
      </c>
      <c r="G1888" s="1" t="s">
        <v>113</v>
      </c>
    </row>
    <row r="1889" ht="12.75" customHeight="1">
      <c r="A1889" s="4">
        <v>2.0201898E7</v>
      </c>
      <c r="B1889" s="2" t="s">
        <v>141</v>
      </c>
      <c r="C1889" s="3">
        <v>43965.6756944444</v>
      </c>
      <c r="D1889" s="1" t="s">
        <v>26</v>
      </c>
      <c r="E1889" s="1" t="s">
        <v>12</v>
      </c>
      <c r="F1889" s="1" t="s">
        <v>9</v>
      </c>
      <c r="G1889" s="1" t="s">
        <v>113</v>
      </c>
    </row>
    <row r="1890" ht="12.75" customHeight="1">
      <c r="A1890" s="4">
        <v>2.0201899E7</v>
      </c>
      <c r="B1890" s="2" t="s">
        <v>67</v>
      </c>
      <c r="C1890" s="3">
        <v>43965.6923611111</v>
      </c>
      <c r="D1890" s="1" t="s">
        <v>16</v>
      </c>
      <c r="E1890" s="1" t="s">
        <v>17</v>
      </c>
      <c r="F1890" s="1" t="s">
        <v>13</v>
      </c>
      <c r="G1890" s="1" t="s">
        <v>113</v>
      </c>
    </row>
    <row r="1891" ht="12.75" customHeight="1">
      <c r="A1891" s="4">
        <v>2.02019E7</v>
      </c>
      <c r="B1891" s="2" t="s">
        <v>41</v>
      </c>
      <c r="C1891" s="3">
        <v>43965.6972222222</v>
      </c>
      <c r="D1891" s="1" t="s">
        <v>16</v>
      </c>
      <c r="E1891" s="1" t="s">
        <v>8</v>
      </c>
      <c r="F1891" s="1" t="s">
        <v>13</v>
      </c>
      <c r="G1891" s="1" t="s">
        <v>113</v>
      </c>
    </row>
    <row r="1892" ht="12.75" customHeight="1">
      <c r="A1892" s="4">
        <v>2.0201901E7</v>
      </c>
      <c r="B1892" s="2" t="s">
        <v>15</v>
      </c>
      <c r="C1892" s="3">
        <v>43965.8090277778</v>
      </c>
      <c r="D1892" s="1" t="s">
        <v>7</v>
      </c>
      <c r="E1892" s="1" t="s">
        <v>36</v>
      </c>
      <c r="F1892" s="1" t="s">
        <v>9</v>
      </c>
      <c r="G1892" s="1" t="s">
        <v>113</v>
      </c>
    </row>
    <row r="1893" ht="12.75" customHeight="1">
      <c r="A1893" s="4">
        <v>2.0201902E7</v>
      </c>
      <c r="B1893" s="2" t="s">
        <v>55</v>
      </c>
      <c r="C1893" s="3">
        <v>43965.9625</v>
      </c>
      <c r="D1893" s="1" t="s">
        <v>7</v>
      </c>
      <c r="E1893" s="1" t="s">
        <v>8</v>
      </c>
      <c r="F1893" s="1" t="s">
        <v>9</v>
      </c>
      <c r="G1893" s="1" t="s">
        <v>113</v>
      </c>
    </row>
    <row r="1894" ht="12.75" customHeight="1">
      <c r="A1894" s="4">
        <v>2.0201903E7</v>
      </c>
      <c r="B1894" s="2" t="s">
        <v>122</v>
      </c>
      <c r="C1894" s="3">
        <v>43966.0097222222</v>
      </c>
      <c r="D1894" s="1" t="s">
        <v>40</v>
      </c>
      <c r="E1894" s="1" t="s">
        <v>8</v>
      </c>
      <c r="F1894" s="1" t="s">
        <v>9</v>
      </c>
      <c r="G1894" s="1" t="s">
        <v>113</v>
      </c>
    </row>
    <row r="1895" ht="12.75" customHeight="1">
      <c r="A1895" s="4">
        <v>2.0201904E7</v>
      </c>
      <c r="B1895" s="2" t="s">
        <v>46</v>
      </c>
      <c r="C1895" s="3">
        <v>43966.3805555556</v>
      </c>
      <c r="D1895" s="1" t="s">
        <v>26</v>
      </c>
      <c r="E1895" s="1" t="s">
        <v>8</v>
      </c>
      <c r="F1895" s="1" t="s">
        <v>13</v>
      </c>
      <c r="G1895" s="1" t="s">
        <v>24</v>
      </c>
    </row>
    <row r="1896" ht="12.75" customHeight="1">
      <c r="A1896" s="4">
        <v>2.0201905E7</v>
      </c>
      <c r="B1896" s="2" t="s">
        <v>59</v>
      </c>
      <c r="C1896" s="3">
        <v>43966.40625</v>
      </c>
      <c r="D1896" s="1" t="s">
        <v>26</v>
      </c>
      <c r="E1896" s="1" t="s">
        <v>27</v>
      </c>
      <c r="F1896" s="1" t="s">
        <v>13</v>
      </c>
      <c r="G1896" s="1" t="s">
        <v>75</v>
      </c>
    </row>
    <row r="1897" ht="12.75" customHeight="1">
      <c r="A1897" s="4">
        <v>2.0201906E7</v>
      </c>
      <c r="B1897" s="2" t="s">
        <v>117</v>
      </c>
      <c r="C1897" s="3">
        <v>43966.4145833333</v>
      </c>
      <c r="D1897" s="1" t="s">
        <v>26</v>
      </c>
      <c r="E1897" s="1" t="s">
        <v>8</v>
      </c>
      <c r="F1897" s="1" t="s">
        <v>9</v>
      </c>
      <c r="G1897" s="1" t="s">
        <v>24</v>
      </c>
    </row>
    <row r="1898" ht="12.75" customHeight="1">
      <c r="A1898" s="4">
        <v>2.0201907E7</v>
      </c>
      <c r="B1898" s="2" t="s">
        <v>28</v>
      </c>
      <c r="C1898" s="3">
        <v>43966.4305555556</v>
      </c>
      <c r="D1898" s="1" t="s">
        <v>7</v>
      </c>
      <c r="E1898" s="1" t="s">
        <v>8</v>
      </c>
      <c r="F1898" s="1" t="s">
        <v>13</v>
      </c>
      <c r="G1898" s="1" t="s">
        <v>75</v>
      </c>
    </row>
    <row r="1899" ht="12.75" customHeight="1">
      <c r="A1899" s="4">
        <v>2.0201908E7</v>
      </c>
      <c r="B1899" s="2" t="s">
        <v>117</v>
      </c>
      <c r="C1899" s="3">
        <v>43966.4354166667</v>
      </c>
      <c r="D1899" s="1" t="s">
        <v>26</v>
      </c>
      <c r="E1899" s="1" t="s">
        <v>8</v>
      </c>
      <c r="F1899" s="1" t="s">
        <v>13</v>
      </c>
      <c r="G1899" s="1" t="s">
        <v>31</v>
      </c>
    </row>
    <row r="1900" ht="12.75" customHeight="1">
      <c r="A1900" s="4">
        <v>2.0201909E7</v>
      </c>
      <c r="B1900" s="2" t="s">
        <v>89</v>
      </c>
      <c r="C1900" s="3">
        <v>43966.4576388889</v>
      </c>
      <c r="D1900" s="1" t="s">
        <v>26</v>
      </c>
      <c r="E1900" s="1" t="s">
        <v>8</v>
      </c>
      <c r="F1900" s="1" t="s">
        <v>9</v>
      </c>
      <c r="G1900" s="1" t="s">
        <v>31</v>
      </c>
    </row>
    <row r="1901" ht="12.75" customHeight="1">
      <c r="A1901" s="4">
        <v>2.020191E7</v>
      </c>
      <c r="B1901" s="2" t="s">
        <v>98</v>
      </c>
      <c r="C1901" s="3">
        <v>43966.4881944444</v>
      </c>
      <c r="D1901" s="1" t="s">
        <v>7</v>
      </c>
      <c r="E1901" s="1" t="s">
        <v>17</v>
      </c>
      <c r="F1901" s="1" t="s">
        <v>13</v>
      </c>
      <c r="G1901" s="1" t="s">
        <v>75</v>
      </c>
    </row>
    <row r="1902" ht="12.75" customHeight="1">
      <c r="A1902" s="4">
        <v>2.0201911E7</v>
      </c>
      <c r="B1902" s="2" t="s">
        <v>98</v>
      </c>
      <c r="C1902" s="3">
        <v>43966.5131944444</v>
      </c>
      <c r="D1902" s="1" t="s">
        <v>16</v>
      </c>
      <c r="E1902" s="1" t="s">
        <v>8</v>
      </c>
      <c r="F1902" s="1" t="s">
        <v>13</v>
      </c>
      <c r="G1902" s="1" t="s">
        <v>24</v>
      </c>
    </row>
    <row r="1903" ht="12.75" customHeight="1">
      <c r="A1903" s="4">
        <v>2.0201912E7</v>
      </c>
      <c r="B1903" s="2" t="s">
        <v>95</v>
      </c>
      <c r="C1903" s="3">
        <v>43966.5194444444</v>
      </c>
      <c r="D1903" s="1" t="s">
        <v>16</v>
      </c>
      <c r="E1903" s="1" t="s">
        <v>8</v>
      </c>
      <c r="F1903" s="1" t="s">
        <v>13</v>
      </c>
      <c r="G1903" s="1" t="s">
        <v>75</v>
      </c>
    </row>
    <row r="1904" ht="12.75" customHeight="1">
      <c r="A1904" s="4">
        <v>2.0201913E7</v>
      </c>
      <c r="B1904" s="2" t="s">
        <v>53</v>
      </c>
      <c r="C1904" s="3">
        <v>43966.7208333333</v>
      </c>
      <c r="D1904" s="1" t="s">
        <v>16</v>
      </c>
      <c r="E1904" s="1" t="s">
        <v>12</v>
      </c>
      <c r="F1904" s="1" t="s">
        <v>13</v>
      </c>
      <c r="G1904" s="1" t="s">
        <v>92</v>
      </c>
    </row>
    <row r="1905" ht="12.75" customHeight="1">
      <c r="A1905" s="4">
        <v>2.0201914E7</v>
      </c>
      <c r="B1905" s="2" t="s">
        <v>64</v>
      </c>
      <c r="C1905" s="3">
        <v>43966.7958333333</v>
      </c>
      <c r="D1905" s="1" t="s">
        <v>7</v>
      </c>
      <c r="E1905" s="1" t="s">
        <v>8</v>
      </c>
      <c r="F1905" s="1" t="s">
        <v>79</v>
      </c>
      <c r="G1905" s="1" t="s">
        <v>92</v>
      </c>
    </row>
    <row r="1906" ht="12.75" customHeight="1">
      <c r="A1906" s="4">
        <v>2.0201915E7</v>
      </c>
      <c r="B1906" s="2" t="s">
        <v>107</v>
      </c>
      <c r="C1906" s="3">
        <v>43966.8326388889</v>
      </c>
      <c r="D1906" s="1" t="s">
        <v>7</v>
      </c>
      <c r="E1906" s="1" t="s">
        <v>8</v>
      </c>
      <c r="F1906" s="1" t="s">
        <v>9</v>
      </c>
      <c r="G1906" s="1" t="s">
        <v>92</v>
      </c>
    </row>
    <row r="1907" ht="12.75" customHeight="1">
      <c r="A1907" s="4">
        <v>2.0201916E7</v>
      </c>
      <c r="B1907" s="2" t="s">
        <v>77</v>
      </c>
      <c r="C1907" s="3">
        <v>43967.3319444444</v>
      </c>
      <c r="D1907" s="1" t="s">
        <v>11</v>
      </c>
      <c r="E1907" s="1" t="s">
        <v>27</v>
      </c>
      <c r="F1907" s="1" t="s">
        <v>13</v>
      </c>
      <c r="G1907" s="1" t="s">
        <v>42</v>
      </c>
    </row>
    <row r="1908" ht="12.75" customHeight="1">
      <c r="A1908" s="4">
        <v>2.0201917E7</v>
      </c>
      <c r="B1908" s="2" t="s">
        <v>51</v>
      </c>
      <c r="C1908" s="3">
        <v>43967.3444444444</v>
      </c>
      <c r="D1908" s="1" t="s">
        <v>11</v>
      </c>
      <c r="E1908" s="1" t="s">
        <v>27</v>
      </c>
      <c r="F1908" s="1" t="s">
        <v>13</v>
      </c>
      <c r="G1908" s="1" t="s">
        <v>42</v>
      </c>
    </row>
    <row r="1909" ht="12.75" customHeight="1">
      <c r="A1909" s="4">
        <v>2.0201918E7</v>
      </c>
      <c r="B1909" s="2" t="s">
        <v>44</v>
      </c>
      <c r="C1909" s="3">
        <v>43967.3659722222</v>
      </c>
      <c r="D1909" s="1" t="s">
        <v>26</v>
      </c>
      <c r="E1909" s="1" t="s">
        <v>27</v>
      </c>
      <c r="F1909" s="1" t="s">
        <v>13</v>
      </c>
      <c r="G1909" s="1" t="s">
        <v>42</v>
      </c>
    </row>
    <row r="1910" ht="12.75" customHeight="1">
      <c r="A1910" s="4">
        <v>2.0201919E7</v>
      </c>
      <c r="B1910" s="2" t="s">
        <v>73</v>
      </c>
      <c r="C1910" s="3">
        <v>43967.3888888889</v>
      </c>
      <c r="D1910" s="1" t="s">
        <v>11</v>
      </c>
      <c r="E1910" s="1" t="s">
        <v>27</v>
      </c>
      <c r="F1910" s="1" t="s">
        <v>13</v>
      </c>
      <c r="G1910" s="1" t="s">
        <v>42</v>
      </c>
    </row>
    <row r="1911" ht="12.75" customHeight="1">
      <c r="A1911" s="4">
        <v>2.020192E7</v>
      </c>
      <c r="B1911" s="2" t="s">
        <v>58</v>
      </c>
      <c r="C1911" s="3">
        <v>43967.4138888889</v>
      </c>
      <c r="D1911" s="1" t="s">
        <v>11</v>
      </c>
      <c r="E1911" s="1" t="s">
        <v>27</v>
      </c>
      <c r="F1911" s="1" t="s">
        <v>13</v>
      </c>
      <c r="G1911" s="1" t="s">
        <v>42</v>
      </c>
    </row>
    <row r="1912" ht="12.75" customHeight="1">
      <c r="A1912" s="4">
        <v>2.0201921E7</v>
      </c>
      <c r="B1912" s="2" t="s">
        <v>74</v>
      </c>
      <c r="C1912" s="3">
        <v>43967.4305555556</v>
      </c>
      <c r="D1912" s="1" t="s">
        <v>16</v>
      </c>
      <c r="E1912" s="1" t="s">
        <v>38</v>
      </c>
      <c r="F1912" s="1" t="s">
        <v>9</v>
      </c>
      <c r="G1912" s="1" t="s">
        <v>143</v>
      </c>
    </row>
    <row r="1913" ht="12.75" customHeight="1">
      <c r="A1913" s="4">
        <v>2.0201922E7</v>
      </c>
      <c r="B1913" s="2" t="s">
        <v>78</v>
      </c>
      <c r="C1913" s="3">
        <v>43967.4465277778</v>
      </c>
      <c r="D1913" s="1" t="s">
        <v>16</v>
      </c>
      <c r="E1913" s="1" t="s">
        <v>12</v>
      </c>
      <c r="F1913" s="1" t="s">
        <v>13</v>
      </c>
      <c r="G1913" s="1" t="s">
        <v>143</v>
      </c>
    </row>
    <row r="1914" ht="12.75" customHeight="1">
      <c r="A1914" s="4">
        <v>2.0201923E7</v>
      </c>
      <c r="B1914" s="2" t="s">
        <v>122</v>
      </c>
      <c r="C1914" s="3">
        <v>43967.4611111111</v>
      </c>
      <c r="D1914" s="1" t="s">
        <v>7</v>
      </c>
      <c r="E1914" s="1" t="s">
        <v>17</v>
      </c>
      <c r="F1914" s="1" t="s">
        <v>13</v>
      </c>
      <c r="G1914" s="1" t="s">
        <v>143</v>
      </c>
    </row>
    <row r="1915" ht="12.75" customHeight="1">
      <c r="A1915" s="4">
        <v>2.0201924E7</v>
      </c>
      <c r="B1915" s="2" t="s">
        <v>60</v>
      </c>
      <c r="C1915" s="3">
        <v>43967.5395833333</v>
      </c>
      <c r="D1915" s="1" t="s">
        <v>16</v>
      </c>
      <c r="E1915" s="1" t="s">
        <v>27</v>
      </c>
      <c r="F1915" s="1" t="s">
        <v>13</v>
      </c>
      <c r="G1915" s="1" t="s">
        <v>187</v>
      </c>
    </row>
    <row r="1916" ht="12.75" customHeight="1">
      <c r="A1916" s="4">
        <v>2.0201925E7</v>
      </c>
      <c r="B1916" s="2" t="s">
        <v>21</v>
      </c>
      <c r="C1916" s="3">
        <v>43967.5486111111</v>
      </c>
      <c r="D1916" s="1" t="s">
        <v>16</v>
      </c>
      <c r="E1916" s="1" t="s">
        <v>8</v>
      </c>
      <c r="F1916" s="1" t="s">
        <v>9</v>
      </c>
      <c r="G1916" s="1" t="s">
        <v>143</v>
      </c>
    </row>
    <row r="1917" ht="12.75" customHeight="1">
      <c r="A1917" s="4">
        <v>2.0201926E7</v>
      </c>
      <c r="B1917" s="2" t="s">
        <v>20</v>
      </c>
      <c r="C1917" s="3">
        <v>43967.74375</v>
      </c>
      <c r="D1917" s="1" t="s">
        <v>49</v>
      </c>
      <c r="E1917" s="1" t="s">
        <v>27</v>
      </c>
      <c r="F1917" s="1" t="s">
        <v>9</v>
      </c>
      <c r="G1917" s="1" t="s">
        <v>143</v>
      </c>
    </row>
    <row r="1918" ht="12.75" customHeight="1">
      <c r="A1918" s="4">
        <v>2.0201927E7</v>
      </c>
      <c r="B1918" s="2" t="s">
        <v>64</v>
      </c>
      <c r="C1918" s="3">
        <v>43967.9756944445</v>
      </c>
      <c r="D1918" s="1" t="s">
        <v>40</v>
      </c>
      <c r="E1918" s="1" t="s">
        <v>8</v>
      </c>
      <c r="F1918" s="1" t="s">
        <v>9</v>
      </c>
      <c r="G1918" s="1" t="s">
        <v>143</v>
      </c>
    </row>
    <row r="1919" ht="12.75" customHeight="1">
      <c r="A1919" s="4">
        <v>2.0201928E7</v>
      </c>
      <c r="B1919" s="2" t="s">
        <v>105</v>
      </c>
      <c r="C1919" s="3">
        <v>43968.16875</v>
      </c>
      <c r="D1919" s="1" t="s">
        <v>7</v>
      </c>
      <c r="E1919" s="1" t="s">
        <v>38</v>
      </c>
      <c r="F1919" s="1" t="s">
        <v>9</v>
      </c>
      <c r="G1919" s="1" t="s">
        <v>143</v>
      </c>
    </row>
    <row r="1920" ht="12.75" customHeight="1">
      <c r="A1920" s="4">
        <v>2.0201929E7</v>
      </c>
      <c r="B1920" s="2" t="s">
        <v>30</v>
      </c>
      <c r="C1920" s="3">
        <v>43968.3291666667</v>
      </c>
      <c r="D1920" s="1" t="s">
        <v>16</v>
      </c>
      <c r="E1920" s="1" t="s">
        <v>17</v>
      </c>
      <c r="F1920" s="1" t="s">
        <v>13</v>
      </c>
      <c r="G1920" s="1" t="s">
        <v>10</v>
      </c>
    </row>
    <row r="1921" ht="12.75" customHeight="1">
      <c r="A1921" s="4">
        <v>2.020193E7</v>
      </c>
      <c r="B1921" s="2" t="s">
        <v>59</v>
      </c>
      <c r="C1921" s="3">
        <v>43968.4173611111</v>
      </c>
      <c r="D1921" s="1" t="s">
        <v>16</v>
      </c>
      <c r="E1921" s="1" t="s">
        <v>12</v>
      </c>
      <c r="F1921" s="1" t="s">
        <v>13</v>
      </c>
      <c r="G1921" s="1" t="s">
        <v>10</v>
      </c>
    </row>
    <row r="1922" ht="12.75" customHeight="1">
      <c r="A1922" s="4">
        <v>2.0201931E7</v>
      </c>
      <c r="B1922" s="2" t="s">
        <v>65</v>
      </c>
      <c r="C1922" s="3">
        <v>43968.41875</v>
      </c>
      <c r="D1922" s="1" t="s">
        <v>16</v>
      </c>
      <c r="E1922" s="1" t="s">
        <v>8</v>
      </c>
      <c r="F1922" s="1" t="s">
        <v>13</v>
      </c>
      <c r="G1922" s="1" t="s">
        <v>10</v>
      </c>
    </row>
    <row r="1923" ht="12.75" customHeight="1">
      <c r="A1923" s="4">
        <v>2.0201932E7</v>
      </c>
      <c r="B1923" s="2" t="s">
        <v>67</v>
      </c>
      <c r="C1923" s="3">
        <v>43968.5375</v>
      </c>
      <c r="D1923" s="1" t="s">
        <v>7</v>
      </c>
      <c r="E1923" s="1" t="s">
        <v>8</v>
      </c>
      <c r="F1923" s="1" t="s">
        <v>13</v>
      </c>
      <c r="G1923" s="1" t="s">
        <v>10</v>
      </c>
    </row>
    <row r="1924" ht="12.75" customHeight="1">
      <c r="A1924" s="4">
        <v>2.0201933E7</v>
      </c>
      <c r="B1924" s="2" t="s">
        <v>15</v>
      </c>
      <c r="C1924" s="3">
        <v>43968.5736111111</v>
      </c>
      <c r="D1924" s="1" t="s">
        <v>16</v>
      </c>
      <c r="E1924" s="1" t="s">
        <v>17</v>
      </c>
      <c r="F1924" s="1" t="s">
        <v>13</v>
      </c>
      <c r="G1924" s="1" t="s">
        <v>10</v>
      </c>
    </row>
    <row r="1925" ht="12.75" customHeight="1">
      <c r="A1925" s="4">
        <v>2.0201934E7</v>
      </c>
      <c r="B1925" s="2" t="s">
        <v>80</v>
      </c>
      <c r="C1925" s="3">
        <v>43968.5805555556</v>
      </c>
      <c r="D1925" s="1" t="s">
        <v>16</v>
      </c>
      <c r="E1925" s="1" t="s">
        <v>38</v>
      </c>
      <c r="F1925" s="1" t="s">
        <v>216</v>
      </c>
      <c r="G1925" s="1" t="s">
        <v>10</v>
      </c>
    </row>
    <row r="1926" ht="12.75" customHeight="1">
      <c r="A1926" s="4">
        <v>2.0201935E7</v>
      </c>
      <c r="B1926" s="2" t="s">
        <v>21</v>
      </c>
      <c r="C1926" s="3">
        <v>43968.6972222222</v>
      </c>
      <c r="D1926" s="1" t="s">
        <v>40</v>
      </c>
      <c r="E1926" s="1" t="s">
        <v>8</v>
      </c>
      <c r="F1926" s="1" t="s">
        <v>9</v>
      </c>
      <c r="G1926" s="1" t="s">
        <v>10</v>
      </c>
    </row>
    <row r="1927" ht="12.75" customHeight="1">
      <c r="A1927" s="4">
        <v>2.0201936E7</v>
      </c>
      <c r="B1927" s="2" t="s">
        <v>53</v>
      </c>
      <c r="C1927" s="3">
        <v>43968.96875</v>
      </c>
      <c r="D1927" s="1" t="s">
        <v>16</v>
      </c>
      <c r="E1927" s="1" t="s">
        <v>12</v>
      </c>
      <c r="F1927" s="1" t="s">
        <v>13</v>
      </c>
      <c r="G1927" s="1" t="s">
        <v>10</v>
      </c>
    </row>
    <row r="1928" ht="12.75" customHeight="1">
      <c r="A1928" s="4">
        <v>2.0201937E7</v>
      </c>
      <c r="B1928" s="2" t="s">
        <v>67</v>
      </c>
      <c r="C1928" s="3">
        <v>43969.3458333333</v>
      </c>
      <c r="D1928" s="1" t="s">
        <v>11</v>
      </c>
      <c r="E1928" s="1" t="s">
        <v>27</v>
      </c>
      <c r="F1928" s="1" t="s">
        <v>13</v>
      </c>
      <c r="G1928" s="1" t="s">
        <v>92</v>
      </c>
    </row>
    <row r="1929" ht="12.75" customHeight="1">
      <c r="A1929" s="4">
        <v>2.0201938E7</v>
      </c>
      <c r="B1929" s="2" t="s">
        <v>65</v>
      </c>
      <c r="C1929" s="3">
        <v>43969.3541666667</v>
      </c>
      <c r="D1929" s="1" t="s">
        <v>16</v>
      </c>
      <c r="E1929" s="1" t="s">
        <v>17</v>
      </c>
      <c r="F1929" s="1" t="s">
        <v>13</v>
      </c>
      <c r="G1929" s="1" t="s">
        <v>123</v>
      </c>
    </row>
    <row r="1930" ht="12.75" customHeight="1">
      <c r="A1930" s="4">
        <v>2.0201939E7</v>
      </c>
      <c r="B1930" s="2" t="s">
        <v>67</v>
      </c>
      <c r="C1930" s="3">
        <v>43969.3722222222</v>
      </c>
      <c r="D1930" s="1" t="s">
        <v>26</v>
      </c>
      <c r="E1930" s="1" t="s">
        <v>27</v>
      </c>
      <c r="F1930" s="1" t="s">
        <v>13</v>
      </c>
      <c r="G1930" s="1" t="s">
        <v>123</v>
      </c>
    </row>
    <row r="1931" ht="12.75" customHeight="1">
      <c r="A1931" s="4">
        <v>2.020194E7</v>
      </c>
      <c r="B1931" s="2" t="s">
        <v>44</v>
      </c>
      <c r="C1931" s="3">
        <v>43969.3756944445</v>
      </c>
      <c r="D1931" s="1" t="s">
        <v>7</v>
      </c>
      <c r="E1931" s="1" t="s">
        <v>17</v>
      </c>
      <c r="F1931" s="1" t="s">
        <v>13</v>
      </c>
      <c r="G1931" s="1" t="s">
        <v>76</v>
      </c>
    </row>
    <row r="1932" ht="12.75" customHeight="1">
      <c r="A1932" s="4">
        <v>2.0201941E7</v>
      </c>
      <c r="B1932" s="2" t="s">
        <v>60</v>
      </c>
      <c r="C1932" s="3">
        <v>43969.3833333333</v>
      </c>
      <c r="D1932" s="1" t="s">
        <v>7</v>
      </c>
      <c r="E1932" s="1" t="s">
        <v>17</v>
      </c>
      <c r="F1932" s="1" t="s">
        <v>13</v>
      </c>
      <c r="G1932" s="1" t="s">
        <v>92</v>
      </c>
    </row>
    <row r="1933" ht="12.75" customHeight="1">
      <c r="A1933" s="4">
        <v>2.0201942E7</v>
      </c>
      <c r="B1933" s="2" t="s">
        <v>74</v>
      </c>
      <c r="C1933" s="3">
        <v>43969.4090277778</v>
      </c>
      <c r="D1933" s="1" t="s">
        <v>26</v>
      </c>
      <c r="E1933" s="1" t="s">
        <v>27</v>
      </c>
      <c r="F1933" s="1" t="s">
        <v>13</v>
      </c>
      <c r="G1933" s="1" t="s">
        <v>92</v>
      </c>
    </row>
    <row r="1934" ht="12.75" customHeight="1">
      <c r="A1934" s="4">
        <v>2.0201943E7</v>
      </c>
      <c r="B1934" s="2" t="s">
        <v>59</v>
      </c>
      <c r="C1934" s="3">
        <v>43969.4361111111</v>
      </c>
      <c r="D1934" s="1" t="s">
        <v>16</v>
      </c>
      <c r="E1934" s="1" t="s">
        <v>38</v>
      </c>
      <c r="F1934" s="1" t="s">
        <v>9</v>
      </c>
      <c r="G1934" s="1" t="s">
        <v>123</v>
      </c>
    </row>
    <row r="1935" ht="12.75" customHeight="1">
      <c r="A1935" s="4">
        <v>2.0201944E7</v>
      </c>
      <c r="B1935" s="2" t="s">
        <v>48</v>
      </c>
      <c r="C1935" s="3">
        <v>43969.475</v>
      </c>
      <c r="D1935" s="1" t="s">
        <v>16</v>
      </c>
      <c r="E1935" s="1" t="s">
        <v>12</v>
      </c>
      <c r="F1935" s="1" t="s">
        <v>13</v>
      </c>
      <c r="G1935" s="1" t="s">
        <v>76</v>
      </c>
    </row>
    <row r="1936" ht="12.75" customHeight="1">
      <c r="A1936" s="4">
        <v>2.0201945E7</v>
      </c>
      <c r="B1936" s="2" t="s">
        <v>54</v>
      </c>
      <c r="C1936" s="3">
        <v>43969.4979166667</v>
      </c>
      <c r="D1936" s="1" t="s">
        <v>40</v>
      </c>
      <c r="E1936" s="1" t="s">
        <v>8</v>
      </c>
      <c r="F1936" s="1" t="s">
        <v>9</v>
      </c>
      <c r="G1936" s="1" t="s">
        <v>123</v>
      </c>
    </row>
    <row r="1937" ht="12.75" customHeight="1">
      <c r="A1937" s="4">
        <v>2.0201946E7</v>
      </c>
      <c r="B1937" s="2" t="s">
        <v>60</v>
      </c>
      <c r="C1937" s="3">
        <v>43969.5243055556</v>
      </c>
      <c r="D1937" s="1" t="s">
        <v>16</v>
      </c>
      <c r="E1937" s="1" t="s">
        <v>8</v>
      </c>
      <c r="F1937" s="1" t="s">
        <v>9</v>
      </c>
      <c r="G1937" s="1" t="s">
        <v>92</v>
      </c>
    </row>
    <row r="1938" ht="12.75" customHeight="1">
      <c r="A1938" s="4">
        <v>2.0201947E7</v>
      </c>
      <c r="B1938" s="2" t="s">
        <v>55</v>
      </c>
      <c r="C1938" s="3">
        <v>43969.6090277778</v>
      </c>
      <c r="D1938" s="1" t="s">
        <v>49</v>
      </c>
      <c r="E1938" s="1" t="s">
        <v>17</v>
      </c>
      <c r="F1938" s="1" t="s">
        <v>9</v>
      </c>
    </row>
    <row r="1939" ht="12.75" customHeight="1">
      <c r="A1939" s="4">
        <v>2.0201948E7</v>
      </c>
      <c r="B1939" s="2" t="s">
        <v>25</v>
      </c>
      <c r="C1939" s="3">
        <v>43969.6298611111</v>
      </c>
      <c r="D1939" s="1" t="s">
        <v>26</v>
      </c>
      <c r="E1939" s="1" t="s">
        <v>8</v>
      </c>
      <c r="F1939" s="1" t="s">
        <v>13</v>
      </c>
      <c r="G1939" s="1" t="s">
        <v>121</v>
      </c>
    </row>
    <row r="1940" ht="12.75" customHeight="1">
      <c r="A1940" s="4">
        <v>2.0201949E7</v>
      </c>
      <c r="B1940" s="2" t="s">
        <v>89</v>
      </c>
      <c r="C1940" s="3">
        <v>43969.6777777778</v>
      </c>
      <c r="D1940" s="1" t="s">
        <v>40</v>
      </c>
      <c r="E1940" s="1" t="s">
        <v>12</v>
      </c>
      <c r="F1940" s="1" t="s">
        <v>217</v>
      </c>
      <c r="G1940" s="1" t="s">
        <v>121</v>
      </c>
    </row>
    <row r="1941" ht="12.75" customHeight="1">
      <c r="A1941" s="4">
        <v>2.020195E7</v>
      </c>
      <c r="B1941" s="2" t="s">
        <v>93</v>
      </c>
      <c r="C1941" s="3">
        <v>43969.9645833333</v>
      </c>
      <c r="D1941" s="1" t="s">
        <v>7</v>
      </c>
      <c r="E1941" s="1" t="s">
        <v>17</v>
      </c>
      <c r="F1941" s="1" t="s">
        <v>13</v>
      </c>
      <c r="G1941" s="1" t="s">
        <v>121</v>
      </c>
    </row>
    <row r="1942" ht="12.75" customHeight="1">
      <c r="A1942" s="4">
        <v>2.0201951E7</v>
      </c>
      <c r="B1942" s="2" t="s">
        <v>64</v>
      </c>
      <c r="C1942" s="3">
        <v>43970.0111111111</v>
      </c>
      <c r="D1942" s="1" t="s">
        <v>16</v>
      </c>
      <c r="E1942" s="1" t="s">
        <v>17</v>
      </c>
      <c r="F1942" s="1" t="s">
        <v>13</v>
      </c>
      <c r="G1942" s="1" t="s">
        <v>121</v>
      </c>
    </row>
    <row r="1943" ht="12.75" customHeight="1">
      <c r="A1943" s="4">
        <v>2.0201952E7</v>
      </c>
      <c r="B1943" s="2" t="s">
        <v>41</v>
      </c>
      <c r="C1943" s="3">
        <v>43970.3291666667</v>
      </c>
      <c r="D1943" s="1" t="s">
        <v>11</v>
      </c>
      <c r="E1943" s="1" t="s">
        <v>27</v>
      </c>
      <c r="F1943" s="1" t="s">
        <v>13</v>
      </c>
      <c r="G1943" s="1" t="s">
        <v>92</v>
      </c>
    </row>
    <row r="1944" ht="12.75" customHeight="1">
      <c r="A1944" s="4">
        <v>2.0201953E7</v>
      </c>
      <c r="B1944" s="2" t="s">
        <v>20</v>
      </c>
      <c r="C1944" s="3">
        <v>43970.3409722222</v>
      </c>
      <c r="D1944" s="1" t="s">
        <v>16</v>
      </c>
      <c r="E1944" s="1" t="s">
        <v>27</v>
      </c>
      <c r="F1944" s="1" t="s">
        <v>13</v>
      </c>
      <c r="G1944" s="1" t="s">
        <v>76</v>
      </c>
    </row>
    <row r="1945" ht="12.75" customHeight="1">
      <c r="A1945" s="4">
        <v>2.0201954E7</v>
      </c>
      <c r="B1945" s="2" t="s">
        <v>67</v>
      </c>
      <c r="C1945" s="3">
        <v>43970.3791666667</v>
      </c>
      <c r="D1945" s="1" t="s">
        <v>26</v>
      </c>
      <c r="E1945" s="1" t="s">
        <v>27</v>
      </c>
      <c r="F1945" s="1" t="s">
        <v>13</v>
      </c>
      <c r="G1945" s="1" t="s">
        <v>92</v>
      </c>
    </row>
    <row r="1946" ht="12.75" customHeight="1">
      <c r="A1946" s="4">
        <v>2.0201955E7</v>
      </c>
      <c r="B1946" s="2" t="s">
        <v>60</v>
      </c>
      <c r="C1946" s="3">
        <v>43970.3833333333</v>
      </c>
      <c r="D1946" s="1" t="s">
        <v>11</v>
      </c>
      <c r="E1946" s="1" t="s">
        <v>12</v>
      </c>
      <c r="F1946" s="1" t="s">
        <v>13</v>
      </c>
      <c r="G1946" s="1" t="s">
        <v>76</v>
      </c>
    </row>
    <row r="1947" ht="12.75" customHeight="1">
      <c r="A1947" s="4">
        <v>2.0201956E7</v>
      </c>
      <c r="B1947" s="2" t="s">
        <v>72</v>
      </c>
      <c r="C1947" s="3">
        <v>43970.4041666667</v>
      </c>
      <c r="D1947" s="1" t="s">
        <v>26</v>
      </c>
      <c r="E1947" s="1" t="s">
        <v>27</v>
      </c>
      <c r="F1947" s="1" t="s">
        <v>13</v>
      </c>
      <c r="G1947" s="1" t="s">
        <v>92</v>
      </c>
    </row>
    <row r="1948" ht="12.75" customHeight="1">
      <c r="A1948" s="4">
        <v>2.0201957E7</v>
      </c>
      <c r="B1948" s="2" t="s">
        <v>47</v>
      </c>
      <c r="C1948" s="3">
        <v>43970.4118055556</v>
      </c>
      <c r="D1948" s="1" t="s">
        <v>16</v>
      </c>
      <c r="E1948" s="1" t="s">
        <v>8</v>
      </c>
      <c r="F1948" s="1" t="s">
        <v>9</v>
      </c>
      <c r="G1948" s="1" t="s">
        <v>75</v>
      </c>
    </row>
    <row r="1949" ht="12.75" customHeight="1">
      <c r="A1949" s="4">
        <v>2.0201958E7</v>
      </c>
      <c r="B1949" s="2" t="s">
        <v>51</v>
      </c>
      <c r="C1949" s="3">
        <v>43970.4180555556</v>
      </c>
      <c r="D1949" s="1" t="s">
        <v>16</v>
      </c>
      <c r="E1949" s="1" t="s">
        <v>17</v>
      </c>
      <c r="F1949" s="1" t="s">
        <v>13</v>
      </c>
      <c r="G1949" s="1" t="s">
        <v>76</v>
      </c>
    </row>
    <row r="1950" ht="12.75" customHeight="1">
      <c r="A1950" s="4">
        <v>2.0201959E7</v>
      </c>
      <c r="B1950" s="2" t="s">
        <v>152</v>
      </c>
      <c r="C1950" s="3">
        <v>43970.4854166667</v>
      </c>
      <c r="D1950" s="1" t="s">
        <v>11</v>
      </c>
      <c r="E1950" s="1" t="s">
        <v>12</v>
      </c>
      <c r="F1950" s="1" t="s">
        <v>79</v>
      </c>
      <c r="G1950" s="1" t="s">
        <v>92</v>
      </c>
    </row>
    <row r="1951" ht="12.75" customHeight="1">
      <c r="A1951" s="4">
        <v>2.020196E7</v>
      </c>
      <c r="B1951" s="2" t="s">
        <v>30</v>
      </c>
      <c r="C1951" s="3">
        <v>43970.4993055556</v>
      </c>
      <c r="D1951" s="1" t="s">
        <v>7</v>
      </c>
      <c r="E1951" s="1" t="s">
        <v>36</v>
      </c>
      <c r="F1951" s="1" t="s">
        <v>9</v>
      </c>
      <c r="G1951" s="1" t="s">
        <v>75</v>
      </c>
    </row>
    <row r="1952" ht="12.75" customHeight="1">
      <c r="A1952" s="4">
        <v>2.0201961E7</v>
      </c>
      <c r="B1952" s="2" t="s">
        <v>37</v>
      </c>
      <c r="C1952" s="3">
        <v>43970.5152777778</v>
      </c>
      <c r="D1952" s="1" t="s">
        <v>16</v>
      </c>
      <c r="E1952" s="1" t="s">
        <v>17</v>
      </c>
      <c r="F1952" s="1" t="s">
        <v>13</v>
      </c>
      <c r="G1952" s="1" t="s">
        <v>76</v>
      </c>
    </row>
    <row r="1953" ht="12.75" customHeight="1">
      <c r="A1953" s="4">
        <v>2.0201962E7</v>
      </c>
      <c r="B1953" s="2" t="s">
        <v>30</v>
      </c>
      <c r="C1953" s="3">
        <v>43970.5256944444</v>
      </c>
      <c r="D1953" s="1" t="s">
        <v>16</v>
      </c>
      <c r="E1953" s="1" t="s">
        <v>12</v>
      </c>
      <c r="F1953" s="1" t="s">
        <v>9</v>
      </c>
      <c r="G1953" s="1" t="s">
        <v>76</v>
      </c>
    </row>
    <row r="1954" ht="12.75" customHeight="1">
      <c r="A1954" s="4">
        <v>2.0201963E7</v>
      </c>
      <c r="B1954" s="2" t="s">
        <v>57</v>
      </c>
      <c r="C1954" s="3">
        <v>43970.5597222222</v>
      </c>
      <c r="D1954" s="1" t="s">
        <v>7</v>
      </c>
      <c r="E1954" s="1" t="s">
        <v>17</v>
      </c>
      <c r="F1954" s="1" t="s">
        <v>13</v>
      </c>
      <c r="G1954" s="1" t="s">
        <v>75</v>
      </c>
    </row>
    <row r="1955" ht="12.75" customHeight="1">
      <c r="A1955" s="4">
        <v>2.0201964E7</v>
      </c>
      <c r="B1955" s="2" t="s">
        <v>58</v>
      </c>
      <c r="C1955" s="3">
        <v>43970.5694444444</v>
      </c>
      <c r="D1955" s="1" t="s">
        <v>11</v>
      </c>
      <c r="E1955" s="1" t="s">
        <v>17</v>
      </c>
      <c r="F1955" s="1" t="s">
        <v>13</v>
      </c>
      <c r="G1955" s="1" t="s">
        <v>92</v>
      </c>
    </row>
    <row r="1956" ht="12.75" customHeight="1">
      <c r="A1956" s="4">
        <v>2.0201965E7</v>
      </c>
      <c r="B1956" s="2" t="s">
        <v>44</v>
      </c>
      <c r="C1956" s="3">
        <v>43970.6125</v>
      </c>
      <c r="D1956" s="1" t="s">
        <v>16</v>
      </c>
      <c r="E1956" s="1" t="s">
        <v>12</v>
      </c>
      <c r="F1956" s="1" t="s">
        <v>13</v>
      </c>
      <c r="G1956" s="1" t="s">
        <v>92</v>
      </c>
    </row>
    <row r="1957" ht="12.75" customHeight="1">
      <c r="A1957" s="4">
        <v>2.0201966E7</v>
      </c>
      <c r="B1957" s="2" t="s">
        <v>89</v>
      </c>
      <c r="C1957" s="3">
        <v>43970.6347222222</v>
      </c>
      <c r="D1957" s="1" t="s">
        <v>7</v>
      </c>
      <c r="E1957" s="1" t="s">
        <v>36</v>
      </c>
      <c r="F1957" s="1" t="s">
        <v>9</v>
      </c>
      <c r="G1957" s="1" t="s">
        <v>75</v>
      </c>
    </row>
    <row r="1958" ht="12.75" customHeight="1">
      <c r="A1958" s="4">
        <v>2.0201967E7</v>
      </c>
      <c r="B1958" s="2" t="s">
        <v>59</v>
      </c>
      <c r="C1958" s="3">
        <v>43970.6715277778</v>
      </c>
      <c r="D1958" s="1" t="s">
        <v>7</v>
      </c>
      <c r="E1958" s="1" t="s">
        <v>36</v>
      </c>
      <c r="F1958" s="1" t="s">
        <v>9</v>
      </c>
      <c r="G1958" s="1" t="s">
        <v>75</v>
      </c>
    </row>
    <row r="1959" ht="12.75" customHeight="1">
      <c r="A1959" s="4">
        <v>2.0201968E7</v>
      </c>
      <c r="B1959" s="2" t="s">
        <v>15</v>
      </c>
      <c r="C1959" s="3">
        <v>43970.6736111111</v>
      </c>
      <c r="D1959" s="1" t="s">
        <v>7</v>
      </c>
      <c r="E1959" s="1" t="s">
        <v>8</v>
      </c>
      <c r="F1959" s="1" t="s">
        <v>13</v>
      </c>
      <c r="G1959" s="1" t="s">
        <v>75</v>
      </c>
    </row>
    <row r="1960" ht="12.75" customHeight="1">
      <c r="A1960" s="4">
        <v>2.0201969E7</v>
      </c>
      <c r="B1960" s="2" t="s">
        <v>55</v>
      </c>
      <c r="C1960" s="3">
        <v>43970.6784722222</v>
      </c>
      <c r="D1960" s="1" t="s">
        <v>16</v>
      </c>
      <c r="E1960" s="1" t="s">
        <v>12</v>
      </c>
      <c r="F1960" s="1" t="s">
        <v>13</v>
      </c>
      <c r="G1960" s="1" t="s">
        <v>75</v>
      </c>
    </row>
    <row r="1961" ht="12.75" customHeight="1">
      <c r="A1961" s="4">
        <v>2.020197E7</v>
      </c>
      <c r="B1961" s="2" t="s">
        <v>93</v>
      </c>
      <c r="C1961" s="3">
        <v>43970.6923611111</v>
      </c>
      <c r="D1961" s="1" t="s">
        <v>7</v>
      </c>
      <c r="E1961" s="1" t="s">
        <v>17</v>
      </c>
      <c r="F1961" s="1" t="s">
        <v>13</v>
      </c>
      <c r="G1961" s="1" t="s">
        <v>75</v>
      </c>
    </row>
    <row r="1962" ht="12.75" customHeight="1">
      <c r="A1962" s="4">
        <v>2.0201971E7</v>
      </c>
      <c r="B1962" s="2" t="s">
        <v>65</v>
      </c>
      <c r="C1962" s="3">
        <v>43970.7319444444</v>
      </c>
      <c r="D1962" s="1" t="s">
        <v>16</v>
      </c>
      <c r="E1962" s="1" t="s">
        <v>8</v>
      </c>
      <c r="F1962" s="1" t="s">
        <v>119</v>
      </c>
      <c r="G1962" s="1" t="s">
        <v>75</v>
      </c>
    </row>
    <row r="1963" ht="12.75" customHeight="1">
      <c r="A1963" s="4">
        <v>2.0201972E7</v>
      </c>
      <c r="B1963" s="2" t="s">
        <v>32</v>
      </c>
      <c r="C1963" s="3">
        <v>43970.8027777778</v>
      </c>
      <c r="D1963" s="1" t="s">
        <v>40</v>
      </c>
      <c r="E1963" s="1" t="s">
        <v>8</v>
      </c>
      <c r="F1963" s="1" t="s">
        <v>9</v>
      </c>
      <c r="G1963" s="1" t="s">
        <v>75</v>
      </c>
    </row>
    <row r="1964" ht="12.75" customHeight="1">
      <c r="A1964" s="4">
        <v>2.0201973E7</v>
      </c>
      <c r="B1964" s="2" t="s">
        <v>58</v>
      </c>
      <c r="C1964" s="3">
        <v>43970.8902777778</v>
      </c>
      <c r="D1964" s="1" t="s">
        <v>7</v>
      </c>
      <c r="E1964" s="1" t="s">
        <v>17</v>
      </c>
      <c r="F1964" s="1" t="s">
        <v>9</v>
      </c>
      <c r="G1964" s="1" t="s">
        <v>75</v>
      </c>
    </row>
    <row r="1965" ht="12.75" customHeight="1">
      <c r="A1965" s="4">
        <v>2.0201974E7</v>
      </c>
      <c r="B1965" s="2" t="s">
        <v>53</v>
      </c>
      <c r="C1965" s="3">
        <v>43971.3333333333</v>
      </c>
      <c r="D1965" s="1" t="s">
        <v>26</v>
      </c>
      <c r="E1965" s="1" t="s">
        <v>27</v>
      </c>
      <c r="F1965" s="1" t="s">
        <v>13</v>
      </c>
      <c r="G1965" s="1" t="s">
        <v>123</v>
      </c>
    </row>
    <row r="1966" ht="12.75" customHeight="1">
      <c r="A1966" s="4">
        <v>2.0201975E7</v>
      </c>
      <c r="B1966" s="2" t="s">
        <v>108</v>
      </c>
      <c r="C1966" s="3">
        <v>43971.3354166667</v>
      </c>
      <c r="D1966" s="1" t="s">
        <v>26</v>
      </c>
      <c r="E1966" s="1" t="s">
        <v>27</v>
      </c>
      <c r="F1966" s="1" t="s">
        <v>13</v>
      </c>
      <c r="G1966" s="1" t="s">
        <v>92</v>
      </c>
    </row>
    <row r="1967" ht="12.75" customHeight="1">
      <c r="A1967" s="4">
        <v>2.0201976E7</v>
      </c>
      <c r="B1967" s="2" t="s">
        <v>30</v>
      </c>
      <c r="C1967" s="3">
        <v>43971.3576388889</v>
      </c>
      <c r="D1967" s="1" t="s">
        <v>16</v>
      </c>
      <c r="E1967" s="1" t="s">
        <v>17</v>
      </c>
      <c r="F1967" s="1" t="s">
        <v>13</v>
      </c>
      <c r="G1967" s="1" t="s">
        <v>76</v>
      </c>
    </row>
    <row r="1968" ht="12.75" customHeight="1">
      <c r="A1968" s="4">
        <v>2.0201977E7</v>
      </c>
      <c r="B1968" s="2" t="s">
        <v>28</v>
      </c>
      <c r="C1968" s="3">
        <v>43971.375</v>
      </c>
      <c r="D1968" s="1" t="s">
        <v>16</v>
      </c>
      <c r="E1968" s="1" t="s">
        <v>27</v>
      </c>
      <c r="F1968" s="1" t="s">
        <v>13</v>
      </c>
      <c r="G1968" s="1" t="s">
        <v>76</v>
      </c>
    </row>
    <row r="1969" ht="12.75" customHeight="1">
      <c r="A1969" s="4">
        <v>2.0201978E7</v>
      </c>
      <c r="B1969" s="2" t="s">
        <v>67</v>
      </c>
      <c r="C1969" s="3">
        <v>43971.4395833333</v>
      </c>
      <c r="D1969" s="1" t="s">
        <v>26</v>
      </c>
      <c r="E1969" s="1" t="s">
        <v>8</v>
      </c>
      <c r="F1969" s="1" t="s">
        <v>9</v>
      </c>
      <c r="G1969" s="1" t="s">
        <v>123</v>
      </c>
    </row>
    <row r="1970" ht="12.75" customHeight="1">
      <c r="A1970" s="4">
        <v>2.0201979E7</v>
      </c>
      <c r="B1970" s="2" t="s">
        <v>131</v>
      </c>
      <c r="C1970" s="3">
        <v>43971.4840277778</v>
      </c>
      <c r="D1970" s="1" t="s">
        <v>16</v>
      </c>
      <c r="E1970" s="1" t="s">
        <v>17</v>
      </c>
      <c r="F1970" s="1" t="s">
        <v>9</v>
      </c>
      <c r="G1970" s="1" t="s">
        <v>92</v>
      </c>
    </row>
    <row r="1971" ht="12.75" customHeight="1">
      <c r="A1971" s="4">
        <v>2.020198E7</v>
      </c>
      <c r="B1971" s="2" t="s">
        <v>30</v>
      </c>
      <c r="C1971" s="3">
        <v>43971.5131944444</v>
      </c>
      <c r="D1971" s="1" t="s">
        <v>49</v>
      </c>
      <c r="E1971" s="1" t="s">
        <v>12</v>
      </c>
      <c r="F1971" s="1" t="s">
        <v>9</v>
      </c>
    </row>
    <row r="1972" ht="12.75" customHeight="1">
      <c r="A1972" s="4">
        <v>2.0201981E7</v>
      </c>
      <c r="B1972" s="2" t="s">
        <v>51</v>
      </c>
      <c r="C1972" s="3">
        <v>43971.6041666667</v>
      </c>
      <c r="D1972" s="1" t="s">
        <v>40</v>
      </c>
      <c r="E1972" s="1" t="s">
        <v>17</v>
      </c>
      <c r="F1972" s="1" t="s">
        <v>13</v>
      </c>
      <c r="G1972" s="1" t="s">
        <v>92</v>
      </c>
    </row>
    <row r="1973" ht="12.75" customHeight="1">
      <c r="A1973" s="4">
        <v>2.0201982E7</v>
      </c>
      <c r="B1973" s="2" t="s">
        <v>34</v>
      </c>
      <c r="C1973" s="3">
        <v>43971.71875</v>
      </c>
      <c r="D1973" s="1" t="s">
        <v>26</v>
      </c>
      <c r="E1973" s="1" t="s">
        <v>17</v>
      </c>
      <c r="F1973" s="1" t="s">
        <v>13</v>
      </c>
      <c r="G1973" s="1" t="s">
        <v>84</v>
      </c>
    </row>
    <row r="1974" ht="12.75" customHeight="1">
      <c r="A1974" s="4">
        <v>2.0201983E7</v>
      </c>
      <c r="B1974" s="2" t="s">
        <v>108</v>
      </c>
      <c r="C1974" s="3">
        <v>43971.8298611111</v>
      </c>
      <c r="D1974" s="1" t="s">
        <v>16</v>
      </c>
      <c r="E1974" s="1" t="s">
        <v>8</v>
      </c>
      <c r="F1974" s="1" t="s">
        <v>13</v>
      </c>
      <c r="G1974" s="1" t="s">
        <v>84</v>
      </c>
    </row>
    <row r="1975" ht="12.75" customHeight="1">
      <c r="A1975" s="4">
        <v>2.0201984E7</v>
      </c>
      <c r="B1975" s="2" t="s">
        <v>25</v>
      </c>
      <c r="C1975" s="3">
        <v>43971.9263888889</v>
      </c>
      <c r="D1975" s="1" t="s">
        <v>16</v>
      </c>
      <c r="E1975" s="1" t="s">
        <v>36</v>
      </c>
      <c r="F1975" s="1" t="s">
        <v>9</v>
      </c>
      <c r="G1975" s="1" t="s">
        <v>84</v>
      </c>
    </row>
    <row r="1976" ht="12.75" customHeight="1">
      <c r="A1976" s="4">
        <v>2.0201985E7</v>
      </c>
      <c r="B1976" s="2" t="s">
        <v>67</v>
      </c>
      <c r="C1976" s="3">
        <v>43971.9409722222</v>
      </c>
      <c r="D1976" s="1" t="s">
        <v>16</v>
      </c>
      <c r="E1976" s="1" t="s">
        <v>12</v>
      </c>
      <c r="F1976" s="1" t="s">
        <v>13</v>
      </c>
      <c r="G1976" s="1" t="s">
        <v>84</v>
      </c>
    </row>
    <row r="1977" ht="12.75" customHeight="1">
      <c r="A1977" s="4">
        <v>2.0201986E7</v>
      </c>
      <c r="B1977" s="2" t="s">
        <v>83</v>
      </c>
      <c r="C1977" s="3">
        <v>43972.21875</v>
      </c>
      <c r="D1977" s="1" t="s">
        <v>7</v>
      </c>
      <c r="E1977" s="1" t="s">
        <v>8</v>
      </c>
      <c r="F1977" s="1" t="s">
        <v>9</v>
      </c>
      <c r="G1977" s="1" t="s">
        <v>84</v>
      </c>
    </row>
    <row r="1978" ht="12.75" customHeight="1">
      <c r="A1978" s="4">
        <v>2.0201987E7</v>
      </c>
      <c r="B1978" s="2" t="s">
        <v>67</v>
      </c>
      <c r="C1978" s="3">
        <v>43972.3395833333</v>
      </c>
      <c r="D1978" s="1" t="s">
        <v>26</v>
      </c>
      <c r="E1978" s="1" t="s">
        <v>27</v>
      </c>
      <c r="F1978" s="1" t="s">
        <v>13</v>
      </c>
      <c r="G1978" s="1" t="s">
        <v>123</v>
      </c>
    </row>
    <row r="1979" ht="12.75" customHeight="1">
      <c r="A1979" s="4">
        <v>2.0201988E7</v>
      </c>
      <c r="B1979" s="2" t="s">
        <v>48</v>
      </c>
      <c r="C1979" s="3">
        <v>43972.3520833333</v>
      </c>
      <c r="D1979" s="1" t="s">
        <v>26</v>
      </c>
      <c r="E1979" s="1" t="s">
        <v>8</v>
      </c>
      <c r="F1979" s="1" t="s">
        <v>13</v>
      </c>
      <c r="G1979" s="1" t="s">
        <v>100</v>
      </c>
    </row>
    <row r="1980" ht="12.75" customHeight="1">
      <c r="A1980" s="4">
        <v>2.0201989E7</v>
      </c>
      <c r="B1980" s="2" t="s">
        <v>131</v>
      </c>
      <c r="C1980" s="3">
        <v>43972.3534722222</v>
      </c>
      <c r="D1980" s="1" t="s">
        <v>26</v>
      </c>
      <c r="E1980" s="1" t="s">
        <v>27</v>
      </c>
      <c r="F1980" s="1" t="s">
        <v>13</v>
      </c>
      <c r="G1980" s="1" t="s">
        <v>92</v>
      </c>
    </row>
    <row r="1981" ht="12.75" customHeight="1">
      <c r="A1981" s="4">
        <v>2.020199E7</v>
      </c>
      <c r="B1981" s="2" t="s">
        <v>48</v>
      </c>
      <c r="C1981" s="3">
        <v>43972.4048611111</v>
      </c>
      <c r="D1981" s="1" t="s">
        <v>16</v>
      </c>
      <c r="E1981" s="1" t="s">
        <v>8</v>
      </c>
      <c r="F1981" s="1" t="s">
        <v>13</v>
      </c>
      <c r="G1981" s="1" t="s">
        <v>123</v>
      </c>
    </row>
    <row r="1982" ht="12.75" customHeight="1">
      <c r="A1982" s="4">
        <v>2.0201991E7</v>
      </c>
      <c r="B1982" s="2" t="s">
        <v>30</v>
      </c>
      <c r="C1982" s="3">
        <v>43972.4222222222</v>
      </c>
      <c r="D1982" s="1" t="s">
        <v>26</v>
      </c>
      <c r="E1982" s="1" t="s">
        <v>27</v>
      </c>
      <c r="F1982" s="1" t="s">
        <v>13</v>
      </c>
      <c r="G1982" s="1" t="s">
        <v>123</v>
      </c>
    </row>
    <row r="1983" ht="12.75" customHeight="1">
      <c r="A1983" s="4">
        <v>2.0201992E7</v>
      </c>
      <c r="B1983" s="2" t="s">
        <v>107</v>
      </c>
      <c r="C1983" s="3">
        <v>43972.4631944444</v>
      </c>
      <c r="D1983" s="1" t="s">
        <v>49</v>
      </c>
      <c r="E1983" s="1" t="s">
        <v>17</v>
      </c>
      <c r="F1983" s="1" t="s">
        <v>13</v>
      </c>
    </row>
    <row r="1984" ht="12.75" customHeight="1">
      <c r="A1984" s="4">
        <v>2.0201993E7</v>
      </c>
      <c r="B1984" s="2" t="s">
        <v>78</v>
      </c>
      <c r="C1984" s="3">
        <v>43972.4791666667</v>
      </c>
      <c r="D1984" s="1" t="s">
        <v>7</v>
      </c>
      <c r="E1984" s="1" t="s">
        <v>38</v>
      </c>
      <c r="F1984" s="1" t="s">
        <v>119</v>
      </c>
      <c r="G1984" s="1" t="s">
        <v>100</v>
      </c>
    </row>
    <row r="1985" ht="12.75" customHeight="1">
      <c r="A1985" s="4">
        <v>2.0201994E7</v>
      </c>
      <c r="B1985" s="2" t="s">
        <v>51</v>
      </c>
      <c r="C1985" s="3">
        <v>43972.5319444444</v>
      </c>
      <c r="D1985" s="1" t="s">
        <v>16</v>
      </c>
      <c r="E1985" s="1" t="s">
        <v>38</v>
      </c>
      <c r="F1985" s="1" t="s">
        <v>13</v>
      </c>
      <c r="G1985" s="1" t="s">
        <v>92</v>
      </c>
    </row>
    <row r="1986" ht="12.75" customHeight="1">
      <c r="A1986" s="4">
        <v>2.0201995E7</v>
      </c>
      <c r="B1986" s="2" t="s">
        <v>67</v>
      </c>
      <c r="C1986" s="3">
        <v>43972.5729166667</v>
      </c>
      <c r="D1986" s="1" t="s">
        <v>26</v>
      </c>
      <c r="E1986" s="1" t="s">
        <v>8</v>
      </c>
      <c r="F1986" s="1" t="s">
        <v>13</v>
      </c>
      <c r="G1986" s="1" t="s">
        <v>123</v>
      </c>
    </row>
    <row r="1987" ht="12.75" customHeight="1">
      <c r="A1987" s="4">
        <v>2.0201996E7</v>
      </c>
      <c r="B1987" s="2" t="s">
        <v>98</v>
      </c>
      <c r="C1987" s="3">
        <v>43972.5951388889</v>
      </c>
      <c r="D1987" s="1" t="s">
        <v>26</v>
      </c>
      <c r="E1987" s="1" t="s">
        <v>38</v>
      </c>
      <c r="F1987" s="1" t="s">
        <v>13</v>
      </c>
      <c r="G1987" s="1" t="s">
        <v>123</v>
      </c>
    </row>
    <row r="1988" ht="12.75" customHeight="1">
      <c r="A1988" s="4">
        <v>2.0201997E7</v>
      </c>
      <c r="B1988" s="2" t="s">
        <v>30</v>
      </c>
      <c r="C1988" s="3">
        <v>43972.6680555556</v>
      </c>
      <c r="D1988" s="1" t="s">
        <v>7</v>
      </c>
      <c r="E1988" s="1" t="s">
        <v>17</v>
      </c>
      <c r="F1988" s="1" t="s">
        <v>13</v>
      </c>
      <c r="G1988" s="1" t="s">
        <v>42</v>
      </c>
    </row>
    <row r="1989" ht="12.75" customHeight="1">
      <c r="A1989" s="4">
        <v>2.0201998E7</v>
      </c>
      <c r="B1989" s="2" t="s">
        <v>41</v>
      </c>
      <c r="C1989" s="3">
        <v>43972.6944444444</v>
      </c>
      <c r="D1989" s="1" t="s">
        <v>7</v>
      </c>
      <c r="E1989" s="1" t="s">
        <v>8</v>
      </c>
      <c r="F1989" s="1" t="s">
        <v>13</v>
      </c>
      <c r="G1989" s="1" t="s">
        <v>42</v>
      </c>
    </row>
    <row r="1990" ht="12.75" customHeight="1">
      <c r="A1990" s="4">
        <v>2.0201999E7</v>
      </c>
      <c r="B1990" s="2" t="s">
        <v>51</v>
      </c>
      <c r="C1990" s="3">
        <v>43972.7611111111</v>
      </c>
      <c r="D1990" s="1" t="s">
        <v>16</v>
      </c>
      <c r="E1990" s="1" t="s">
        <v>8</v>
      </c>
      <c r="F1990" s="1" t="s">
        <v>9</v>
      </c>
      <c r="G1990" s="1" t="s">
        <v>42</v>
      </c>
    </row>
    <row r="1991" ht="12.75" customHeight="1">
      <c r="A1991" s="4">
        <v>2.0202E7</v>
      </c>
      <c r="B1991" s="2" t="s">
        <v>46</v>
      </c>
      <c r="C1991" s="3">
        <v>43972.79375</v>
      </c>
      <c r="D1991" s="1" t="s">
        <v>7</v>
      </c>
      <c r="E1991" s="1" t="s">
        <v>8</v>
      </c>
      <c r="F1991" s="1" t="s">
        <v>9</v>
      </c>
      <c r="G1991" s="1" t="s">
        <v>42</v>
      </c>
    </row>
    <row r="1992" ht="12.75" customHeight="1">
      <c r="A1992" s="4">
        <v>2.0202001E7</v>
      </c>
      <c r="B1992" s="2" t="s">
        <v>64</v>
      </c>
      <c r="C1992" s="3">
        <v>43972.85</v>
      </c>
      <c r="D1992" s="1" t="s">
        <v>40</v>
      </c>
      <c r="E1992" s="1" t="s">
        <v>17</v>
      </c>
      <c r="F1992" s="1" t="s">
        <v>9</v>
      </c>
      <c r="G1992" s="1" t="s">
        <v>42</v>
      </c>
    </row>
    <row r="1993" ht="12.75" customHeight="1">
      <c r="A1993" s="4">
        <v>2.0202002E7</v>
      </c>
      <c r="B1993" s="2" t="s">
        <v>32</v>
      </c>
      <c r="C1993" s="3">
        <v>43973.0833333333</v>
      </c>
      <c r="D1993" s="1" t="s">
        <v>16</v>
      </c>
      <c r="E1993" s="1" t="s">
        <v>8</v>
      </c>
      <c r="F1993" s="1" t="s">
        <v>13</v>
      </c>
      <c r="G1993" s="1" t="s">
        <v>42</v>
      </c>
    </row>
    <row r="1994" ht="12.75" customHeight="1">
      <c r="A1994" s="4">
        <v>2.0202003E7</v>
      </c>
      <c r="B1994" s="2" t="s">
        <v>15</v>
      </c>
      <c r="C1994" s="3">
        <v>43973.3180555556</v>
      </c>
      <c r="D1994" s="1" t="s">
        <v>7</v>
      </c>
      <c r="E1994" s="1" t="s">
        <v>8</v>
      </c>
      <c r="F1994" s="1" t="s">
        <v>9</v>
      </c>
      <c r="G1994" s="1" t="s">
        <v>123</v>
      </c>
    </row>
    <row r="1995" ht="12.75" customHeight="1">
      <c r="A1995" s="4">
        <v>2.0202004E7</v>
      </c>
      <c r="B1995" s="2" t="s">
        <v>59</v>
      </c>
      <c r="C1995" s="3">
        <v>43973.3263888889</v>
      </c>
      <c r="D1995" s="1" t="s">
        <v>26</v>
      </c>
      <c r="E1995" s="1" t="s">
        <v>27</v>
      </c>
      <c r="F1995" s="1" t="s">
        <v>13</v>
      </c>
      <c r="G1995" s="1" t="s">
        <v>76</v>
      </c>
    </row>
    <row r="1996" ht="12.75" customHeight="1">
      <c r="A1996" s="4">
        <v>2.0202005E7</v>
      </c>
      <c r="B1996" s="2" t="s">
        <v>72</v>
      </c>
      <c r="C1996" s="3">
        <v>43973.3319444444</v>
      </c>
      <c r="D1996" s="1" t="s">
        <v>26</v>
      </c>
      <c r="E1996" s="1" t="s">
        <v>27</v>
      </c>
      <c r="F1996" s="1" t="s">
        <v>13</v>
      </c>
      <c r="G1996" s="1" t="s">
        <v>123</v>
      </c>
    </row>
    <row r="1997" ht="12.75" customHeight="1">
      <c r="A1997" s="4">
        <v>2.0202006E7</v>
      </c>
      <c r="B1997" s="2" t="s">
        <v>98</v>
      </c>
      <c r="C1997" s="3">
        <v>43973.3368055556</v>
      </c>
      <c r="D1997" s="1" t="s">
        <v>26</v>
      </c>
      <c r="E1997" s="1" t="s">
        <v>27</v>
      </c>
      <c r="F1997" s="1" t="s">
        <v>13</v>
      </c>
      <c r="G1997" s="1" t="s">
        <v>92</v>
      </c>
    </row>
    <row r="1998" ht="12.75" customHeight="1">
      <c r="A1998" s="4">
        <v>2.0202007E7</v>
      </c>
      <c r="B1998" s="2" t="s">
        <v>28</v>
      </c>
      <c r="C1998" s="3">
        <v>43973.3888888889</v>
      </c>
      <c r="D1998" s="1" t="s">
        <v>16</v>
      </c>
      <c r="E1998" s="1" t="s">
        <v>12</v>
      </c>
      <c r="F1998" s="1" t="s">
        <v>9</v>
      </c>
      <c r="G1998" s="1" t="s">
        <v>123</v>
      </c>
    </row>
    <row r="1999" ht="12.75" customHeight="1">
      <c r="A1999" s="4">
        <v>2.0202008E7</v>
      </c>
      <c r="B1999" s="2" t="s">
        <v>98</v>
      </c>
      <c r="C1999" s="3">
        <v>43973.40625</v>
      </c>
      <c r="D1999" s="1" t="s">
        <v>26</v>
      </c>
      <c r="E1999" s="1" t="s">
        <v>27</v>
      </c>
      <c r="F1999" s="1" t="s">
        <v>13</v>
      </c>
      <c r="G1999" s="1" t="s">
        <v>92</v>
      </c>
    </row>
    <row r="2000" ht="12.75" customHeight="1">
      <c r="A2000" s="4">
        <v>2.0202009E7</v>
      </c>
      <c r="B2000" s="2" t="s">
        <v>60</v>
      </c>
      <c r="C2000" s="3">
        <v>43973.4215277778</v>
      </c>
      <c r="D2000" s="1" t="s">
        <v>16</v>
      </c>
      <c r="E2000" s="1" t="s">
        <v>17</v>
      </c>
      <c r="F2000" s="1" t="s">
        <v>13</v>
      </c>
      <c r="G2000" s="1" t="s">
        <v>76</v>
      </c>
    </row>
    <row r="2001" ht="12.75" customHeight="1">
      <c r="A2001" s="4">
        <v>2.020201E7</v>
      </c>
      <c r="B2001" s="2" t="s">
        <v>44</v>
      </c>
      <c r="C2001" s="3">
        <v>43973.4666666667</v>
      </c>
      <c r="D2001" s="1" t="s">
        <v>7</v>
      </c>
      <c r="E2001" s="1" t="s">
        <v>8</v>
      </c>
      <c r="F2001" s="1" t="s">
        <v>9</v>
      </c>
      <c r="G2001" s="1" t="s">
        <v>92</v>
      </c>
    </row>
    <row r="2002" ht="12.75" customHeight="1">
      <c r="A2002" s="4">
        <v>2.0202011E7</v>
      </c>
      <c r="B2002" s="2" t="s">
        <v>20</v>
      </c>
      <c r="C2002" s="3">
        <v>43973.4729166667</v>
      </c>
      <c r="D2002" s="1" t="s">
        <v>49</v>
      </c>
      <c r="E2002" s="1" t="s">
        <v>12</v>
      </c>
      <c r="F2002" s="1" t="s">
        <v>9</v>
      </c>
      <c r="G2002" s="1" t="s">
        <v>123</v>
      </c>
    </row>
    <row r="2003" ht="12.75" customHeight="1">
      <c r="A2003" s="4">
        <v>2.0202012E7</v>
      </c>
      <c r="B2003" s="2" t="s">
        <v>51</v>
      </c>
      <c r="C2003" s="3">
        <v>43973.4888888889</v>
      </c>
      <c r="D2003" s="1" t="s">
        <v>7</v>
      </c>
      <c r="E2003" s="1" t="s">
        <v>12</v>
      </c>
      <c r="F2003" s="1" t="s">
        <v>13</v>
      </c>
      <c r="G2003" s="1" t="s">
        <v>76</v>
      </c>
    </row>
    <row r="2004" ht="12.75" customHeight="1">
      <c r="A2004" s="4">
        <v>2.0202013E7</v>
      </c>
      <c r="B2004" s="2" t="s">
        <v>59</v>
      </c>
      <c r="C2004" s="3">
        <v>43973.5770833333</v>
      </c>
      <c r="D2004" s="1" t="s">
        <v>7</v>
      </c>
      <c r="E2004" s="1" t="s">
        <v>36</v>
      </c>
      <c r="F2004" s="1" t="s">
        <v>9</v>
      </c>
      <c r="G2004" s="1" t="s">
        <v>92</v>
      </c>
    </row>
    <row r="2005" ht="12.75" customHeight="1">
      <c r="A2005" s="4">
        <v>2.0202014E7</v>
      </c>
      <c r="B2005" s="2" t="s">
        <v>64</v>
      </c>
      <c r="C2005" s="3">
        <v>43973.5993055556</v>
      </c>
      <c r="D2005" s="1" t="s">
        <v>16</v>
      </c>
      <c r="E2005" s="1" t="s">
        <v>8</v>
      </c>
      <c r="F2005" s="1" t="s">
        <v>9</v>
      </c>
      <c r="G2005" s="1" t="s">
        <v>92</v>
      </c>
    </row>
    <row r="2006" ht="12.75" customHeight="1">
      <c r="A2006" s="4">
        <v>2.0202015E7</v>
      </c>
      <c r="B2006" s="2" t="s">
        <v>54</v>
      </c>
      <c r="C2006" s="3">
        <v>43973.6201388889</v>
      </c>
      <c r="D2006" s="1" t="s">
        <v>16</v>
      </c>
      <c r="E2006" s="1" t="s">
        <v>12</v>
      </c>
      <c r="F2006" s="1" t="s">
        <v>13</v>
      </c>
      <c r="G2006" s="1" t="s">
        <v>29</v>
      </c>
    </row>
    <row r="2007" ht="12.75" customHeight="1">
      <c r="A2007" s="4">
        <v>2.0202016E7</v>
      </c>
      <c r="B2007" s="2" t="s">
        <v>22</v>
      </c>
      <c r="C2007" s="3">
        <v>43974.3159722222</v>
      </c>
      <c r="D2007" s="1" t="s">
        <v>40</v>
      </c>
      <c r="E2007" s="1" t="s">
        <v>8</v>
      </c>
      <c r="F2007" s="1" t="s">
        <v>9</v>
      </c>
      <c r="G2007" s="1" t="s">
        <v>138</v>
      </c>
    </row>
    <row r="2008" ht="12.75" customHeight="1">
      <c r="A2008" s="4">
        <v>2.0202017E7</v>
      </c>
      <c r="B2008" s="2" t="s">
        <v>65</v>
      </c>
      <c r="C2008" s="3">
        <v>43974.3291666667</v>
      </c>
      <c r="D2008" s="1" t="s">
        <v>26</v>
      </c>
      <c r="E2008" s="1" t="s">
        <v>27</v>
      </c>
      <c r="F2008" s="1" t="s">
        <v>13</v>
      </c>
      <c r="G2008" s="1" t="s">
        <v>123</v>
      </c>
    </row>
    <row r="2009" ht="12.75" customHeight="1">
      <c r="A2009" s="4">
        <v>2.0202018E7</v>
      </c>
      <c r="B2009" s="2" t="s">
        <v>44</v>
      </c>
      <c r="C2009" s="3">
        <v>43974.3673611111</v>
      </c>
      <c r="D2009" s="1" t="s">
        <v>26</v>
      </c>
      <c r="E2009" s="1" t="s">
        <v>27</v>
      </c>
      <c r="F2009" s="1" t="s">
        <v>13</v>
      </c>
      <c r="G2009" s="1" t="s">
        <v>123</v>
      </c>
    </row>
    <row r="2010" ht="12.75" customHeight="1">
      <c r="A2010" s="4">
        <v>2.0202019E7</v>
      </c>
      <c r="B2010" s="2" t="s">
        <v>58</v>
      </c>
      <c r="C2010" s="3">
        <v>43974.4270833333</v>
      </c>
      <c r="D2010" s="1" t="s">
        <v>7</v>
      </c>
      <c r="E2010" s="1" t="s">
        <v>8</v>
      </c>
      <c r="F2010" s="1" t="s">
        <v>9</v>
      </c>
      <c r="G2010" s="1" t="s">
        <v>138</v>
      </c>
    </row>
    <row r="2011" ht="12.75" customHeight="1">
      <c r="A2011" s="4">
        <v>2.020202E7</v>
      </c>
      <c r="B2011" s="2" t="s">
        <v>67</v>
      </c>
      <c r="C2011" s="3">
        <v>43974.4347222222</v>
      </c>
      <c r="D2011" s="1" t="s">
        <v>7</v>
      </c>
      <c r="E2011" s="1" t="s">
        <v>38</v>
      </c>
      <c r="F2011" s="1" t="s">
        <v>9</v>
      </c>
      <c r="G2011" s="1" t="s">
        <v>138</v>
      </c>
    </row>
    <row r="2012" ht="12.75" customHeight="1">
      <c r="A2012" s="4">
        <v>2.0202021E7</v>
      </c>
      <c r="B2012" s="2" t="s">
        <v>59</v>
      </c>
      <c r="C2012" s="3">
        <v>43974.4631944444</v>
      </c>
      <c r="D2012" s="1" t="s">
        <v>16</v>
      </c>
      <c r="E2012" s="1" t="s">
        <v>17</v>
      </c>
      <c r="F2012" s="1" t="s">
        <v>13</v>
      </c>
      <c r="G2012" s="1" t="s">
        <v>138</v>
      </c>
    </row>
    <row r="2013" ht="12.75" customHeight="1">
      <c r="A2013" s="4">
        <v>2.0202022E7</v>
      </c>
      <c r="B2013" s="2" t="s">
        <v>47</v>
      </c>
      <c r="C2013" s="3">
        <v>43974.4694444445</v>
      </c>
      <c r="D2013" s="1" t="s">
        <v>16</v>
      </c>
      <c r="E2013" s="1" t="s">
        <v>12</v>
      </c>
      <c r="F2013" s="1" t="s">
        <v>13</v>
      </c>
      <c r="G2013" s="1" t="s">
        <v>138</v>
      </c>
    </row>
    <row r="2014" ht="12.75" customHeight="1">
      <c r="A2014" s="4">
        <v>2.0202023E7</v>
      </c>
      <c r="B2014" s="2" t="s">
        <v>21</v>
      </c>
      <c r="C2014" s="3">
        <v>43974.5930555556</v>
      </c>
      <c r="D2014" s="1" t="s">
        <v>16</v>
      </c>
      <c r="E2014" s="1" t="s">
        <v>38</v>
      </c>
      <c r="F2014" s="1" t="s">
        <v>9</v>
      </c>
      <c r="G2014" s="1" t="s">
        <v>218</v>
      </c>
    </row>
    <row r="2015" ht="12.75" customHeight="1">
      <c r="A2015" s="4">
        <v>2.0202024E7</v>
      </c>
      <c r="B2015" s="2" t="s">
        <v>25</v>
      </c>
      <c r="C2015" s="3">
        <v>43974.6965277778</v>
      </c>
      <c r="D2015" s="1" t="s">
        <v>40</v>
      </c>
      <c r="E2015" s="1" t="s">
        <v>8</v>
      </c>
      <c r="F2015" s="1" t="s">
        <v>9</v>
      </c>
      <c r="G2015" s="1" t="s">
        <v>138</v>
      </c>
    </row>
    <row r="2016" ht="12.75" customHeight="1">
      <c r="A2016" s="4">
        <v>2.0202025E7</v>
      </c>
      <c r="B2016" s="2" t="s">
        <v>89</v>
      </c>
      <c r="C2016" s="3">
        <v>43974.9020833333</v>
      </c>
      <c r="D2016" s="1" t="s">
        <v>7</v>
      </c>
      <c r="E2016" s="1" t="s">
        <v>17</v>
      </c>
      <c r="F2016" s="1" t="s">
        <v>13</v>
      </c>
      <c r="G2016" s="1" t="s">
        <v>138</v>
      </c>
    </row>
    <row r="2017" ht="12.75" customHeight="1">
      <c r="A2017" s="4">
        <v>2.0202026E7</v>
      </c>
      <c r="B2017" s="2" t="s">
        <v>58</v>
      </c>
      <c r="C2017" s="3">
        <v>43975.0659722222</v>
      </c>
      <c r="D2017" s="1" t="s">
        <v>40</v>
      </c>
      <c r="E2017" s="1" t="s">
        <v>12</v>
      </c>
      <c r="F2017" s="1" t="s">
        <v>9</v>
      </c>
      <c r="G2017" s="1" t="s">
        <v>138</v>
      </c>
    </row>
    <row r="2018" ht="12.75" customHeight="1">
      <c r="A2018" s="4">
        <v>2.0202027E7</v>
      </c>
      <c r="B2018" s="2" t="s">
        <v>93</v>
      </c>
      <c r="C2018" s="3">
        <v>43975.4034722222</v>
      </c>
      <c r="D2018" s="1" t="s">
        <v>11</v>
      </c>
      <c r="E2018" s="1" t="s">
        <v>12</v>
      </c>
      <c r="F2018" s="1" t="s">
        <v>9</v>
      </c>
      <c r="G2018" s="1" t="s">
        <v>84</v>
      </c>
    </row>
    <row r="2019" ht="12.75" customHeight="1">
      <c r="A2019" s="4">
        <v>2.0202028E7</v>
      </c>
      <c r="B2019" s="2" t="s">
        <v>15</v>
      </c>
      <c r="C2019" s="3">
        <v>43975.4479166667</v>
      </c>
      <c r="D2019" s="1" t="s">
        <v>16</v>
      </c>
      <c r="E2019" s="1" t="s">
        <v>8</v>
      </c>
      <c r="F2019" s="1" t="s">
        <v>13</v>
      </c>
      <c r="G2019" s="1" t="s">
        <v>84</v>
      </c>
    </row>
    <row r="2020" ht="12.75" customHeight="1">
      <c r="A2020" s="4">
        <v>2.0202029E7</v>
      </c>
      <c r="B2020" s="2" t="s">
        <v>65</v>
      </c>
      <c r="C2020" s="3">
        <v>43975.4819444444</v>
      </c>
      <c r="D2020" s="1" t="s">
        <v>40</v>
      </c>
      <c r="E2020" s="1" t="s">
        <v>12</v>
      </c>
      <c r="F2020" s="1" t="s">
        <v>9</v>
      </c>
      <c r="G2020" s="1" t="s">
        <v>84</v>
      </c>
    </row>
    <row r="2021" ht="12.75" customHeight="1">
      <c r="A2021" s="4">
        <v>2.020203E7</v>
      </c>
      <c r="B2021" s="2" t="s">
        <v>28</v>
      </c>
      <c r="C2021" s="3">
        <v>43975.4888888889</v>
      </c>
      <c r="D2021" s="1" t="s">
        <v>16</v>
      </c>
      <c r="E2021" s="1" t="s">
        <v>8</v>
      </c>
      <c r="F2021" s="1" t="s">
        <v>13</v>
      </c>
      <c r="G2021" s="1" t="s">
        <v>84</v>
      </c>
    </row>
    <row r="2022" ht="12.75" customHeight="1">
      <c r="A2022" s="4">
        <v>2.0202031E7</v>
      </c>
      <c r="B2022" s="2" t="s">
        <v>67</v>
      </c>
      <c r="C2022" s="3">
        <v>43975.7493055556</v>
      </c>
      <c r="D2022" s="1" t="s">
        <v>7</v>
      </c>
      <c r="E2022" s="1" t="s">
        <v>8</v>
      </c>
      <c r="F2022" s="1" t="s">
        <v>9</v>
      </c>
      <c r="G2022" s="1" t="s">
        <v>84</v>
      </c>
    </row>
    <row r="2023" ht="12.75" customHeight="1">
      <c r="A2023" s="4">
        <v>2.0202032E7</v>
      </c>
      <c r="B2023" s="2" t="s">
        <v>72</v>
      </c>
      <c r="C2023" s="3">
        <v>43975.8451388889</v>
      </c>
      <c r="D2023" s="1" t="s">
        <v>26</v>
      </c>
      <c r="E2023" s="1" t="s">
        <v>12</v>
      </c>
      <c r="F2023" s="1" t="s">
        <v>61</v>
      </c>
      <c r="G2023" s="1" t="s">
        <v>84</v>
      </c>
    </row>
    <row r="2024" ht="12.75" customHeight="1">
      <c r="A2024" s="4">
        <v>2.0202033E7</v>
      </c>
      <c r="B2024" s="2" t="s">
        <v>30</v>
      </c>
      <c r="C2024" s="3">
        <v>43976.3340277778</v>
      </c>
      <c r="D2024" s="1" t="s">
        <v>26</v>
      </c>
      <c r="E2024" s="1" t="s">
        <v>27</v>
      </c>
      <c r="F2024" s="1" t="s">
        <v>13</v>
      </c>
      <c r="G2024" s="1" t="s">
        <v>123</v>
      </c>
    </row>
    <row r="2025" ht="12.75" customHeight="1">
      <c r="A2025" s="4">
        <v>2.0202034E7</v>
      </c>
      <c r="B2025" s="2" t="s">
        <v>35</v>
      </c>
      <c r="C2025" s="3">
        <v>43976.3451388889</v>
      </c>
      <c r="D2025" s="1" t="s">
        <v>26</v>
      </c>
      <c r="E2025" s="1" t="s">
        <v>27</v>
      </c>
      <c r="F2025" s="1" t="s">
        <v>13</v>
      </c>
      <c r="G2025" s="1" t="s">
        <v>75</v>
      </c>
    </row>
    <row r="2026" ht="12.75" customHeight="1">
      <c r="A2026" s="4">
        <v>2.0202035E7</v>
      </c>
      <c r="B2026" s="2" t="s">
        <v>107</v>
      </c>
      <c r="C2026" s="3">
        <v>43976.3548611111</v>
      </c>
      <c r="D2026" s="1" t="s">
        <v>16</v>
      </c>
      <c r="E2026" s="1" t="s">
        <v>17</v>
      </c>
      <c r="F2026" s="1" t="s">
        <v>13</v>
      </c>
      <c r="G2026" s="1" t="s">
        <v>91</v>
      </c>
    </row>
    <row r="2027" ht="12.75" customHeight="1">
      <c r="A2027" s="4">
        <v>2.0202037E7</v>
      </c>
      <c r="B2027" s="2" t="s">
        <v>64</v>
      </c>
      <c r="C2027" s="3">
        <v>43976.375</v>
      </c>
      <c r="D2027" s="1" t="s">
        <v>26</v>
      </c>
      <c r="E2027" s="1" t="s">
        <v>27</v>
      </c>
      <c r="F2027" s="1" t="s">
        <v>13</v>
      </c>
      <c r="G2027" s="1" t="s">
        <v>123</v>
      </c>
    </row>
    <row r="2028" ht="12.75" customHeight="1">
      <c r="A2028" s="4">
        <v>2.0202038E7</v>
      </c>
      <c r="B2028" s="2" t="s">
        <v>67</v>
      </c>
      <c r="C2028" s="3">
        <v>43976.39375</v>
      </c>
      <c r="D2028" s="1" t="s">
        <v>26</v>
      </c>
      <c r="E2028" s="1" t="s">
        <v>27</v>
      </c>
      <c r="F2028" s="1" t="s">
        <v>13</v>
      </c>
      <c r="G2028" s="1" t="s">
        <v>75</v>
      </c>
    </row>
    <row r="2029" ht="12.75" customHeight="1">
      <c r="A2029" s="4">
        <v>2.0202039E7</v>
      </c>
      <c r="B2029" s="2" t="s">
        <v>96</v>
      </c>
      <c r="C2029" s="3">
        <v>43976.4145833333</v>
      </c>
      <c r="D2029" s="1" t="s">
        <v>26</v>
      </c>
      <c r="E2029" s="1" t="s">
        <v>27</v>
      </c>
      <c r="F2029" s="1" t="s">
        <v>13</v>
      </c>
      <c r="G2029" s="1" t="s">
        <v>91</v>
      </c>
    </row>
    <row r="2030" ht="12.75" customHeight="1">
      <c r="A2030" s="4">
        <v>2.020204E7</v>
      </c>
      <c r="B2030" s="2" t="s">
        <v>98</v>
      </c>
      <c r="C2030" s="3">
        <v>43976.4430555556</v>
      </c>
      <c r="D2030" s="1" t="s">
        <v>7</v>
      </c>
      <c r="E2030" s="1" t="s">
        <v>8</v>
      </c>
      <c r="F2030" s="1" t="s">
        <v>9</v>
      </c>
      <c r="G2030" s="1" t="s">
        <v>123</v>
      </c>
    </row>
    <row r="2031" ht="12.75" customHeight="1">
      <c r="A2031" s="4">
        <v>2.0202041E7</v>
      </c>
      <c r="B2031" s="2" t="s">
        <v>78</v>
      </c>
      <c r="C2031" s="3">
        <v>43976.4645833333</v>
      </c>
      <c r="D2031" s="1" t="s">
        <v>26</v>
      </c>
      <c r="E2031" s="1" t="s">
        <v>12</v>
      </c>
      <c r="F2031" s="1" t="s">
        <v>13</v>
      </c>
      <c r="G2031" s="1" t="s">
        <v>75</v>
      </c>
    </row>
    <row r="2032" ht="12.75" customHeight="1">
      <c r="A2032" s="4">
        <v>2.0202042E7</v>
      </c>
      <c r="B2032" s="2" t="s">
        <v>28</v>
      </c>
      <c r="C2032" s="3">
        <v>43976.4729166667</v>
      </c>
      <c r="D2032" s="1" t="s">
        <v>40</v>
      </c>
      <c r="E2032" s="1" t="s">
        <v>8</v>
      </c>
      <c r="F2032" s="1" t="s">
        <v>9</v>
      </c>
      <c r="G2032" s="1" t="s">
        <v>91</v>
      </c>
    </row>
    <row r="2033" ht="12.75" customHeight="1">
      <c r="A2033" s="4">
        <v>2.0202043E7</v>
      </c>
      <c r="B2033" s="2" t="s">
        <v>86</v>
      </c>
      <c r="C2033" s="3">
        <v>43976.5541666667</v>
      </c>
      <c r="D2033" s="1" t="s">
        <v>40</v>
      </c>
      <c r="E2033" s="1" t="s">
        <v>8</v>
      </c>
      <c r="F2033" s="1" t="s">
        <v>9</v>
      </c>
      <c r="G2033" s="1" t="s">
        <v>24</v>
      </c>
    </row>
    <row r="2034" ht="12.75" customHeight="1">
      <c r="A2034" s="4">
        <v>2.0202044E7</v>
      </c>
      <c r="B2034" s="2" t="s">
        <v>67</v>
      </c>
      <c r="C2034" s="3">
        <v>43976.5854166667</v>
      </c>
      <c r="D2034" s="1" t="s">
        <v>26</v>
      </c>
      <c r="E2034" s="1" t="s">
        <v>17</v>
      </c>
      <c r="F2034" s="1" t="s">
        <v>13</v>
      </c>
      <c r="G2034" s="1" t="s">
        <v>123</v>
      </c>
    </row>
    <row r="2035" ht="12.75" customHeight="1">
      <c r="A2035" s="4">
        <v>2.0202045E7</v>
      </c>
      <c r="B2035" s="2" t="s">
        <v>53</v>
      </c>
      <c r="C2035" s="3">
        <v>43976.6048611111</v>
      </c>
      <c r="D2035" s="1" t="s">
        <v>7</v>
      </c>
      <c r="E2035" s="1" t="s">
        <v>36</v>
      </c>
      <c r="F2035" s="1" t="s">
        <v>13</v>
      </c>
      <c r="G2035" s="1" t="s">
        <v>121</v>
      </c>
    </row>
    <row r="2036" ht="12.75" customHeight="1">
      <c r="A2036" s="4">
        <v>2.0202046E7</v>
      </c>
      <c r="B2036" s="2" t="s">
        <v>77</v>
      </c>
      <c r="C2036" s="3">
        <v>43976.6305555556</v>
      </c>
      <c r="D2036" s="1" t="s">
        <v>40</v>
      </c>
      <c r="E2036" s="1" t="s">
        <v>8</v>
      </c>
      <c r="F2036" s="1" t="s">
        <v>9</v>
      </c>
      <c r="G2036" s="1" t="s">
        <v>24</v>
      </c>
    </row>
    <row r="2037" ht="12.75" customHeight="1">
      <c r="A2037" s="4">
        <v>2.0202047E7</v>
      </c>
      <c r="B2037" s="2" t="s">
        <v>64</v>
      </c>
      <c r="C2037" s="3">
        <v>43976.6576388889</v>
      </c>
      <c r="D2037" s="1" t="s">
        <v>7</v>
      </c>
      <c r="E2037" s="1" t="s">
        <v>38</v>
      </c>
      <c r="F2037" s="1" t="s">
        <v>9</v>
      </c>
      <c r="G2037" s="1" t="s">
        <v>121</v>
      </c>
    </row>
    <row r="2038" ht="12.75" customHeight="1">
      <c r="A2038" s="4">
        <v>2.0202048E7</v>
      </c>
      <c r="B2038" s="2" t="s">
        <v>39</v>
      </c>
      <c r="C2038" s="3">
        <v>43976.7895833333</v>
      </c>
      <c r="D2038" s="1" t="s">
        <v>16</v>
      </c>
      <c r="E2038" s="1" t="s">
        <v>8</v>
      </c>
      <c r="F2038" s="1" t="s">
        <v>13</v>
      </c>
      <c r="G2038" s="1" t="s">
        <v>121</v>
      </c>
    </row>
    <row r="2039" ht="12.75" customHeight="1">
      <c r="A2039" s="4">
        <v>2.0202049E7</v>
      </c>
      <c r="B2039" s="2" t="s">
        <v>15</v>
      </c>
      <c r="C2039" s="3">
        <v>43976.9354166667</v>
      </c>
      <c r="D2039" s="1" t="s">
        <v>7</v>
      </c>
      <c r="E2039" s="1" t="s">
        <v>36</v>
      </c>
      <c r="F2039" s="1" t="s">
        <v>9</v>
      </c>
      <c r="G2039" s="1" t="s">
        <v>121</v>
      </c>
    </row>
    <row r="2040" ht="12.75" customHeight="1">
      <c r="A2040" s="4">
        <v>2.020205E7</v>
      </c>
      <c r="B2040" s="2" t="s">
        <v>48</v>
      </c>
      <c r="C2040" s="3">
        <v>43976.9923611111</v>
      </c>
      <c r="D2040" s="1" t="s">
        <v>16</v>
      </c>
      <c r="E2040" s="1" t="s">
        <v>17</v>
      </c>
      <c r="F2040" s="1" t="s">
        <v>13</v>
      </c>
      <c r="G2040" s="1" t="s">
        <v>121</v>
      </c>
    </row>
    <row r="2041" ht="12.75" customHeight="1">
      <c r="A2041" s="4">
        <v>2.0202051E7</v>
      </c>
      <c r="B2041" s="2" t="s">
        <v>64</v>
      </c>
      <c r="C2041" s="3">
        <v>43977.0291666667</v>
      </c>
      <c r="D2041" s="1" t="s">
        <v>7</v>
      </c>
      <c r="E2041" s="1" t="s">
        <v>17</v>
      </c>
      <c r="F2041" s="1" t="s">
        <v>13</v>
      </c>
      <c r="G2041" s="1" t="s">
        <v>121</v>
      </c>
    </row>
    <row r="2042" ht="12.75" customHeight="1">
      <c r="A2042" s="4">
        <v>2.0202052E7</v>
      </c>
      <c r="B2042" s="2" t="s">
        <v>67</v>
      </c>
      <c r="C2042" s="3">
        <v>43977.1284722222</v>
      </c>
      <c r="D2042" s="1" t="s">
        <v>7</v>
      </c>
      <c r="E2042" s="1" t="s">
        <v>8</v>
      </c>
      <c r="F2042" s="1" t="s">
        <v>119</v>
      </c>
      <c r="G2042" s="1" t="s">
        <v>121</v>
      </c>
    </row>
    <row r="2043" ht="12.75" customHeight="1">
      <c r="A2043" s="4">
        <v>2.0202053E7</v>
      </c>
      <c r="B2043" s="2" t="s">
        <v>60</v>
      </c>
      <c r="C2043" s="3">
        <v>43977.2458333333</v>
      </c>
      <c r="D2043" s="1" t="s">
        <v>7</v>
      </c>
      <c r="E2043" s="1" t="s">
        <v>38</v>
      </c>
      <c r="F2043" s="1" t="s">
        <v>219</v>
      </c>
      <c r="G2043" s="1" t="s">
        <v>123</v>
      </c>
    </row>
    <row r="2044" ht="12.75" customHeight="1">
      <c r="A2044" s="4">
        <v>2.0202054E7</v>
      </c>
      <c r="B2044" s="2" t="s">
        <v>41</v>
      </c>
      <c r="C2044" s="3">
        <v>43977.3284722222</v>
      </c>
      <c r="D2044" s="1" t="s">
        <v>26</v>
      </c>
      <c r="E2044" s="1" t="s">
        <v>27</v>
      </c>
      <c r="F2044" s="1" t="s">
        <v>13</v>
      </c>
      <c r="G2044" s="1" t="s">
        <v>75</v>
      </c>
    </row>
    <row r="2045" ht="12.75" customHeight="1">
      <c r="A2045" s="4">
        <v>2.0202055E7</v>
      </c>
      <c r="B2045" s="2" t="s">
        <v>35</v>
      </c>
      <c r="C2045" s="3">
        <v>43977.3291666667</v>
      </c>
      <c r="D2045" s="1" t="s">
        <v>26</v>
      </c>
      <c r="E2045" s="1" t="s">
        <v>27</v>
      </c>
      <c r="F2045" s="1" t="s">
        <v>13</v>
      </c>
      <c r="G2045" s="1" t="s">
        <v>123</v>
      </c>
    </row>
    <row r="2046" ht="12.75" customHeight="1">
      <c r="A2046" s="4">
        <v>2.0202056E7</v>
      </c>
      <c r="B2046" s="2" t="s">
        <v>51</v>
      </c>
      <c r="C2046" s="3">
        <v>43977.3673611111</v>
      </c>
      <c r="D2046" s="1" t="s">
        <v>11</v>
      </c>
      <c r="E2046" s="1" t="s">
        <v>27</v>
      </c>
      <c r="F2046" s="1" t="s">
        <v>13</v>
      </c>
      <c r="G2046" s="1" t="s">
        <v>75</v>
      </c>
    </row>
    <row r="2047" ht="12.75" customHeight="1">
      <c r="A2047" s="4">
        <v>2.0202057E7</v>
      </c>
      <c r="B2047" s="2" t="s">
        <v>59</v>
      </c>
      <c r="C2047" s="3">
        <v>43977.3708333333</v>
      </c>
      <c r="D2047" s="1" t="s">
        <v>26</v>
      </c>
      <c r="E2047" s="1" t="s">
        <v>27</v>
      </c>
      <c r="F2047" s="1" t="s">
        <v>13</v>
      </c>
      <c r="G2047" s="1" t="s">
        <v>91</v>
      </c>
    </row>
    <row r="2048" ht="12.75" customHeight="1">
      <c r="A2048" s="4">
        <v>2.0202058E7</v>
      </c>
      <c r="B2048" s="2" t="s">
        <v>68</v>
      </c>
      <c r="C2048" s="3">
        <v>43977.4138888889</v>
      </c>
      <c r="D2048" s="1" t="s">
        <v>16</v>
      </c>
      <c r="E2048" s="1" t="s">
        <v>8</v>
      </c>
      <c r="F2048" s="1" t="s">
        <v>13</v>
      </c>
      <c r="G2048" s="1" t="s">
        <v>75</v>
      </c>
    </row>
    <row r="2049" ht="12.75" customHeight="1">
      <c r="A2049" s="4">
        <v>2.0202059E7</v>
      </c>
      <c r="B2049" s="2" t="s">
        <v>78</v>
      </c>
      <c r="C2049" s="3">
        <v>43977.4256944444</v>
      </c>
      <c r="D2049" s="1" t="s">
        <v>26</v>
      </c>
      <c r="E2049" s="1" t="s">
        <v>27</v>
      </c>
      <c r="F2049" s="1" t="s">
        <v>13</v>
      </c>
      <c r="G2049" s="1" t="s">
        <v>123</v>
      </c>
    </row>
    <row r="2050" ht="12.75" customHeight="1">
      <c r="A2050" s="4">
        <v>2.020206E7</v>
      </c>
      <c r="B2050" s="2" t="s">
        <v>64</v>
      </c>
      <c r="C2050" s="3">
        <v>43977.4402777778</v>
      </c>
      <c r="D2050" s="1" t="s">
        <v>87</v>
      </c>
      <c r="E2050" s="1" t="s">
        <v>8</v>
      </c>
      <c r="F2050" s="1" t="s">
        <v>9</v>
      </c>
      <c r="G2050" s="1" t="s">
        <v>91</v>
      </c>
    </row>
    <row r="2051" ht="12.75" customHeight="1">
      <c r="A2051" s="4">
        <v>2.0202061E7</v>
      </c>
      <c r="B2051" s="2" t="s">
        <v>122</v>
      </c>
      <c r="C2051" s="3">
        <v>43977.4527777778</v>
      </c>
      <c r="D2051" s="1" t="s">
        <v>26</v>
      </c>
      <c r="E2051" s="1" t="s">
        <v>12</v>
      </c>
      <c r="F2051" s="1" t="s">
        <v>13</v>
      </c>
      <c r="G2051" s="1" t="s">
        <v>123</v>
      </c>
    </row>
    <row r="2052" ht="12.75" customHeight="1">
      <c r="A2052" s="4">
        <v>2.0202063E7</v>
      </c>
      <c r="B2052" s="2" t="s">
        <v>131</v>
      </c>
      <c r="C2052" s="3">
        <v>43977.5201388889</v>
      </c>
      <c r="D2052" s="1" t="s">
        <v>16</v>
      </c>
      <c r="E2052" s="1" t="s">
        <v>17</v>
      </c>
      <c r="F2052" s="1" t="s">
        <v>13</v>
      </c>
      <c r="G2052" s="1" t="s">
        <v>24</v>
      </c>
    </row>
    <row r="2053" ht="12.75" customHeight="1">
      <c r="A2053" s="4">
        <v>2.0202064E7</v>
      </c>
      <c r="B2053" s="2" t="s">
        <v>35</v>
      </c>
      <c r="C2053" s="3">
        <v>43977.6701388889</v>
      </c>
      <c r="D2053" s="1" t="s">
        <v>7</v>
      </c>
      <c r="E2053" s="1" t="s">
        <v>17</v>
      </c>
      <c r="F2053" s="1" t="s">
        <v>13</v>
      </c>
      <c r="G2053" s="1" t="s">
        <v>109</v>
      </c>
    </row>
    <row r="2054" ht="12.75" customHeight="1">
      <c r="A2054" s="4">
        <v>2.0202065E7</v>
      </c>
      <c r="B2054" s="2" t="s">
        <v>35</v>
      </c>
      <c r="C2054" s="3">
        <v>43977.69375</v>
      </c>
      <c r="D2054" s="1" t="s">
        <v>26</v>
      </c>
      <c r="E2054" s="1" t="s">
        <v>17</v>
      </c>
      <c r="F2054" s="1" t="s">
        <v>13</v>
      </c>
      <c r="G2054" s="1" t="s">
        <v>109</v>
      </c>
    </row>
    <row r="2055" ht="12.75" customHeight="1">
      <c r="A2055" s="4">
        <v>2.0202066E7</v>
      </c>
      <c r="B2055" s="2" t="s">
        <v>46</v>
      </c>
      <c r="C2055" s="3">
        <v>43977.7895833333</v>
      </c>
      <c r="D2055" s="1" t="s">
        <v>7</v>
      </c>
      <c r="E2055" s="1" t="s">
        <v>8</v>
      </c>
      <c r="F2055" s="1" t="s">
        <v>9</v>
      </c>
      <c r="G2055" s="1" t="s">
        <v>109</v>
      </c>
    </row>
    <row r="2056" ht="12.75" customHeight="1">
      <c r="A2056" s="4">
        <v>2.0202067E7</v>
      </c>
      <c r="B2056" s="2" t="s">
        <v>35</v>
      </c>
      <c r="C2056" s="3">
        <v>43978.3513888889</v>
      </c>
      <c r="D2056" s="1" t="s">
        <v>26</v>
      </c>
      <c r="E2056" s="1" t="s">
        <v>27</v>
      </c>
      <c r="F2056" s="1" t="s">
        <v>13</v>
      </c>
      <c r="G2056" s="1" t="s">
        <v>91</v>
      </c>
    </row>
    <row r="2057" ht="12.75" customHeight="1">
      <c r="A2057" s="4">
        <v>2.0202068E7</v>
      </c>
      <c r="B2057" s="2" t="s">
        <v>54</v>
      </c>
      <c r="C2057" s="3">
        <v>43978.3611111111</v>
      </c>
      <c r="D2057" s="1" t="s">
        <v>11</v>
      </c>
      <c r="E2057" s="1" t="s">
        <v>12</v>
      </c>
      <c r="F2057" s="1" t="s">
        <v>9</v>
      </c>
      <c r="G2057" s="1" t="s">
        <v>24</v>
      </c>
    </row>
    <row r="2058" ht="12.75" customHeight="1">
      <c r="A2058" s="4">
        <v>2.0202069E7</v>
      </c>
      <c r="B2058" s="2" t="s">
        <v>44</v>
      </c>
      <c r="C2058" s="3">
        <v>43978.3756944444</v>
      </c>
      <c r="D2058" s="1" t="s">
        <v>26</v>
      </c>
      <c r="E2058" s="1" t="s">
        <v>27</v>
      </c>
      <c r="F2058" s="1" t="s">
        <v>13</v>
      </c>
      <c r="G2058" s="1" t="s">
        <v>75</v>
      </c>
    </row>
    <row r="2059" ht="12.75" customHeight="1">
      <c r="A2059" s="4">
        <v>2.020207E7</v>
      </c>
      <c r="B2059" s="2" t="s">
        <v>65</v>
      </c>
      <c r="C2059" s="3">
        <v>43978.3840277778</v>
      </c>
      <c r="D2059" s="1" t="s">
        <v>26</v>
      </c>
      <c r="E2059" s="1" t="s">
        <v>27</v>
      </c>
      <c r="F2059" s="1" t="s">
        <v>13</v>
      </c>
      <c r="G2059" s="1" t="s">
        <v>24</v>
      </c>
    </row>
    <row r="2060" ht="12.75" customHeight="1">
      <c r="A2060" s="4">
        <v>2.0202071E7</v>
      </c>
      <c r="B2060" s="2" t="s">
        <v>73</v>
      </c>
      <c r="C2060" s="3">
        <v>43978.4006944444</v>
      </c>
      <c r="D2060" s="1" t="s">
        <v>16</v>
      </c>
      <c r="E2060" s="1" t="s">
        <v>12</v>
      </c>
      <c r="F2060" s="1" t="s">
        <v>13</v>
      </c>
      <c r="G2060" s="1" t="s">
        <v>91</v>
      </c>
    </row>
    <row r="2061" ht="12.75" customHeight="1">
      <c r="A2061" s="4">
        <v>2.0202072E7</v>
      </c>
      <c r="B2061" s="2" t="s">
        <v>30</v>
      </c>
      <c r="C2061" s="3">
        <v>43978.4194444444</v>
      </c>
      <c r="D2061" s="1" t="s">
        <v>26</v>
      </c>
      <c r="E2061" s="1" t="s">
        <v>12</v>
      </c>
      <c r="F2061" s="1" t="s">
        <v>13</v>
      </c>
      <c r="G2061" s="1" t="s">
        <v>75</v>
      </c>
    </row>
    <row r="2062" ht="12.75" customHeight="1">
      <c r="A2062" s="4">
        <v>2.0202073E7</v>
      </c>
      <c r="B2062" s="2" t="s">
        <v>37</v>
      </c>
      <c r="C2062" s="3">
        <v>43978.4576388889</v>
      </c>
      <c r="D2062" s="1" t="s">
        <v>11</v>
      </c>
      <c r="E2062" s="1" t="s">
        <v>27</v>
      </c>
      <c r="F2062" s="1" t="s">
        <v>13</v>
      </c>
      <c r="G2062" s="1" t="s">
        <v>75</v>
      </c>
    </row>
    <row r="2063" ht="12.75" customHeight="1">
      <c r="A2063" s="4">
        <v>2.0202074E7</v>
      </c>
      <c r="B2063" s="2" t="s">
        <v>35</v>
      </c>
      <c r="C2063" s="3">
        <v>43978.4715277778</v>
      </c>
      <c r="D2063" s="1" t="s">
        <v>26</v>
      </c>
      <c r="E2063" s="1" t="s">
        <v>17</v>
      </c>
      <c r="F2063" s="1" t="s">
        <v>9</v>
      </c>
      <c r="G2063" s="1" t="s">
        <v>24</v>
      </c>
    </row>
    <row r="2064" ht="12.75" customHeight="1">
      <c r="A2064" s="4">
        <v>2.0202075E7</v>
      </c>
      <c r="B2064" s="2" t="s">
        <v>74</v>
      </c>
      <c r="C2064" s="3">
        <v>43978.5826388889</v>
      </c>
      <c r="D2064" s="1" t="s">
        <v>7</v>
      </c>
      <c r="E2064" s="1" t="s">
        <v>8</v>
      </c>
      <c r="F2064" s="1" t="s">
        <v>13</v>
      </c>
      <c r="G2064" s="1" t="s">
        <v>24</v>
      </c>
    </row>
    <row r="2065" ht="12.75" customHeight="1">
      <c r="A2065" s="4">
        <v>2.0202076E7</v>
      </c>
      <c r="B2065" s="2" t="s">
        <v>89</v>
      </c>
      <c r="C2065" s="3">
        <v>43978.5888888889</v>
      </c>
      <c r="D2065" s="1" t="s">
        <v>16</v>
      </c>
      <c r="E2065" s="1" t="s">
        <v>17</v>
      </c>
      <c r="F2065" s="1" t="s">
        <v>13</v>
      </c>
      <c r="G2065" s="1" t="s">
        <v>10</v>
      </c>
    </row>
    <row r="2066" ht="12.75" customHeight="1">
      <c r="A2066" s="4">
        <v>2.0202077E7</v>
      </c>
      <c r="B2066" s="2" t="s">
        <v>122</v>
      </c>
      <c r="C2066" s="3">
        <v>43978.6861111111</v>
      </c>
      <c r="D2066" s="1" t="s">
        <v>26</v>
      </c>
      <c r="E2066" s="1" t="s">
        <v>17</v>
      </c>
      <c r="F2066" s="1" t="s">
        <v>9</v>
      </c>
      <c r="G2066" s="1" t="s">
        <v>10</v>
      </c>
    </row>
    <row r="2067" ht="12.75" customHeight="1">
      <c r="A2067" s="4">
        <v>2.0202078E7</v>
      </c>
      <c r="B2067" s="2" t="s">
        <v>59</v>
      </c>
      <c r="C2067" s="3">
        <v>43978.7256944445</v>
      </c>
      <c r="D2067" s="1" t="s">
        <v>7</v>
      </c>
      <c r="E2067" s="1" t="s">
        <v>8</v>
      </c>
      <c r="F2067" s="1" t="s">
        <v>13</v>
      </c>
      <c r="G2067" s="1" t="s">
        <v>10</v>
      </c>
    </row>
    <row r="2068" ht="12.75" customHeight="1">
      <c r="A2068" s="4">
        <v>2.0202079E7</v>
      </c>
      <c r="B2068" s="2" t="s">
        <v>107</v>
      </c>
      <c r="C2068" s="3">
        <v>43978.8576388889</v>
      </c>
      <c r="D2068" s="1" t="s">
        <v>7</v>
      </c>
      <c r="E2068" s="1" t="s">
        <v>17</v>
      </c>
      <c r="F2068" s="1" t="s">
        <v>9</v>
      </c>
    </row>
    <row r="2069" ht="12.75" customHeight="1">
      <c r="A2069" s="4">
        <v>2.020208E7</v>
      </c>
      <c r="B2069" s="2" t="s">
        <v>152</v>
      </c>
      <c r="C2069" s="3">
        <v>43978.9236111111</v>
      </c>
      <c r="D2069" s="1" t="s">
        <v>7</v>
      </c>
      <c r="E2069" s="1" t="s">
        <v>8</v>
      </c>
      <c r="F2069" s="1" t="s">
        <v>9</v>
      </c>
      <c r="G2069" s="1" t="s">
        <v>10</v>
      </c>
    </row>
    <row r="2070" ht="12.75" customHeight="1">
      <c r="A2070" s="4">
        <v>2.0202081E7</v>
      </c>
      <c r="B2070" s="2" t="s">
        <v>35</v>
      </c>
      <c r="C2070" s="3">
        <v>43979.2048611111</v>
      </c>
      <c r="D2070" s="1" t="s">
        <v>7</v>
      </c>
      <c r="E2070" s="1" t="s">
        <v>17</v>
      </c>
      <c r="F2070" s="1" t="s">
        <v>13</v>
      </c>
      <c r="G2070" s="1" t="s">
        <v>10</v>
      </c>
    </row>
    <row r="2071" ht="12.75" customHeight="1">
      <c r="A2071" s="4">
        <v>2.0202082E7</v>
      </c>
      <c r="B2071" s="2" t="s">
        <v>32</v>
      </c>
      <c r="C2071" s="3">
        <v>43979.2527777778</v>
      </c>
      <c r="D2071" s="1" t="s">
        <v>16</v>
      </c>
      <c r="E2071" s="1" t="s">
        <v>12</v>
      </c>
      <c r="F2071" s="1" t="s">
        <v>9</v>
      </c>
      <c r="G2071" s="1" t="s">
        <v>24</v>
      </c>
    </row>
    <row r="2072" ht="12.75" customHeight="1">
      <c r="A2072" s="4">
        <v>2.0202083E7</v>
      </c>
      <c r="B2072" s="2" t="s">
        <v>25</v>
      </c>
      <c r="C2072" s="3">
        <v>43979.3319444444</v>
      </c>
      <c r="D2072" s="1" t="s">
        <v>11</v>
      </c>
      <c r="E2072" s="1" t="s">
        <v>27</v>
      </c>
      <c r="F2072" s="1" t="s">
        <v>13</v>
      </c>
      <c r="G2072" s="1" t="s">
        <v>100</v>
      </c>
    </row>
    <row r="2073" ht="12.75" customHeight="1">
      <c r="A2073" s="4">
        <v>2.0202084E7</v>
      </c>
      <c r="B2073" s="2" t="s">
        <v>67</v>
      </c>
      <c r="C2073" s="3">
        <v>43979.3347222222</v>
      </c>
      <c r="D2073" s="1" t="s">
        <v>26</v>
      </c>
      <c r="E2073" s="1" t="s">
        <v>27</v>
      </c>
      <c r="F2073" s="1" t="s">
        <v>13</v>
      </c>
      <c r="G2073" s="1" t="s">
        <v>75</v>
      </c>
    </row>
    <row r="2074" ht="12.75" customHeight="1">
      <c r="A2074" s="4">
        <v>2.0202085E7</v>
      </c>
      <c r="B2074" s="2" t="s">
        <v>94</v>
      </c>
      <c r="C2074" s="3">
        <v>43979.3729166667</v>
      </c>
      <c r="D2074" s="1" t="s">
        <v>26</v>
      </c>
      <c r="E2074" s="1" t="s">
        <v>27</v>
      </c>
      <c r="F2074" s="1" t="s">
        <v>13</v>
      </c>
      <c r="G2074" s="1" t="s">
        <v>100</v>
      </c>
    </row>
    <row r="2075" ht="12.75" customHeight="1">
      <c r="A2075" s="4">
        <v>2.0202086E7</v>
      </c>
      <c r="B2075" s="2" t="s">
        <v>28</v>
      </c>
      <c r="C2075" s="3">
        <v>43979.3784722222</v>
      </c>
      <c r="D2075" s="1" t="s">
        <v>26</v>
      </c>
      <c r="E2075" s="1" t="s">
        <v>27</v>
      </c>
      <c r="F2075" s="1" t="s">
        <v>13</v>
      </c>
      <c r="G2075" s="1" t="s">
        <v>75</v>
      </c>
    </row>
    <row r="2076" ht="12.75" customHeight="1">
      <c r="A2076" s="4">
        <v>2.0202087E7</v>
      </c>
      <c r="B2076" s="2" t="s">
        <v>78</v>
      </c>
      <c r="C2076" s="3">
        <v>43979.4208333333</v>
      </c>
      <c r="D2076" s="1" t="s">
        <v>16</v>
      </c>
      <c r="E2076" s="1" t="s">
        <v>17</v>
      </c>
      <c r="F2076" s="1" t="s">
        <v>13</v>
      </c>
      <c r="G2076" s="1" t="s">
        <v>24</v>
      </c>
    </row>
    <row r="2077" ht="12.75" customHeight="1">
      <c r="A2077" s="4">
        <v>2.0202088E7</v>
      </c>
      <c r="B2077" s="2" t="s">
        <v>20</v>
      </c>
      <c r="C2077" s="3">
        <v>43979.4444444444</v>
      </c>
      <c r="D2077" s="1" t="s">
        <v>49</v>
      </c>
      <c r="E2077" s="1" t="s">
        <v>17</v>
      </c>
      <c r="F2077" s="1" t="s">
        <v>9</v>
      </c>
      <c r="G2077" s="1" t="s">
        <v>75</v>
      </c>
    </row>
    <row r="2078" ht="12.75" customHeight="1">
      <c r="A2078" s="4">
        <v>2.0202089E7</v>
      </c>
      <c r="B2078" s="2" t="s">
        <v>59</v>
      </c>
      <c r="C2078" s="3">
        <v>43979.5444444444</v>
      </c>
      <c r="D2078" s="1" t="s">
        <v>16</v>
      </c>
      <c r="E2078" s="1" t="s">
        <v>17</v>
      </c>
      <c r="F2078" s="1" t="s">
        <v>13</v>
      </c>
      <c r="G2078" s="1" t="s">
        <v>75</v>
      </c>
    </row>
    <row r="2079" ht="12.75" customHeight="1">
      <c r="A2079" s="4">
        <v>2.020209E7</v>
      </c>
      <c r="B2079" s="2" t="s">
        <v>64</v>
      </c>
      <c r="C2079" s="3">
        <v>43979.5541666667</v>
      </c>
      <c r="D2079" s="1" t="s">
        <v>7</v>
      </c>
      <c r="E2079" s="1" t="s">
        <v>12</v>
      </c>
      <c r="F2079" s="1" t="s">
        <v>9</v>
      </c>
      <c r="G2079" s="1" t="s">
        <v>24</v>
      </c>
    </row>
    <row r="2080" ht="12.75" customHeight="1">
      <c r="A2080" s="4">
        <v>2.0202091E7</v>
      </c>
      <c r="B2080" s="2" t="s">
        <v>65</v>
      </c>
      <c r="C2080" s="3">
        <v>43979.5652777778</v>
      </c>
      <c r="D2080" s="1" t="s">
        <v>11</v>
      </c>
      <c r="E2080" s="1" t="s">
        <v>38</v>
      </c>
      <c r="F2080" s="1" t="s">
        <v>13</v>
      </c>
      <c r="G2080" s="1" t="s">
        <v>143</v>
      </c>
    </row>
    <row r="2081" ht="12.75" customHeight="1">
      <c r="A2081" s="4">
        <v>2.0202092E7</v>
      </c>
      <c r="B2081" s="2" t="s">
        <v>58</v>
      </c>
      <c r="C2081" s="3">
        <v>43979.5840277778</v>
      </c>
      <c r="D2081" s="1" t="s">
        <v>16</v>
      </c>
      <c r="E2081" s="1" t="s">
        <v>12</v>
      </c>
      <c r="F2081" s="1" t="s">
        <v>13</v>
      </c>
      <c r="G2081" s="1" t="s">
        <v>100</v>
      </c>
    </row>
    <row r="2082" ht="12.75" customHeight="1">
      <c r="A2082" s="4">
        <v>2.0202093E7</v>
      </c>
      <c r="B2082" s="2" t="s">
        <v>86</v>
      </c>
      <c r="C2082" s="3">
        <v>43979.6076388889</v>
      </c>
      <c r="D2082" s="1" t="s">
        <v>11</v>
      </c>
      <c r="E2082" s="1" t="s">
        <v>38</v>
      </c>
      <c r="F2082" s="1" t="s">
        <v>61</v>
      </c>
      <c r="G2082" s="1" t="s">
        <v>24</v>
      </c>
    </row>
    <row r="2083" ht="12.75" customHeight="1">
      <c r="A2083" s="4">
        <v>2.0202094E7</v>
      </c>
      <c r="B2083" s="2" t="s">
        <v>68</v>
      </c>
      <c r="C2083" s="3">
        <v>43979.8055555556</v>
      </c>
      <c r="D2083" s="1" t="s">
        <v>16</v>
      </c>
      <c r="E2083" s="1" t="s">
        <v>17</v>
      </c>
      <c r="F2083" s="1" t="s">
        <v>13</v>
      </c>
      <c r="G2083" s="1" t="s">
        <v>143</v>
      </c>
    </row>
    <row r="2084" ht="12.75" customHeight="1">
      <c r="A2084" s="4">
        <v>2.0202095E7</v>
      </c>
      <c r="B2084" s="2" t="s">
        <v>30</v>
      </c>
      <c r="C2084" s="3">
        <v>43979.9888888889</v>
      </c>
      <c r="D2084" s="1" t="s">
        <v>16</v>
      </c>
      <c r="E2084" s="1" t="s">
        <v>8</v>
      </c>
      <c r="F2084" s="1" t="s">
        <v>13</v>
      </c>
      <c r="G2084" s="1" t="s">
        <v>143</v>
      </c>
    </row>
    <row r="2085" ht="12.75" customHeight="1">
      <c r="A2085" s="4">
        <v>2.0202096E7</v>
      </c>
      <c r="B2085" s="2" t="s">
        <v>35</v>
      </c>
      <c r="C2085" s="3">
        <v>43980.33125</v>
      </c>
      <c r="D2085" s="1" t="s">
        <v>26</v>
      </c>
      <c r="E2085" s="1" t="s">
        <v>27</v>
      </c>
      <c r="F2085" s="1" t="s">
        <v>13</v>
      </c>
      <c r="G2085" s="1" t="s">
        <v>24</v>
      </c>
    </row>
    <row r="2086" ht="12.75" customHeight="1">
      <c r="A2086" s="4">
        <v>2.0202097E7</v>
      </c>
      <c r="B2086" s="2" t="s">
        <v>65</v>
      </c>
      <c r="C2086" s="3">
        <v>43980.3319444444</v>
      </c>
      <c r="D2086" s="1" t="s">
        <v>16</v>
      </c>
      <c r="E2086" s="1" t="s">
        <v>12</v>
      </c>
      <c r="F2086" s="1" t="s">
        <v>13</v>
      </c>
      <c r="G2086" s="1" t="s">
        <v>91</v>
      </c>
    </row>
    <row r="2087" ht="12.75" customHeight="1">
      <c r="A2087" s="4">
        <v>2.0202098E7</v>
      </c>
      <c r="B2087" s="2" t="s">
        <v>108</v>
      </c>
      <c r="C2087" s="3">
        <v>43980.3319444444</v>
      </c>
      <c r="D2087" s="1" t="s">
        <v>16</v>
      </c>
      <c r="E2087" s="1" t="s">
        <v>17</v>
      </c>
      <c r="F2087" s="1" t="s">
        <v>13</v>
      </c>
      <c r="G2087" s="1" t="s">
        <v>123</v>
      </c>
    </row>
    <row r="2088" ht="12.75" customHeight="1">
      <c r="A2088" s="4">
        <v>2.0202099E7</v>
      </c>
      <c r="B2088" s="2" t="s">
        <v>107</v>
      </c>
      <c r="C2088" s="3">
        <v>43980.3680555556</v>
      </c>
      <c r="D2088" s="1" t="s">
        <v>26</v>
      </c>
      <c r="E2088" s="1" t="s">
        <v>27</v>
      </c>
      <c r="F2088" s="1" t="s">
        <v>13</v>
      </c>
      <c r="G2088" s="1" t="s">
        <v>91</v>
      </c>
    </row>
    <row r="2089" ht="12.75" customHeight="1">
      <c r="A2089" s="4">
        <v>2.02021E7</v>
      </c>
      <c r="B2089" s="2" t="s">
        <v>64</v>
      </c>
      <c r="C2089" s="3">
        <v>43980.3777777778</v>
      </c>
      <c r="D2089" s="1" t="s">
        <v>26</v>
      </c>
      <c r="E2089" s="1" t="s">
        <v>27</v>
      </c>
      <c r="F2089" s="1" t="s">
        <v>13</v>
      </c>
      <c r="G2089" s="1" t="s">
        <v>24</v>
      </c>
    </row>
    <row r="2090" ht="12.75" customHeight="1">
      <c r="A2090" s="4">
        <v>2.0202101E7</v>
      </c>
      <c r="B2090" s="2" t="s">
        <v>65</v>
      </c>
      <c r="C2090" s="3">
        <v>43980.4215277778</v>
      </c>
      <c r="D2090" s="1" t="s">
        <v>26</v>
      </c>
      <c r="E2090" s="1" t="s">
        <v>12</v>
      </c>
      <c r="F2090" s="1" t="s">
        <v>13</v>
      </c>
      <c r="G2090" s="1" t="s">
        <v>123</v>
      </c>
    </row>
    <row r="2091" ht="12.75" customHeight="1">
      <c r="A2091" s="4">
        <v>2.0202102E7</v>
      </c>
      <c r="B2091" s="2" t="s">
        <v>105</v>
      </c>
      <c r="C2091" s="3">
        <v>43980.46875</v>
      </c>
      <c r="D2091" s="1" t="s">
        <v>40</v>
      </c>
      <c r="E2091" s="1" t="s">
        <v>38</v>
      </c>
      <c r="F2091" s="1" t="s">
        <v>201</v>
      </c>
      <c r="G2091" s="1" t="s">
        <v>123</v>
      </c>
    </row>
    <row r="2092" ht="12.75" customHeight="1">
      <c r="A2092" s="4">
        <v>2.0202103E7</v>
      </c>
      <c r="B2092" s="2" t="s">
        <v>67</v>
      </c>
      <c r="C2092" s="3">
        <v>43980.4722222222</v>
      </c>
      <c r="D2092" s="1" t="s">
        <v>7</v>
      </c>
      <c r="E2092" s="1" t="s">
        <v>8</v>
      </c>
      <c r="F2092" s="1" t="s">
        <v>9</v>
      </c>
      <c r="G2092" s="1" t="s">
        <v>24</v>
      </c>
    </row>
    <row r="2093" ht="12.75" customHeight="1">
      <c r="A2093" s="4">
        <v>2.0202104E7</v>
      </c>
      <c r="B2093" s="2" t="s">
        <v>98</v>
      </c>
      <c r="C2093" s="3">
        <v>43980.5069444444</v>
      </c>
      <c r="D2093" s="1" t="s">
        <v>26</v>
      </c>
      <c r="E2093" s="1" t="s">
        <v>12</v>
      </c>
      <c r="F2093" s="1" t="s">
        <v>220</v>
      </c>
      <c r="G2093" s="1" t="s">
        <v>24</v>
      </c>
    </row>
    <row r="2094" ht="12.75" customHeight="1">
      <c r="A2094" s="4">
        <v>2.0202105E7</v>
      </c>
      <c r="B2094" s="2" t="s">
        <v>65</v>
      </c>
      <c r="C2094" s="3">
        <v>43980.5201388889</v>
      </c>
      <c r="D2094" s="1" t="s">
        <v>16</v>
      </c>
      <c r="E2094" s="1" t="s">
        <v>12</v>
      </c>
      <c r="F2094" s="1" t="s">
        <v>13</v>
      </c>
      <c r="G2094" s="1" t="s">
        <v>91</v>
      </c>
    </row>
    <row r="2095" ht="12.75" customHeight="1">
      <c r="A2095" s="4">
        <v>2.0202106E7</v>
      </c>
      <c r="B2095" s="2" t="s">
        <v>22</v>
      </c>
      <c r="C2095" s="3">
        <v>43980.6493055556</v>
      </c>
      <c r="D2095" s="1" t="s">
        <v>26</v>
      </c>
      <c r="E2095" s="1" t="s">
        <v>12</v>
      </c>
      <c r="F2095" s="1" t="s">
        <v>196</v>
      </c>
      <c r="G2095" s="1" t="s">
        <v>138</v>
      </c>
    </row>
    <row r="2096" ht="12.75" customHeight="1">
      <c r="A2096" s="4">
        <v>2.0202107E7</v>
      </c>
      <c r="B2096" s="2" t="s">
        <v>65</v>
      </c>
      <c r="C2096" s="3">
        <v>43980.725</v>
      </c>
      <c r="D2096" s="1" t="s">
        <v>16</v>
      </c>
      <c r="E2096" s="1" t="s">
        <v>8</v>
      </c>
      <c r="F2096" s="1" t="s">
        <v>9</v>
      </c>
      <c r="G2096" s="1" t="s">
        <v>138</v>
      </c>
    </row>
    <row r="2097" ht="12.75" customHeight="1">
      <c r="A2097" s="4">
        <v>2.0202108E7</v>
      </c>
      <c r="B2097" s="2" t="s">
        <v>30</v>
      </c>
      <c r="C2097" s="3">
        <v>43980.8166666667</v>
      </c>
      <c r="D2097" s="1" t="s">
        <v>16</v>
      </c>
      <c r="E2097" s="1" t="s">
        <v>17</v>
      </c>
      <c r="F2097" s="1" t="s">
        <v>13</v>
      </c>
      <c r="G2097" s="1" t="s">
        <v>138</v>
      </c>
    </row>
    <row r="2098" ht="12.75" customHeight="1">
      <c r="A2098" s="4">
        <v>2.0202109E7</v>
      </c>
      <c r="B2098" s="2" t="s">
        <v>51</v>
      </c>
      <c r="C2098" s="3">
        <v>43980.975</v>
      </c>
      <c r="D2098" s="1" t="s">
        <v>7</v>
      </c>
      <c r="E2098" s="1" t="s">
        <v>17</v>
      </c>
      <c r="F2098" s="1" t="s">
        <v>13</v>
      </c>
      <c r="G2098" s="1" t="s">
        <v>138</v>
      </c>
    </row>
    <row r="2099" ht="12.75" customHeight="1">
      <c r="A2099" s="4">
        <v>2.020211E7</v>
      </c>
      <c r="B2099" s="2" t="s">
        <v>37</v>
      </c>
      <c r="C2099" s="3">
        <v>43981.2805555556</v>
      </c>
      <c r="D2099" s="1" t="s">
        <v>16</v>
      </c>
      <c r="E2099" s="1" t="s">
        <v>8</v>
      </c>
      <c r="F2099" s="1" t="s">
        <v>13</v>
      </c>
      <c r="G2099" s="1" t="s">
        <v>138</v>
      </c>
    </row>
    <row r="2100" ht="12.75" customHeight="1">
      <c r="A2100" s="4">
        <v>2.0202111E7</v>
      </c>
      <c r="B2100" s="2" t="s">
        <v>35</v>
      </c>
      <c r="C2100" s="3">
        <v>43981.3118055556</v>
      </c>
      <c r="D2100" s="1" t="s">
        <v>16</v>
      </c>
      <c r="E2100" s="1" t="s">
        <v>17</v>
      </c>
      <c r="F2100" s="1" t="s">
        <v>9</v>
      </c>
      <c r="G2100" s="1" t="s">
        <v>24</v>
      </c>
    </row>
    <row r="2101" ht="12.75" customHeight="1">
      <c r="A2101" s="4">
        <v>2.0202112E7</v>
      </c>
      <c r="B2101" s="2" t="s">
        <v>48</v>
      </c>
      <c r="C2101" s="3">
        <v>43981.5138888889</v>
      </c>
      <c r="D2101" s="1" t="s">
        <v>7</v>
      </c>
      <c r="E2101" s="1" t="s">
        <v>8</v>
      </c>
      <c r="F2101" s="1" t="s">
        <v>9</v>
      </c>
      <c r="G2101" s="1" t="s">
        <v>24</v>
      </c>
    </row>
    <row r="2102" ht="12.75" customHeight="1">
      <c r="A2102" s="4">
        <v>2.0202113E7</v>
      </c>
      <c r="B2102" s="2" t="s">
        <v>20</v>
      </c>
      <c r="C2102" s="3">
        <v>43981.7534722222</v>
      </c>
      <c r="D2102" s="1" t="s">
        <v>16</v>
      </c>
      <c r="E2102" s="1" t="s">
        <v>17</v>
      </c>
      <c r="F2102" s="1" t="s">
        <v>114</v>
      </c>
      <c r="G2102" s="1" t="s">
        <v>24</v>
      </c>
    </row>
    <row r="2103" ht="12.75" customHeight="1">
      <c r="A2103" s="4">
        <v>2.0202114E7</v>
      </c>
      <c r="B2103" s="2" t="s">
        <v>65</v>
      </c>
      <c r="C2103" s="3">
        <v>43981.9041666667</v>
      </c>
      <c r="D2103" s="1" t="s">
        <v>16</v>
      </c>
      <c r="E2103" s="1" t="s">
        <v>17</v>
      </c>
      <c r="F2103" s="1" t="s">
        <v>13</v>
      </c>
      <c r="G2103" s="1" t="s">
        <v>24</v>
      </c>
    </row>
    <row r="2104" ht="12.75" customHeight="1">
      <c r="A2104" s="4">
        <v>2.0202115E7</v>
      </c>
      <c r="B2104" s="2" t="s">
        <v>55</v>
      </c>
      <c r="C2104" s="3">
        <v>43982.3055555556</v>
      </c>
      <c r="D2104" s="1" t="s">
        <v>16</v>
      </c>
      <c r="E2104" s="1" t="s">
        <v>17</v>
      </c>
      <c r="F2104" s="1" t="s">
        <v>13</v>
      </c>
      <c r="G2104" s="1" t="s">
        <v>42</v>
      </c>
    </row>
    <row r="2105" ht="12.75" customHeight="1">
      <c r="A2105" s="4">
        <v>2.0202116E7</v>
      </c>
      <c r="B2105" s="2" t="s">
        <v>44</v>
      </c>
      <c r="C2105" s="3">
        <v>43982.4659722222</v>
      </c>
      <c r="D2105" s="1" t="s">
        <v>16</v>
      </c>
      <c r="E2105" s="1" t="s">
        <v>38</v>
      </c>
      <c r="F2105" s="1" t="s">
        <v>13</v>
      </c>
      <c r="G2105" s="1" t="s">
        <v>42</v>
      </c>
    </row>
    <row r="2106" ht="12.75" customHeight="1">
      <c r="A2106" s="4">
        <v>2.0202117E7</v>
      </c>
      <c r="B2106" s="2" t="s">
        <v>30</v>
      </c>
      <c r="C2106" s="3">
        <v>43982.5986111111</v>
      </c>
      <c r="D2106" s="1" t="s">
        <v>16</v>
      </c>
      <c r="E2106" s="1" t="s">
        <v>17</v>
      </c>
      <c r="F2106" s="1" t="s">
        <v>13</v>
      </c>
      <c r="G2106" s="1" t="s">
        <v>42</v>
      </c>
    </row>
    <row r="2107" ht="12.75" customHeight="1">
      <c r="A2107" s="4">
        <v>2.0202118E7</v>
      </c>
      <c r="B2107" s="2" t="s">
        <v>65</v>
      </c>
      <c r="C2107" s="3">
        <v>43982.76875</v>
      </c>
      <c r="D2107" s="1" t="s">
        <v>16</v>
      </c>
      <c r="E2107" s="1" t="s">
        <v>38</v>
      </c>
      <c r="F2107" s="1" t="s">
        <v>13</v>
      </c>
      <c r="G2107" s="1" t="s">
        <v>42</v>
      </c>
    </row>
    <row r="2108" ht="12.75" customHeight="1">
      <c r="A2108" s="4">
        <v>2.0202119E7</v>
      </c>
      <c r="B2108" s="2" t="s">
        <v>65</v>
      </c>
      <c r="C2108" s="3">
        <v>43982.8493055556</v>
      </c>
      <c r="D2108" s="1" t="s">
        <v>16</v>
      </c>
      <c r="E2108" s="1" t="s">
        <v>38</v>
      </c>
      <c r="F2108" s="1" t="s">
        <v>221</v>
      </c>
      <c r="G2108" s="1" t="s">
        <v>42</v>
      </c>
    </row>
    <row r="2109" ht="12.75" customHeight="1">
      <c r="A2109" s="4">
        <v>2.020212E7</v>
      </c>
      <c r="B2109" s="2" t="s">
        <v>58</v>
      </c>
      <c r="C2109" s="3">
        <v>43983.0479166667</v>
      </c>
      <c r="D2109" s="1" t="s">
        <v>7</v>
      </c>
      <c r="E2109" s="1" t="s">
        <v>12</v>
      </c>
      <c r="F2109" s="1" t="s">
        <v>13</v>
      </c>
      <c r="G2109" s="1" t="s">
        <v>42</v>
      </c>
    </row>
    <row r="2110" ht="12.75" customHeight="1">
      <c r="A2110" s="4">
        <v>2.0202121E7</v>
      </c>
      <c r="B2110" s="2" t="s">
        <v>22</v>
      </c>
      <c r="C2110" s="3">
        <v>43983.05</v>
      </c>
      <c r="D2110" s="1" t="s">
        <v>16</v>
      </c>
      <c r="E2110" s="1" t="s">
        <v>12</v>
      </c>
      <c r="F2110" s="1" t="s">
        <v>61</v>
      </c>
      <c r="G2110" s="1" t="s">
        <v>42</v>
      </c>
    </row>
    <row r="2111" ht="12.75" customHeight="1">
      <c r="A2111" s="4">
        <v>2.0202122E7</v>
      </c>
      <c r="B2111" s="2" t="s">
        <v>108</v>
      </c>
      <c r="C2111" s="3">
        <v>43983.2340277778</v>
      </c>
      <c r="D2111" s="1" t="s">
        <v>7</v>
      </c>
      <c r="E2111" s="1" t="s">
        <v>8</v>
      </c>
      <c r="F2111" s="1" t="s">
        <v>9</v>
      </c>
      <c r="G2111" s="1" t="s">
        <v>42</v>
      </c>
    </row>
    <row r="2112" ht="12.75" customHeight="1">
      <c r="A2112" s="4">
        <v>2.0202123E7</v>
      </c>
      <c r="B2112" s="2" t="s">
        <v>145</v>
      </c>
      <c r="C2112" s="3">
        <v>43983.2347222222</v>
      </c>
      <c r="D2112" s="1" t="s">
        <v>7</v>
      </c>
      <c r="E2112" s="1" t="s">
        <v>12</v>
      </c>
      <c r="F2112" s="1" t="s">
        <v>13</v>
      </c>
      <c r="G2112" s="1" t="s">
        <v>75</v>
      </c>
    </row>
    <row r="2113" ht="12.75" customHeight="1">
      <c r="A2113" s="4">
        <v>2.0202124E7</v>
      </c>
      <c r="B2113" s="2" t="s">
        <v>37</v>
      </c>
      <c r="C2113" s="3">
        <v>43983.3013888889</v>
      </c>
      <c r="D2113" s="1" t="s">
        <v>16</v>
      </c>
      <c r="E2113" s="1" t="s">
        <v>38</v>
      </c>
      <c r="F2113" s="1" t="s">
        <v>13</v>
      </c>
      <c r="G2113" s="1" t="s">
        <v>92</v>
      </c>
    </row>
    <row r="2114" ht="12.75" customHeight="1">
      <c r="A2114" s="4">
        <v>2.0202125E7</v>
      </c>
      <c r="B2114" s="2" t="s">
        <v>60</v>
      </c>
      <c r="C2114" s="3">
        <v>43983.3326388889</v>
      </c>
      <c r="D2114" s="1" t="s">
        <v>11</v>
      </c>
      <c r="E2114" s="1" t="s">
        <v>27</v>
      </c>
      <c r="F2114" s="1" t="s">
        <v>13</v>
      </c>
      <c r="G2114" s="1" t="s">
        <v>75</v>
      </c>
    </row>
    <row r="2115" ht="12.75" customHeight="1">
      <c r="A2115" s="4">
        <v>2.0202126E7</v>
      </c>
      <c r="B2115" s="2" t="s">
        <v>28</v>
      </c>
      <c r="C2115" s="3">
        <v>43983.34375</v>
      </c>
      <c r="D2115" s="1" t="s">
        <v>26</v>
      </c>
      <c r="E2115" s="1" t="s">
        <v>27</v>
      </c>
      <c r="F2115" s="1" t="s">
        <v>13</v>
      </c>
      <c r="G2115" s="1" t="s">
        <v>222</v>
      </c>
    </row>
    <row r="2116" ht="12.75" customHeight="1">
      <c r="A2116" s="4">
        <v>2.0202127E7</v>
      </c>
      <c r="B2116" s="2" t="s">
        <v>67</v>
      </c>
      <c r="C2116" s="3">
        <v>43983.35</v>
      </c>
      <c r="D2116" s="1" t="s">
        <v>11</v>
      </c>
      <c r="E2116" s="1" t="s">
        <v>27</v>
      </c>
      <c r="F2116" s="1" t="s">
        <v>13</v>
      </c>
      <c r="G2116" s="1" t="s">
        <v>75</v>
      </c>
    </row>
    <row r="2117" ht="12.75" customHeight="1">
      <c r="A2117" s="4">
        <v>2.0202128E7</v>
      </c>
      <c r="B2117" s="2" t="s">
        <v>137</v>
      </c>
      <c r="C2117" s="3">
        <v>43983.3701388889</v>
      </c>
      <c r="D2117" s="1" t="s">
        <v>7</v>
      </c>
      <c r="E2117" s="1" t="s">
        <v>8</v>
      </c>
      <c r="F2117" s="1" t="s">
        <v>13</v>
      </c>
      <c r="G2117" s="1" t="s">
        <v>92</v>
      </c>
    </row>
    <row r="2118" ht="12.75" customHeight="1">
      <c r="A2118" s="4">
        <v>2.0202129E7</v>
      </c>
      <c r="B2118" s="2" t="s">
        <v>69</v>
      </c>
      <c r="C2118" s="3">
        <v>43983.3826388889</v>
      </c>
      <c r="D2118" s="1" t="s">
        <v>11</v>
      </c>
      <c r="E2118" s="1" t="s">
        <v>17</v>
      </c>
      <c r="F2118" s="1" t="s">
        <v>13</v>
      </c>
      <c r="G2118" s="1" t="s">
        <v>222</v>
      </c>
    </row>
    <row r="2119" ht="12.75" customHeight="1">
      <c r="A2119" s="4">
        <v>2.020213E7</v>
      </c>
      <c r="B2119" s="2" t="s">
        <v>28</v>
      </c>
      <c r="C2119" s="3">
        <v>43983.3909722222</v>
      </c>
      <c r="D2119" s="1" t="s">
        <v>26</v>
      </c>
      <c r="E2119" s="1" t="s">
        <v>27</v>
      </c>
      <c r="F2119" s="1" t="s">
        <v>13</v>
      </c>
      <c r="G2119" s="1" t="s">
        <v>75</v>
      </c>
    </row>
    <row r="2120" ht="12.75" customHeight="1">
      <c r="A2120" s="4">
        <v>2.0202131E7</v>
      </c>
      <c r="B2120" s="2" t="s">
        <v>105</v>
      </c>
      <c r="C2120" s="3">
        <v>43983.4152777778</v>
      </c>
      <c r="D2120" s="1" t="s">
        <v>26</v>
      </c>
      <c r="E2120" s="1" t="s">
        <v>27</v>
      </c>
      <c r="F2120" s="1" t="s">
        <v>13</v>
      </c>
      <c r="G2120" s="1" t="s">
        <v>75</v>
      </c>
    </row>
    <row r="2121" ht="12.75" customHeight="1">
      <c r="A2121" s="4">
        <v>2.0202132E7</v>
      </c>
      <c r="B2121" s="2" t="s">
        <v>67</v>
      </c>
      <c r="C2121" s="3">
        <v>43983.4222222222</v>
      </c>
      <c r="D2121" s="1" t="s">
        <v>16</v>
      </c>
      <c r="E2121" s="1" t="s">
        <v>17</v>
      </c>
      <c r="F2121" s="1" t="s">
        <v>9</v>
      </c>
      <c r="G2121" s="1" t="s">
        <v>76</v>
      </c>
    </row>
    <row r="2122" ht="12.75" customHeight="1">
      <c r="A2122" s="4">
        <v>2.0202133E7</v>
      </c>
      <c r="B2122" s="2" t="s">
        <v>98</v>
      </c>
      <c r="C2122" s="3">
        <v>43983.4458333333</v>
      </c>
      <c r="D2122" s="1" t="s">
        <v>40</v>
      </c>
      <c r="E2122" s="1" t="s">
        <v>38</v>
      </c>
      <c r="F2122" s="1" t="s">
        <v>9</v>
      </c>
      <c r="G2122" s="1" t="s">
        <v>76</v>
      </c>
    </row>
    <row r="2123" ht="12.75" customHeight="1">
      <c r="A2123" s="4">
        <v>2.0202134E7</v>
      </c>
      <c r="B2123" s="2" t="s">
        <v>70</v>
      </c>
      <c r="C2123" s="3">
        <v>43983.4645833333</v>
      </c>
      <c r="D2123" s="1" t="s">
        <v>16</v>
      </c>
      <c r="E2123" s="1" t="s">
        <v>12</v>
      </c>
      <c r="F2123" s="1" t="s">
        <v>13</v>
      </c>
      <c r="G2123" s="1" t="s">
        <v>92</v>
      </c>
    </row>
    <row r="2124" ht="12.75" customHeight="1">
      <c r="A2124" s="4">
        <v>2.0202135E7</v>
      </c>
      <c r="B2124" s="2" t="s">
        <v>60</v>
      </c>
      <c r="C2124" s="3">
        <v>43983.5770833333</v>
      </c>
      <c r="D2124" s="1" t="s">
        <v>40</v>
      </c>
      <c r="E2124" s="1" t="s">
        <v>38</v>
      </c>
      <c r="F2124" s="1" t="s">
        <v>9</v>
      </c>
      <c r="G2124" s="1" t="s">
        <v>222</v>
      </c>
    </row>
    <row r="2125" ht="12.75" customHeight="1">
      <c r="A2125" s="4">
        <v>2.0202136E7</v>
      </c>
      <c r="B2125" s="2" t="s">
        <v>73</v>
      </c>
      <c r="C2125" s="3">
        <v>43983.5909722222</v>
      </c>
      <c r="D2125" s="1" t="s">
        <v>7</v>
      </c>
      <c r="E2125" s="1" t="s">
        <v>8</v>
      </c>
      <c r="F2125" s="1" t="s">
        <v>9</v>
      </c>
      <c r="G2125" s="1" t="s">
        <v>75</v>
      </c>
    </row>
    <row r="2126" ht="12.75" customHeight="1">
      <c r="A2126" s="4">
        <v>2.0202137E7</v>
      </c>
      <c r="B2126" s="2" t="s">
        <v>69</v>
      </c>
      <c r="C2126" s="3">
        <v>43983.5923611111</v>
      </c>
      <c r="D2126" s="1" t="s">
        <v>16</v>
      </c>
      <c r="E2126" s="1" t="s">
        <v>8</v>
      </c>
      <c r="F2126" s="1" t="s">
        <v>13</v>
      </c>
      <c r="G2126" s="1" t="s">
        <v>92</v>
      </c>
    </row>
    <row r="2127" ht="12.75" customHeight="1">
      <c r="A2127" s="4">
        <v>2.0202138E7</v>
      </c>
      <c r="B2127" s="2" t="s">
        <v>86</v>
      </c>
      <c r="C2127" s="3">
        <v>43983.6194444444</v>
      </c>
      <c r="D2127" s="1" t="s">
        <v>16</v>
      </c>
      <c r="E2127" s="1" t="s">
        <v>12</v>
      </c>
      <c r="F2127" s="1" t="s">
        <v>61</v>
      </c>
      <c r="G2127" s="1" t="s">
        <v>75</v>
      </c>
    </row>
    <row r="2128" ht="12.75" customHeight="1">
      <c r="A2128" s="4">
        <v>2.0202139E7</v>
      </c>
      <c r="B2128" s="2" t="s">
        <v>94</v>
      </c>
      <c r="C2128" s="3">
        <v>43983.6666666667</v>
      </c>
      <c r="D2128" s="1" t="s">
        <v>16</v>
      </c>
      <c r="E2128" s="1" t="s">
        <v>8</v>
      </c>
      <c r="F2128" s="1" t="s">
        <v>223</v>
      </c>
      <c r="G2128" s="1" t="s">
        <v>138</v>
      </c>
    </row>
    <row r="2129" ht="12.75" customHeight="1">
      <c r="A2129" s="4">
        <v>2.020214E7</v>
      </c>
      <c r="B2129" s="2" t="s">
        <v>94</v>
      </c>
      <c r="C2129" s="3">
        <v>43983.9833333333</v>
      </c>
      <c r="D2129" s="1" t="s">
        <v>7</v>
      </c>
      <c r="E2129" s="1" t="s">
        <v>8</v>
      </c>
      <c r="F2129" s="1" t="s">
        <v>13</v>
      </c>
      <c r="G2129" s="1" t="s">
        <v>138</v>
      </c>
    </row>
    <row r="2130" ht="12.75" customHeight="1">
      <c r="A2130" s="4">
        <v>2.0202141E7</v>
      </c>
      <c r="B2130" s="2" t="s">
        <v>107</v>
      </c>
      <c r="C2130" s="3">
        <v>43984.1388888889</v>
      </c>
      <c r="D2130" s="1" t="s">
        <v>7</v>
      </c>
      <c r="E2130" s="1" t="s">
        <v>17</v>
      </c>
      <c r="F2130" s="1" t="s">
        <v>13</v>
      </c>
      <c r="G2130" s="1" t="s">
        <v>138</v>
      </c>
    </row>
    <row r="2131" ht="12.75" customHeight="1">
      <c r="A2131" s="4">
        <v>2.0202142E7</v>
      </c>
      <c r="B2131" s="2" t="s">
        <v>30</v>
      </c>
      <c r="C2131" s="3">
        <v>43984.2861111111</v>
      </c>
      <c r="D2131" s="1" t="s">
        <v>7</v>
      </c>
      <c r="E2131" s="1" t="s">
        <v>8</v>
      </c>
      <c r="F2131" s="1" t="s">
        <v>9</v>
      </c>
      <c r="G2131" s="1" t="s">
        <v>92</v>
      </c>
    </row>
    <row r="2132" ht="12.75" customHeight="1">
      <c r="A2132" s="4">
        <v>2.0202143E7</v>
      </c>
      <c r="B2132" s="2" t="s">
        <v>60</v>
      </c>
      <c r="C2132" s="3">
        <v>43984.3277777778</v>
      </c>
      <c r="D2132" s="1" t="s">
        <v>26</v>
      </c>
      <c r="E2132" s="1" t="s">
        <v>27</v>
      </c>
      <c r="F2132" s="1" t="s">
        <v>9</v>
      </c>
      <c r="G2132" s="1" t="s">
        <v>76</v>
      </c>
    </row>
    <row r="2133" ht="12.75" customHeight="1">
      <c r="A2133" s="4">
        <v>2.0202144E7</v>
      </c>
      <c r="B2133" s="2" t="s">
        <v>59</v>
      </c>
      <c r="C2133" s="3">
        <v>43984.3298611111</v>
      </c>
      <c r="D2133" s="1" t="s">
        <v>26</v>
      </c>
      <c r="E2133" s="1" t="s">
        <v>27</v>
      </c>
      <c r="F2133" s="1" t="s">
        <v>13</v>
      </c>
      <c r="G2133" s="1" t="s">
        <v>92</v>
      </c>
    </row>
    <row r="2134" ht="12.75" customHeight="1">
      <c r="A2134" s="4">
        <v>2.0202145E7</v>
      </c>
      <c r="B2134" s="2" t="s">
        <v>107</v>
      </c>
      <c r="C2134" s="3">
        <v>43984.3388888889</v>
      </c>
      <c r="D2134" s="1" t="s">
        <v>16</v>
      </c>
      <c r="E2134" s="1" t="s">
        <v>17</v>
      </c>
      <c r="F2134" s="1" t="s">
        <v>13</v>
      </c>
      <c r="G2134" s="1" t="s">
        <v>222</v>
      </c>
    </row>
    <row r="2135" ht="12.75" customHeight="1">
      <c r="A2135" s="4">
        <v>2.0202146E7</v>
      </c>
      <c r="B2135" s="2" t="s">
        <v>86</v>
      </c>
      <c r="C2135" s="3">
        <v>43984.3701388889</v>
      </c>
      <c r="D2135" s="1" t="s">
        <v>11</v>
      </c>
      <c r="E2135" s="1" t="s">
        <v>17</v>
      </c>
      <c r="F2135" s="1" t="s">
        <v>9</v>
      </c>
      <c r="G2135" s="1" t="s">
        <v>76</v>
      </c>
    </row>
    <row r="2136" ht="12.75" customHeight="1">
      <c r="A2136" s="4">
        <v>2.0202147E7</v>
      </c>
      <c r="B2136" s="2" t="s">
        <v>137</v>
      </c>
      <c r="C2136" s="3">
        <v>43984.3854166667</v>
      </c>
      <c r="D2136" s="1" t="s">
        <v>16</v>
      </c>
      <c r="E2136" s="1" t="s">
        <v>17</v>
      </c>
      <c r="F2136" s="1" t="s">
        <v>13</v>
      </c>
      <c r="G2136" s="1" t="s">
        <v>92</v>
      </c>
    </row>
    <row r="2137" ht="12.75" customHeight="1">
      <c r="A2137" s="4">
        <v>2.0202148E7</v>
      </c>
      <c r="B2137" s="2" t="s">
        <v>73</v>
      </c>
      <c r="C2137" s="3">
        <v>43984.4027777778</v>
      </c>
      <c r="D2137" s="1" t="s">
        <v>16</v>
      </c>
      <c r="E2137" s="1" t="s">
        <v>27</v>
      </c>
      <c r="F2137" s="1" t="s">
        <v>13</v>
      </c>
      <c r="G2137" s="1" t="s">
        <v>222</v>
      </c>
    </row>
    <row r="2138" ht="12.75" customHeight="1">
      <c r="A2138" s="4">
        <v>2.0202149E7</v>
      </c>
      <c r="B2138" s="2" t="s">
        <v>51</v>
      </c>
      <c r="C2138" s="3">
        <v>43984.4277777778</v>
      </c>
      <c r="D2138" s="1" t="s">
        <v>16</v>
      </c>
      <c r="E2138" s="1" t="s">
        <v>12</v>
      </c>
      <c r="F2138" s="1" t="s">
        <v>9</v>
      </c>
      <c r="G2138" s="1" t="s">
        <v>92</v>
      </c>
    </row>
    <row r="2139" ht="12.75" customHeight="1">
      <c r="A2139" s="4">
        <v>2.020215E7</v>
      </c>
      <c r="B2139" s="2" t="s">
        <v>60</v>
      </c>
      <c r="C2139" s="3">
        <v>43984.4555555556</v>
      </c>
      <c r="D2139" s="1" t="s">
        <v>11</v>
      </c>
      <c r="E2139" s="1" t="s">
        <v>27</v>
      </c>
      <c r="F2139" s="1" t="s">
        <v>13</v>
      </c>
      <c r="G2139" s="1" t="s">
        <v>222</v>
      </c>
    </row>
    <row r="2140" ht="12.75" customHeight="1">
      <c r="A2140" s="4">
        <v>2.0202151E7</v>
      </c>
      <c r="B2140" s="2" t="s">
        <v>137</v>
      </c>
      <c r="C2140" s="3">
        <v>43984.4625</v>
      </c>
      <c r="D2140" s="1" t="s">
        <v>16</v>
      </c>
      <c r="E2140" s="1" t="s">
        <v>8</v>
      </c>
      <c r="F2140" s="1" t="s">
        <v>13</v>
      </c>
      <c r="G2140" s="1" t="s">
        <v>92</v>
      </c>
    </row>
    <row r="2141" ht="12.75" customHeight="1">
      <c r="A2141" s="4">
        <v>2.0202152E7</v>
      </c>
      <c r="B2141" s="2" t="s">
        <v>86</v>
      </c>
      <c r="C2141" s="3">
        <v>43984.4875</v>
      </c>
      <c r="D2141" s="1" t="s">
        <v>7</v>
      </c>
      <c r="E2141" s="1" t="s">
        <v>8</v>
      </c>
      <c r="F2141" s="1" t="s">
        <v>9</v>
      </c>
      <c r="G2141" s="1" t="s">
        <v>31</v>
      </c>
    </row>
    <row r="2142" ht="12.75" customHeight="1">
      <c r="A2142" s="4">
        <v>2.0202153E7</v>
      </c>
      <c r="B2142" s="2" t="s">
        <v>22</v>
      </c>
      <c r="C2142" s="3">
        <v>43984.5194444444</v>
      </c>
      <c r="D2142" s="1" t="s">
        <v>40</v>
      </c>
      <c r="E2142" s="1" t="s">
        <v>8</v>
      </c>
      <c r="F2142" s="1" t="s">
        <v>13</v>
      </c>
      <c r="G2142" s="1" t="s">
        <v>92</v>
      </c>
    </row>
    <row r="2143" ht="12.75" customHeight="1">
      <c r="A2143" s="4">
        <v>2.0202154E7</v>
      </c>
      <c r="B2143" s="2" t="s">
        <v>51</v>
      </c>
      <c r="C2143" s="3">
        <v>43984.5486111111</v>
      </c>
      <c r="D2143" s="1" t="s">
        <v>7</v>
      </c>
      <c r="E2143" s="1" t="s">
        <v>8</v>
      </c>
      <c r="F2143" s="1" t="s">
        <v>13</v>
      </c>
      <c r="G2143" s="1" t="s">
        <v>31</v>
      </c>
    </row>
    <row r="2144" ht="12.75" customHeight="1">
      <c r="A2144" s="4">
        <v>2.0202155E7</v>
      </c>
      <c r="B2144" s="2" t="s">
        <v>112</v>
      </c>
      <c r="C2144" s="3">
        <v>43984.59375</v>
      </c>
      <c r="D2144" s="1" t="s">
        <v>11</v>
      </c>
      <c r="E2144" s="1" t="s">
        <v>12</v>
      </c>
      <c r="F2144" s="1" t="s">
        <v>61</v>
      </c>
      <c r="G2144" s="1" t="s">
        <v>31</v>
      </c>
    </row>
    <row r="2145" ht="12.75" customHeight="1">
      <c r="A2145" s="4">
        <v>2.0202156E7</v>
      </c>
      <c r="B2145" s="2" t="s">
        <v>98</v>
      </c>
      <c r="C2145" s="3">
        <v>43984.6034722222</v>
      </c>
      <c r="D2145" s="1" t="s">
        <v>49</v>
      </c>
      <c r="E2145" s="1" t="s">
        <v>17</v>
      </c>
      <c r="F2145" s="1" t="s">
        <v>9</v>
      </c>
    </row>
    <row r="2146" ht="12.75" customHeight="1">
      <c r="A2146" s="4">
        <v>2.0202157E7</v>
      </c>
      <c r="B2146" s="2" t="s">
        <v>50</v>
      </c>
      <c r="C2146" s="3">
        <v>43984.6506944444</v>
      </c>
      <c r="D2146" s="1" t="s">
        <v>7</v>
      </c>
      <c r="E2146" s="1" t="s">
        <v>17</v>
      </c>
      <c r="F2146" s="1" t="s">
        <v>13</v>
      </c>
      <c r="G2146" s="1" t="s">
        <v>75</v>
      </c>
    </row>
    <row r="2147" ht="12.75" customHeight="1">
      <c r="A2147" s="4">
        <v>2.0202158E7</v>
      </c>
      <c r="B2147" s="2" t="s">
        <v>41</v>
      </c>
      <c r="C2147" s="3">
        <v>43984.6604166667</v>
      </c>
      <c r="D2147" s="1" t="s">
        <v>16</v>
      </c>
      <c r="E2147" s="1" t="s">
        <v>8</v>
      </c>
      <c r="F2147" s="1" t="s">
        <v>13</v>
      </c>
      <c r="G2147" s="1" t="s">
        <v>75</v>
      </c>
    </row>
    <row r="2148" ht="12.75" customHeight="1">
      <c r="A2148" s="4">
        <v>2.0202159E7</v>
      </c>
      <c r="B2148" s="2" t="s">
        <v>54</v>
      </c>
      <c r="C2148" s="3">
        <v>43984.6673611111</v>
      </c>
      <c r="D2148" s="1" t="s">
        <v>16</v>
      </c>
      <c r="E2148" s="1" t="s">
        <v>17</v>
      </c>
      <c r="F2148" s="1" t="s">
        <v>9</v>
      </c>
      <c r="G2148" s="1" t="s">
        <v>75</v>
      </c>
    </row>
    <row r="2149" ht="12.75" customHeight="1">
      <c r="A2149" s="4">
        <v>2.020216E7</v>
      </c>
      <c r="B2149" s="2" t="s">
        <v>44</v>
      </c>
      <c r="C2149" s="3">
        <v>43984.7388888889</v>
      </c>
      <c r="D2149" s="1" t="s">
        <v>7</v>
      </c>
      <c r="E2149" s="1" t="s">
        <v>8</v>
      </c>
      <c r="F2149" s="1" t="s">
        <v>13</v>
      </c>
      <c r="G2149" s="1" t="s">
        <v>75</v>
      </c>
    </row>
    <row r="2150" ht="12.75" customHeight="1">
      <c r="A2150" s="4">
        <v>2.0202161E7</v>
      </c>
      <c r="B2150" s="2" t="s">
        <v>77</v>
      </c>
      <c r="C2150" s="3">
        <v>43984.88125</v>
      </c>
      <c r="D2150" s="1" t="s">
        <v>16</v>
      </c>
      <c r="E2150" s="1" t="s">
        <v>12</v>
      </c>
      <c r="F2150" s="1" t="s">
        <v>9</v>
      </c>
      <c r="G2150" s="1" t="s">
        <v>75</v>
      </c>
    </row>
    <row r="2151" ht="12.75" customHeight="1">
      <c r="A2151" s="4">
        <v>2.0202162E7</v>
      </c>
      <c r="B2151" s="2" t="s">
        <v>77</v>
      </c>
      <c r="C2151" s="3">
        <v>43985.3347222222</v>
      </c>
      <c r="D2151" s="1" t="s">
        <v>26</v>
      </c>
      <c r="E2151" s="1" t="s">
        <v>27</v>
      </c>
      <c r="F2151" s="1" t="s">
        <v>13</v>
      </c>
      <c r="G2151" s="1" t="s">
        <v>76</v>
      </c>
    </row>
    <row r="2152" ht="12.75" customHeight="1">
      <c r="A2152" s="4">
        <v>2.0202163E7</v>
      </c>
      <c r="B2152" s="2" t="s">
        <v>67</v>
      </c>
      <c r="C2152" s="3">
        <v>43985.35</v>
      </c>
      <c r="D2152" s="1" t="s">
        <v>16</v>
      </c>
      <c r="E2152" s="1" t="s">
        <v>27</v>
      </c>
      <c r="F2152" s="1" t="s">
        <v>13</v>
      </c>
      <c r="G2152" s="1" t="s">
        <v>76</v>
      </c>
    </row>
    <row r="2153" ht="12.75" customHeight="1">
      <c r="A2153" s="4">
        <v>2.0202164E7</v>
      </c>
      <c r="B2153" s="2" t="s">
        <v>64</v>
      </c>
      <c r="C2153" s="3">
        <v>43985.35</v>
      </c>
      <c r="D2153" s="1" t="s">
        <v>7</v>
      </c>
      <c r="E2153" s="1" t="s">
        <v>38</v>
      </c>
      <c r="F2153" s="1" t="s">
        <v>13</v>
      </c>
      <c r="G2153" s="1" t="s">
        <v>76</v>
      </c>
    </row>
    <row r="2154" ht="12.75" customHeight="1">
      <c r="A2154" s="4">
        <v>2.0202165E7</v>
      </c>
      <c r="B2154" s="2" t="s">
        <v>70</v>
      </c>
      <c r="C2154" s="3">
        <v>43985.3854166667</v>
      </c>
      <c r="D2154" s="1" t="s">
        <v>16</v>
      </c>
      <c r="E2154" s="1" t="s">
        <v>27</v>
      </c>
      <c r="F2154" s="1" t="s">
        <v>13</v>
      </c>
      <c r="G2154" s="1" t="s">
        <v>222</v>
      </c>
    </row>
    <row r="2155" ht="12.75" customHeight="1">
      <c r="A2155" s="4">
        <v>2.0202166E7</v>
      </c>
      <c r="B2155" s="2" t="s">
        <v>20</v>
      </c>
      <c r="C2155" s="3">
        <v>43985.4444444444</v>
      </c>
      <c r="D2155" s="1" t="s">
        <v>26</v>
      </c>
      <c r="E2155" s="1" t="s">
        <v>38</v>
      </c>
      <c r="F2155" s="1" t="s">
        <v>13</v>
      </c>
      <c r="G2155" s="1" t="s">
        <v>222</v>
      </c>
    </row>
    <row r="2156" ht="12.75" customHeight="1">
      <c r="A2156" s="4">
        <v>2.0202167E7</v>
      </c>
      <c r="B2156" s="2" t="s">
        <v>78</v>
      </c>
      <c r="C2156" s="3">
        <v>43985.4791666667</v>
      </c>
      <c r="D2156" s="1" t="s">
        <v>16</v>
      </c>
      <c r="E2156" s="1" t="s">
        <v>12</v>
      </c>
      <c r="F2156" s="1" t="s">
        <v>13</v>
      </c>
      <c r="G2156" s="1" t="s">
        <v>91</v>
      </c>
    </row>
    <row r="2157" ht="12.75" customHeight="1">
      <c r="A2157" s="4">
        <v>2.0202168E7</v>
      </c>
      <c r="B2157" s="2" t="s">
        <v>63</v>
      </c>
      <c r="C2157" s="3">
        <v>43985.4805555556</v>
      </c>
      <c r="D2157" s="1" t="s">
        <v>7</v>
      </c>
      <c r="E2157" s="1" t="s">
        <v>12</v>
      </c>
      <c r="F2157" s="1" t="s">
        <v>13</v>
      </c>
      <c r="G2157" s="1" t="s">
        <v>222</v>
      </c>
    </row>
    <row r="2158" ht="12.75" customHeight="1">
      <c r="A2158" s="4">
        <v>2.0202169E7</v>
      </c>
      <c r="B2158" s="2" t="s">
        <v>78</v>
      </c>
      <c r="C2158" s="3">
        <v>43985.4979166667</v>
      </c>
      <c r="D2158" s="1" t="s">
        <v>16</v>
      </c>
      <c r="E2158" s="1" t="s">
        <v>12</v>
      </c>
      <c r="F2158" s="1" t="s">
        <v>13</v>
      </c>
      <c r="G2158" s="1" t="s">
        <v>91</v>
      </c>
    </row>
    <row r="2159" ht="12.75" customHeight="1">
      <c r="A2159" s="4">
        <v>2.020217E7</v>
      </c>
      <c r="B2159" s="2" t="s">
        <v>34</v>
      </c>
      <c r="C2159" s="3">
        <v>43985.5125</v>
      </c>
      <c r="D2159" s="1" t="s">
        <v>26</v>
      </c>
      <c r="E2159" s="1" t="s">
        <v>38</v>
      </c>
      <c r="F2159" s="1" t="s">
        <v>13</v>
      </c>
      <c r="G2159" s="1" t="s">
        <v>222</v>
      </c>
    </row>
    <row r="2160" ht="12.75" customHeight="1">
      <c r="A2160" s="4">
        <v>2.0202171E7</v>
      </c>
      <c r="B2160" s="2" t="s">
        <v>37</v>
      </c>
      <c r="C2160" s="3">
        <v>43985.5840277778</v>
      </c>
      <c r="D2160" s="1" t="s">
        <v>16</v>
      </c>
      <c r="E2160" s="1" t="s">
        <v>38</v>
      </c>
      <c r="F2160" s="1" t="s">
        <v>13</v>
      </c>
      <c r="G2160" s="1" t="s">
        <v>76</v>
      </c>
    </row>
    <row r="2161" ht="12.75" customHeight="1">
      <c r="A2161" s="4">
        <v>2.0202172E7</v>
      </c>
      <c r="B2161" s="2" t="s">
        <v>107</v>
      </c>
      <c r="C2161" s="3">
        <v>43985.5993055556</v>
      </c>
      <c r="D2161" s="1" t="s">
        <v>16</v>
      </c>
      <c r="E2161" s="1" t="s">
        <v>12</v>
      </c>
      <c r="F2161" s="1" t="s">
        <v>13</v>
      </c>
      <c r="G2161" s="1" t="s">
        <v>222</v>
      </c>
    </row>
    <row r="2162" ht="12.75" customHeight="1">
      <c r="A2162" s="4">
        <v>2.0202173E7</v>
      </c>
      <c r="B2162" s="2" t="s">
        <v>78</v>
      </c>
      <c r="C2162" s="3">
        <v>43985.6451388889</v>
      </c>
      <c r="D2162" s="1" t="s">
        <v>49</v>
      </c>
      <c r="E2162" s="1" t="s">
        <v>12</v>
      </c>
      <c r="F2162" s="1" t="s">
        <v>9</v>
      </c>
      <c r="G2162" s="1" t="s">
        <v>92</v>
      </c>
    </row>
    <row r="2163" ht="12.75" customHeight="1">
      <c r="A2163" s="4">
        <v>2.0202174E7</v>
      </c>
      <c r="B2163" s="2" t="s">
        <v>71</v>
      </c>
      <c r="C2163" s="3">
        <v>43985.6756944444</v>
      </c>
      <c r="D2163" s="1" t="s">
        <v>16</v>
      </c>
      <c r="E2163" s="1" t="s">
        <v>17</v>
      </c>
      <c r="F2163" s="1" t="s">
        <v>13</v>
      </c>
      <c r="G2163" s="1" t="s">
        <v>92</v>
      </c>
    </row>
    <row r="2164" ht="12.75" customHeight="1">
      <c r="A2164" s="4">
        <v>2.0202175E7</v>
      </c>
      <c r="B2164" s="2" t="s">
        <v>53</v>
      </c>
      <c r="C2164" s="3">
        <v>43985.7173611111</v>
      </c>
      <c r="D2164" s="1" t="s">
        <v>11</v>
      </c>
      <c r="E2164" s="1" t="s">
        <v>38</v>
      </c>
      <c r="F2164" s="1" t="s">
        <v>13</v>
      </c>
      <c r="G2164" s="1" t="s">
        <v>92</v>
      </c>
    </row>
    <row r="2165" ht="12.75" customHeight="1">
      <c r="A2165" s="4">
        <v>2.0202176E7</v>
      </c>
      <c r="B2165" s="2" t="s">
        <v>78</v>
      </c>
      <c r="C2165" s="3">
        <v>43985.9784722222</v>
      </c>
      <c r="D2165" s="1" t="s">
        <v>7</v>
      </c>
      <c r="E2165" s="1" t="s">
        <v>8</v>
      </c>
      <c r="F2165" s="1" t="s">
        <v>13</v>
      </c>
      <c r="G2165" s="1" t="s">
        <v>92</v>
      </c>
    </row>
    <row r="2166" ht="12.75" customHeight="1">
      <c r="A2166" s="4">
        <v>2.0202177E7</v>
      </c>
      <c r="B2166" s="2" t="s">
        <v>58</v>
      </c>
      <c r="C2166" s="3">
        <v>43986.3368055556</v>
      </c>
      <c r="D2166" s="1" t="s">
        <v>26</v>
      </c>
      <c r="E2166" s="1" t="s">
        <v>27</v>
      </c>
      <c r="F2166" s="1" t="s">
        <v>13</v>
      </c>
      <c r="G2166" s="1" t="s">
        <v>75</v>
      </c>
    </row>
    <row r="2167" ht="12.75" customHeight="1">
      <c r="A2167" s="4">
        <v>2.0202178E7</v>
      </c>
      <c r="B2167" s="2" t="s">
        <v>64</v>
      </c>
      <c r="C2167" s="3">
        <v>43986.3375</v>
      </c>
      <c r="D2167" s="1" t="s">
        <v>26</v>
      </c>
      <c r="E2167" s="1" t="s">
        <v>27</v>
      </c>
      <c r="F2167" s="1" t="s">
        <v>13</v>
      </c>
      <c r="G2167" s="1" t="s">
        <v>222</v>
      </c>
    </row>
    <row r="2168" ht="12.75" customHeight="1">
      <c r="A2168" s="4">
        <v>2.0202179E7</v>
      </c>
      <c r="B2168" s="2" t="s">
        <v>137</v>
      </c>
      <c r="C2168" s="3">
        <v>43986.3708333333</v>
      </c>
      <c r="D2168" s="1" t="s">
        <v>26</v>
      </c>
      <c r="E2168" s="1" t="s">
        <v>27</v>
      </c>
      <c r="F2168" s="1" t="s">
        <v>13</v>
      </c>
      <c r="G2168" s="1" t="s">
        <v>75</v>
      </c>
    </row>
    <row r="2169" ht="12.75" customHeight="1">
      <c r="A2169" s="4">
        <v>2.020218E7</v>
      </c>
      <c r="B2169" s="2" t="s">
        <v>46</v>
      </c>
      <c r="C2169" s="3">
        <v>43986.4083333333</v>
      </c>
      <c r="D2169" s="1" t="s">
        <v>26</v>
      </c>
      <c r="E2169" s="1" t="s">
        <v>27</v>
      </c>
      <c r="F2169" s="1" t="s">
        <v>13</v>
      </c>
      <c r="G2169" s="1" t="s">
        <v>222</v>
      </c>
    </row>
    <row r="2170" ht="12.75" customHeight="1">
      <c r="A2170" s="4">
        <v>2.0202181E7</v>
      </c>
      <c r="B2170" s="2" t="s">
        <v>44</v>
      </c>
      <c r="C2170" s="3">
        <v>43986.4291666667</v>
      </c>
      <c r="D2170" s="1" t="s">
        <v>16</v>
      </c>
      <c r="E2170" s="1" t="s">
        <v>38</v>
      </c>
      <c r="F2170" s="1" t="s">
        <v>13</v>
      </c>
      <c r="G2170" s="1" t="s">
        <v>75</v>
      </c>
    </row>
    <row r="2171" ht="12.75" customHeight="1">
      <c r="A2171" s="4">
        <v>2.0202182E7</v>
      </c>
      <c r="B2171" s="2" t="s">
        <v>94</v>
      </c>
      <c r="C2171" s="3">
        <v>43986.46875</v>
      </c>
      <c r="D2171" s="1" t="s">
        <v>11</v>
      </c>
      <c r="E2171" s="1" t="s">
        <v>12</v>
      </c>
      <c r="F2171" s="1" t="s">
        <v>13</v>
      </c>
      <c r="G2171" s="1" t="s">
        <v>222</v>
      </c>
    </row>
    <row r="2172" ht="12.75" customHeight="1">
      <c r="A2172" s="4">
        <v>2.0202183E7</v>
      </c>
      <c r="B2172" s="2" t="s">
        <v>51</v>
      </c>
      <c r="C2172" s="3">
        <v>43986.5229166667</v>
      </c>
      <c r="D2172" s="1" t="s">
        <v>7</v>
      </c>
      <c r="E2172" s="1" t="s">
        <v>17</v>
      </c>
      <c r="F2172" s="1" t="s">
        <v>13</v>
      </c>
      <c r="G2172" s="1" t="s">
        <v>222</v>
      </c>
    </row>
    <row r="2173" ht="12.75" customHeight="1">
      <c r="A2173" s="4">
        <v>2.0202184E7</v>
      </c>
      <c r="B2173" s="2" t="s">
        <v>131</v>
      </c>
      <c r="C2173" s="3">
        <v>43986.5277777778</v>
      </c>
      <c r="D2173" s="1" t="s">
        <v>7</v>
      </c>
      <c r="E2173" s="1" t="s">
        <v>8</v>
      </c>
      <c r="F2173" s="1" t="s">
        <v>9</v>
      </c>
      <c r="G2173" s="1" t="s">
        <v>75</v>
      </c>
    </row>
    <row r="2174" ht="12.75" customHeight="1">
      <c r="A2174" s="4">
        <v>2.0202185E7</v>
      </c>
      <c r="B2174" s="2" t="s">
        <v>65</v>
      </c>
      <c r="C2174" s="3">
        <v>43986.8104166667</v>
      </c>
      <c r="D2174" s="1" t="s">
        <v>16</v>
      </c>
      <c r="E2174" s="1" t="s">
        <v>12</v>
      </c>
      <c r="F2174" s="1" t="s">
        <v>13</v>
      </c>
      <c r="G2174" s="1" t="s">
        <v>42</v>
      </c>
    </row>
    <row r="2175" ht="12.75" customHeight="1">
      <c r="A2175" s="4">
        <v>2.0202186E7</v>
      </c>
      <c r="B2175" s="2" t="s">
        <v>96</v>
      </c>
      <c r="C2175" s="3">
        <v>43986.8638888889</v>
      </c>
      <c r="D2175" s="1" t="s">
        <v>7</v>
      </c>
      <c r="E2175" s="1" t="s">
        <v>17</v>
      </c>
      <c r="F2175" s="1" t="s">
        <v>13</v>
      </c>
      <c r="G2175" s="1" t="s">
        <v>42</v>
      </c>
    </row>
    <row r="2176" ht="12.75" customHeight="1">
      <c r="A2176" s="4">
        <v>2.0202187E7</v>
      </c>
      <c r="B2176" s="2" t="s">
        <v>60</v>
      </c>
      <c r="C2176" s="3">
        <v>43987.3340277778</v>
      </c>
      <c r="D2176" s="1" t="s">
        <v>11</v>
      </c>
      <c r="E2176" s="1" t="s">
        <v>27</v>
      </c>
      <c r="F2176" s="1" t="s">
        <v>13</v>
      </c>
      <c r="G2176" s="1" t="s">
        <v>92</v>
      </c>
    </row>
    <row r="2177" ht="12.75" customHeight="1">
      <c r="A2177" s="4">
        <v>2.0202188E7</v>
      </c>
      <c r="B2177" s="2" t="s">
        <v>69</v>
      </c>
      <c r="C2177" s="3">
        <v>43987.3347222222</v>
      </c>
      <c r="D2177" s="1" t="s">
        <v>26</v>
      </c>
      <c r="E2177" s="1" t="s">
        <v>27</v>
      </c>
      <c r="F2177" s="1" t="s">
        <v>13</v>
      </c>
      <c r="G2177" s="1" t="s">
        <v>222</v>
      </c>
    </row>
    <row r="2178" ht="12.75" customHeight="1">
      <c r="A2178" s="4">
        <v>2.0202189E7</v>
      </c>
      <c r="B2178" s="2" t="s">
        <v>64</v>
      </c>
      <c r="C2178" s="3">
        <v>43987.3444444445</v>
      </c>
      <c r="D2178" s="1" t="s">
        <v>16</v>
      </c>
      <c r="E2178" s="1" t="s">
        <v>38</v>
      </c>
      <c r="F2178" s="1" t="s">
        <v>13</v>
      </c>
      <c r="G2178" s="1" t="s">
        <v>76</v>
      </c>
    </row>
    <row r="2179" ht="12.75" customHeight="1">
      <c r="A2179" s="4">
        <v>2.0202193E7</v>
      </c>
      <c r="B2179" s="2" t="s">
        <v>48</v>
      </c>
      <c r="C2179" s="3">
        <v>43987.3465277778</v>
      </c>
      <c r="D2179" s="1" t="s">
        <v>16</v>
      </c>
      <c r="E2179" s="1" t="s">
        <v>27</v>
      </c>
      <c r="F2179" s="1" t="s">
        <v>13</v>
      </c>
      <c r="G2179" s="1" t="s">
        <v>76</v>
      </c>
    </row>
    <row r="2180" ht="12.75" customHeight="1">
      <c r="A2180" s="4">
        <v>2.020219E7</v>
      </c>
      <c r="B2180" s="2" t="s">
        <v>68</v>
      </c>
      <c r="C2180" s="3">
        <v>43987.3625</v>
      </c>
      <c r="D2180" s="1" t="s">
        <v>16</v>
      </c>
      <c r="E2180" s="1" t="s">
        <v>8</v>
      </c>
      <c r="F2180" s="1" t="s">
        <v>13</v>
      </c>
      <c r="G2180" s="1" t="s">
        <v>76</v>
      </c>
    </row>
    <row r="2181" ht="12.75" customHeight="1">
      <c r="A2181" s="4">
        <v>2.0202191E7</v>
      </c>
      <c r="B2181" s="2" t="s">
        <v>28</v>
      </c>
      <c r="C2181" s="3">
        <v>43987.3805555556</v>
      </c>
      <c r="D2181" s="1" t="s">
        <v>16</v>
      </c>
      <c r="E2181" s="1" t="s">
        <v>38</v>
      </c>
      <c r="F2181" s="1" t="s">
        <v>9</v>
      </c>
      <c r="G2181" s="1" t="s">
        <v>92</v>
      </c>
    </row>
    <row r="2182" ht="12.75" customHeight="1">
      <c r="A2182" s="4">
        <v>2.0202192E7</v>
      </c>
      <c r="B2182" s="2" t="s">
        <v>60</v>
      </c>
      <c r="C2182" s="3">
        <v>43987.4006944444</v>
      </c>
      <c r="D2182" s="1" t="s">
        <v>40</v>
      </c>
      <c r="E2182" s="1" t="s">
        <v>12</v>
      </c>
      <c r="F2182" s="1" t="s">
        <v>9</v>
      </c>
      <c r="G2182" s="1" t="s">
        <v>222</v>
      </c>
    </row>
    <row r="2183" ht="12.75" customHeight="1">
      <c r="A2183" s="4">
        <v>2.0202194E7</v>
      </c>
      <c r="B2183" s="2" t="s">
        <v>74</v>
      </c>
      <c r="C2183" s="3">
        <v>43987.4097222222</v>
      </c>
      <c r="D2183" s="1" t="s">
        <v>26</v>
      </c>
      <c r="E2183" s="1" t="s">
        <v>38</v>
      </c>
      <c r="F2183" s="1" t="s">
        <v>13</v>
      </c>
      <c r="G2183" s="1" t="s">
        <v>222</v>
      </c>
    </row>
    <row r="2184" ht="12.75" customHeight="1">
      <c r="A2184" s="4">
        <v>2.0202195E7</v>
      </c>
      <c r="B2184" s="2" t="s">
        <v>112</v>
      </c>
      <c r="C2184" s="3">
        <v>43987.43125</v>
      </c>
      <c r="D2184" s="1" t="s">
        <v>16</v>
      </c>
      <c r="E2184" s="1" t="s">
        <v>12</v>
      </c>
      <c r="F2184" s="1" t="s">
        <v>13</v>
      </c>
      <c r="G2184" s="1" t="s">
        <v>92</v>
      </c>
    </row>
    <row r="2185" ht="12.75" customHeight="1">
      <c r="A2185" s="4">
        <v>2.0202196E7</v>
      </c>
      <c r="B2185" s="2" t="s">
        <v>67</v>
      </c>
      <c r="C2185" s="3">
        <v>43987.4569444444</v>
      </c>
      <c r="D2185" s="1" t="s">
        <v>40</v>
      </c>
      <c r="E2185" s="1" t="s">
        <v>17</v>
      </c>
      <c r="F2185" s="1" t="s">
        <v>13</v>
      </c>
      <c r="G2185" s="1" t="s">
        <v>92</v>
      </c>
    </row>
    <row r="2186" ht="12.75" customHeight="1">
      <c r="A2186" s="4">
        <v>2.0202197E7</v>
      </c>
      <c r="B2186" s="2" t="s">
        <v>30</v>
      </c>
      <c r="C2186" s="3">
        <v>43987.475</v>
      </c>
      <c r="D2186" s="1" t="s">
        <v>40</v>
      </c>
      <c r="E2186" s="1" t="s">
        <v>17</v>
      </c>
      <c r="F2186" s="1" t="s">
        <v>13</v>
      </c>
      <c r="G2186" s="1" t="s">
        <v>222</v>
      </c>
    </row>
    <row r="2187" ht="12.75" customHeight="1">
      <c r="A2187" s="4">
        <v>2.0202198E7</v>
      </c>
      <c r="B2187" s="2" t="s">
        <v>28</v>
      </c>
      <c r="C2187" s="3">
        <v>43987.4847222222</v>
      </c>
      <c r="D2187" s="1" t="s">
        <v>16</v>
      </c>
      <c r="E2187" s="1" t="s">
        <v>12</v>
      </c>
      <c r="F2187" s="1" t="s">
        <v>13</v>
      </c>
      <c r="G2187" s="1" t="s">
        <v>76</v>
      </c>
    </row>
    <row r="2188" ht="12.75" customHeight="1">
      <c r="A2188" s="4">
        <v>2.0202199E7</v>
      </c>
      <c r="B2188" s="2" t="s">
        <v>37</v>
      </c>
      <c r="C2188" s="3">
        <v>43987.5555555556</v>
      </c>
      <c r="D2188" s="1" t="s">
        <v>7</v>
      </c>
      <c r="E2188" s="1" t="s">
        <v>38</v>
      </c>
      <c r="F2188" s="1" t="s">
        <v>9</v>
      </c>
      <c r="G2188" s="1" t="s">
        <v>222</v>
      </c>
    </row>
    <row r="2189" ht="12.75" customHeight="1">
      <c r="A2189" s="4">
        <v>2.02022E7</v>
      </c>
      <c r="B2189" s="2" t="s">
        <v>53</v>
      </c>
      <c r="C2189" s="3">
        <v>43987.5631944445</v>
      </c>
      <c r="D2189" s="1" t="s">
        <v>16</v>
      </c>
      <c r="E2189" s="1" t="s">
        <v>17</v>
      </c>
      <c r="F2189" s="1" t="s">
        <v>13</v>
      </c>
      <c r="G2189" s="1" t="s">
        <v>92</v>
      </c>
    </row>
    <row r="2190" ht="12.75" customHeight="1">
      <c r="A2190" s="4">
        <v>2.0202201E7</v>
      </c>
      <c r="B2190" s="2" t="s">
        <v>20</v>
      </c>
      <c r="C2190" s="3">
        <v>43987.6097222222</v>
      </c>
      <c r="D2190" s="1" t="s">
        <v>16</v>
      </c>
      <c r="E2190" s="1" t="s">
        <v>8</v>
      </c>
      <c r="F2190" s="1" t="s">
        <v>13</v>
      </c>
      <c r="G2190" s="1" t="s">
        <v>222</v>
      </c>
    </row>
    <row r="2191" ht="12.75" customHeight="1">
      <c r="A2191" s="4">
        <v>2.0202202E7</v>
      </c>
      <c r="B2191" s="2" t="s">
        <v>98</v>
      </c>
      <c r="C2191" s="3">
        <v>43987.6277777778</v>
      </c>
      <c r="D2191" s="1" t="s">
        <v>16</v>
      </c>
      <c r="E2191" s="1" t="s">
        <v>17</v>
      </c>
      <c r="F2191" s="1" t="s">
        <v>13</v>
      </c>
      <c r="G2191" s="1" t="s">
        <v>29</v>
      </c>
    </row>
    <row r="2192" ht="12.75" customHeight="1">
      <c r="A2192" s="4">
        <v>2.0202203E7</v>
      </c>
      <c r="B2192" s="2" t="s">
        <v>22</v>
      </c>
      <c r="C2192" s="3">
        <v>43987.6451388889</v>
      </c>
      <c r="D2192" s="1" t="s">
        <v>16</v>
      </c>
      <c r="E2192" s="1" t="s">
        <v>8</v>
      </c>
      <c r="F2192" s="1" t="s">
        <v>13</v>
      </c>
      <c r="G2192" s="1" t="s">
        <v>29</v>
      </c>
    </row>
    <row r="2193" ht="12.75" customHeight="1">
      <c r="A2193" s="4">
        <v>2.0202204E7</v>
      </c>
      <c r="B2193" s="2" t="s">
        <v>19</v>
      </c>
      <c r="C2193" s="3">
        <v>43987.6604166667</v>
      </c>
      <c r="D2193" s="1" t="s">
        <v>7</v>
      </c>
      <c r="E2193" s="1" t="s">
        <v>38</v>
      </c>
      <c r="F2193" s="1" t="s">
        <v>111</v>
      </c>
      <c r="G2193" s="1" t="s">
        <v>29</v>
      </c>
    </row>
    <row r="2194" ht="12.75" customHeight="1">
      <c r="A2194" s="4">
        <v>2.0202205E7</v>
      </c>
      <c r="B2194" s="2" t="s">
        <v>28</v>
      </c>
      <c r="C2194" s="3">
        <v>43987.7104166667</v>
      </c>
      <c r="D2194" s="1" t="s">
        <v>7</v>
      </c>
      <c r="E2194" s="1" t="s">
        <v>8</v>
      </c>
      <c r="F2194" s="1" t="s">
        <v>9</v>
      </c>
      <c r="G2194" s="1" t="s">
        <v>29</v>
      </c>
    </row>
    <row r="2195" ht="12.75" customHeight="1">
      <c r="A2195" s="4">
        <v>2.0202206E7</v>
      </c>
      <c r="B2195" s="2" t="s">
        <v>30</v>
      </c>
      <c r="C2195" s="3">
        <v>43987.7333333333</v>
      </c>
      <c r="D2195" s="1" t="s">
        <v>7</v>
      </c>
      <c r="E2195" s="1" t="s">
        <v>8</v>
      </c>
      <c r="F2195" s="1" t="s">
        <v>9</v>
      </c>
      <c r="G2195" s="1" t="s">
        <v>29</v>
      </c>
    </row>
    <row r="2196" ht="12.75" customHeight="1">
      <c r="A2196" s="4">
        <v>2.0202207E7</v>
      </c>
      <c r="B2196" s="2" t="s">
        <v>69</v>
      </c>
      <c r="C2196" s="3">
        <v>43987.7673611111</v>
      </c>
      <c r="D2196" s="1" t="s">
        <v>40</v>
      </c>
      <c r="E2196" s="1" t="s">
        <v>36</v>
      </c>
      <c r="F2196" s="1" t="s">
        <v>111</v>
      </c>
      <c r="G2196" s="1" t="s">
        <v>29</v>
      </c>
    </row>
    <row r="2197" ht="12.75" customHeight="1">
      <c r="A2197" s="4">
        <v>2.0202208E7</v>
      </c>
      <c r="B2197" s="2" t="s">
        <v>28</v>
      </c>
      <c r="C2197" s="3">
        <v>43987.9430555556</v>
      </c>
      <c r="D2197" s="1" t="s">
        <v>7</v>
      </c>
      <c r="E2197" s="1" t="s">
        <v>38</v>
      </c>
      <c r="F2197" s="1" t="s">
        <v>9</v>
      </c>
      <c r="G2197" s="1" t="s">
        <v>29</v>
      </c>
    </row>
    <row r="2198" ht="12.75" customHeight="1">
      <c r="A2198" s="4">
        <v>2.0202209E7</v>
      </c>
      <c r="B2198" s="2" t="s">
        <v>58</v>
      </c>
      <c r="C2198" s="3">
        <v>43988.4826388889</v>
      </c>
      <c r="D2198" s="1" t="s">
        <v>16</v>
      </c>
      <c r="E2198" s="1" t="s">
        <v>12</v>
      </c>
      <c r="F2198" s="1" t="s">
        <v>13</v>
      </c>
      <c r="G2198" s="1" t="s">
        <v>138</v>
      </c>
    </row>
    <row r="2199" ht="12.75" customHeight="1">
      <c r="A2199" s="4">
        <v>2.020221E7</v>
      </c>
      <c r="B2199" s="2" t="s">
        <v>107</v>
      </c>
      <c r="C2199" s="3">
        <v>43988.6166666667</v>
      </c>
      <c r="D2199" s="1" t="s">
        <v>7</v>
      </c>
      <c r="E2199" s="1" t="s">
        <v>17</v>
      </c>
      <c r="F2199" s="1" t="s">
        <v>9</v>
      </c>
      <c r="G2199" s="1" t="s">
        <v>138</v>
      </c>
    </row>
    <row r="2200" ht="12.75" customHeight="1">
      <c r="A2200" s="4">
        <v>2.0202211E7</v>
      </c>
      <c r="B2200" s="2" t="s">
        <v>54</v>
      </c>
      <c r="C2200" s="3">
        <v>43988.7375</v>
      </c>
      <c r="D2200" s="1" t="s">
        <v>40</v>
      </c>
      <c r="E2200" s="1" t="s">
        <v>17</v>
      </c>
      <c r="F2200" s="1" t="s">
        <v>9</v>
      </c>
      <c r="G2200" s="1" t="s">
        <v>138</v>
      </c>
    </row>
    <row r="2201" ht="12.75" customHeight="1">
      <c r="A2201" s="4">
        <v>2.0202212E7</v>
      </c>
      <c r="B2201" s="2" t="s">
        <v>48</v>
      </c>
      <c r="C2201" s="3">
        <v>43988.7722222222</v>
      </c>
      <c r="D2201" s="1" t="s">
        <v>7</v>
      </c>
      <c r="E2201" s="1" t="s">
        <v>38</v>
      </c>
      <c r="F2201" s="1" t="s">
        <v>9</v>
      </c>
      <c r="G2201" s="1" t="s">
        <v>138</v>
      </c>
    </row>
    <row r="2202" ht="12.75" customHeight="1">
      <c r="A2202" s="4">
        <v>2.0202213E7</v>
      </c>
      <c r="B2202" s="2" t="s">
        <v>69</v>
      </c>
      <c r="C2202" s="3">
        <v>43988.8916666667</v>
      </c>
      <c r="D2202" s="1" t="s">
        <v>16</v>
      </c>
      <c r="E2202" s="1" t="s">
        <v>17</v>
      </c>
      <c r="F2202" s="1" t="s">
        <v>13</v>
      </c>
      <c r="G2202" s="1" t="s">
        <v>138</v>
      </c>
    </row>
    <row r="2203" ht="12.75" customHeight="1">
      <c r="A2203" s="4">
        <v>2.0202214E7</v>
      </c>
      <c r="B2203" s="2" t="s">
        <v>51</v>
      </c>
      <c r="C2203" s="3">
        <v>43988.9576388889</v>
      </c>
      <c r="D2203" s="1" t="s">
        <v>7</v>
      </c>
      <c r="E2203" s="1" t="s">
        <v>38</v>
      </c>
      <c r="F2203" s="1" t="s">
        <v>9</v>
      </c>
      <c r="G2203" s="1" t="s">
        <v>138</v>
      </c>
    </row>
    <row r="2204" ht="12.75" customHeight="1">
      <c r="A2204" s="4">
        <v>2.0202215E7</v>
      </c>
      <c r="B2204" s="2" t="s">
        <v>96</v>
      </c>
      <c r="C2204" s="3">
        <v>43988.9736111111</v>
      </c>
      <c r="D2204" s="1" t="s">
        <v>7</v>
      </c>
      <c r="E2204" s="1" t="s">
        <v>17</v>
      </c>
      <c r="F2204" s="1" t="s">
        <v>9</v>
      </c>
      <c r="G2204" s="1" t="s">
        <v>138</v>
      </c>
    </row>
    <row r="2205" ht="12.75" customHeight="1">
      <c r="A2205" s="4">
        <v>2.0202216E7</v>
      </c>
      <c r="B2205" s="2" t="s">
        <v>73</v>
      </c>
      <c r="C2205" s="3">
        <v>43989.3222222222</v>
      </c>
      <c r="D2205" s="1" t="s">
        <v>16</v>
      </c>
      <c r="E2205" s="1" t="s">
        <v>8</v>
      </c>
      <c r="F2205" s="1" t="s">
        <v>13</v>
      </c>
      <c r="G2205" s="1" t="s">
        <v>121</v>
      </c>
    </row>
    <row r="2206" ht="12.75" customHeight="1">
      <c r="A2206" s="4">
        <v>2.0202217E7</v>
      </c>
      <c r="B2206" s="2" t="s">
        <v>64</v>
      </c>
      <c r="C2206" s="3">
        <v>43989.3881944444</v>
      </c>
      <c r="D2206" s="1" t="s">
        <v>7</v>
      </c>
      <c r="E2206" s="1" t="s">
        <v>8</v>
      </c>
      <c r="F2206" s="1" t="s">
        <v>13</v>
      </c>
      <c r="G2206" s="1" t="s">
        <v>121</v>
      </c>
    </row>
    <row r="2207" ht="12.75" customHeight="1">
      <c r="A2207" s="4">
        <v>2.0202218E7</v>
      </c>
      <c r="B2207" s="2" t="s">
        <v>30</v>
      </c>
      <c r="C2207" s="3">
        <v>43989.4618055556</v>
      </c>
      <c r="D2207" s="1" t="s">
        <v>7</v>
      </c>
      <c r="E2207" s="1" t="s">
        <v>38</v>
      </c>
      <c r="F2207" s="1" t="s">
        <v>9</v>
      </c>
      <c r="G2207" s="1" t="s">
        <v>121</v>
      </c>
    </row>
    <row r="2208" ht="12.75" customHeight="1">
      <c r="A2208" s="4">
        <v>2.0202219E7</v>
      </c>
      <c r="B2208" s="2" t="s">
        <v>72</v>
      </c>
      <c r="C2208" s="3">
        <v>43989.4993055556</v>
      </c>
      <c r="D2208" s="1" t="s">
        <v>16</v>
      </c>
      <c r="E2208" s="1" t="s">
        <v>17</v>
      </c>
      <c r="F2208" s="1" t="s">
        <v>13</v>
      </c>
      <c r="G2208" s="1" t="s">
        <v>121</v>
      </c>
    </row>
    <row r="2209" ht="12.75" customHeight="1">
      <c r="A2209" s="4">
        <v>2.020222E7</v>
      </c>
      <c r="B2209" s="2" t="s">
        <v>154</v>
      </c>
      <c r="C2209" s="3">
        <v>43989.5625</v>
      </c>
      <c r="D2209" s="1" t="s">
        <v>16</v>
      </c>
      <c r="E2209" s="1" t="s">
        <v>12</v>
      </c>
      <c r="F2209" s="1" t="s">
        <v>13</v>
      </c>
      <c r="G2209" s="1" t="s">
        <v>121</v>
      </c>
    </row>
    <row r="2210" ht="12.75" customHeight="1">
      <c r="A2210" s="4">
        <v>2.0202221E7</v>
      </c>
      <c r="B2210" s="2" t="s">
        <v>65</v>
      </c>
      <c r="C2210" s="3">
        <v>43989.6597222222</v>
      </c>
      <c r="D2210" s="1" t="s">
        <v>16</v>
      </c>
      <c r="E2210" s="1" t="s">
        <v>8</v>
      </c>
      <c r="F2210" s="1" t="s">
        <v>13</v>
      </c>
      <c r="G2210" s="1" t="s">
        <v>121</v>
      </c>
    </row>
    <row r="2211" ht="12.75" customHeight="1">
      <c r="A2211" s="4">
        <v>2.0202222E7</v>
      </c>
      <c r="B2211" s="2" t="s">
        <v>44</v>
      </c>
      <c r="C2211" s="3">
        <v>43989.7208333333</v>
      </c>
      <c r="D2211" s="1" t="s">
        <v>16</v>
      </c>
      <c r="E2211" s="1" t="s">
        <v>17</v>
      </c>
      <c r="F2211" s="1" t="s">
        <v>13</v>
      </c>
      <c r="G2211" s="1" t="s">
        <v>121</v>
      </c>
    </row>
    <row r="2212" ht="12.75" customHeight="1">
      <c r="A2212" s="4">
        <v>2.0202223E7</v>
      </c>
      <c r="B2212" s="2" t="s">
        <v>25</v>
      </c>
      <c r="C2212" s="3">
        <v>43990.0666666667</v>
      </c>
      <c r="D2212" s="1" t="s">
        <v>7</v>
      </c>
      <c r="E2212" s="1" t="s">
        <v>12</v>
      </c>
      <c r="F2212" s="1" t="s">
        <v>13</v>
      </c>
      <c r="G2212" s="1" t="s">
        <v>121</v>
      </c>
    </row>
    <row r="2213" ht="12.75" customHeight="1">
      <c r="A2213" s="4">
        <v>2.0202224E7</v>
      </c>
      <c r="B2213" s="2" t="s">
        <v>53</v>
      </c>
      <c r="C2213" s="3">
        <v>43990.3236111111</v>
      </c>
      <c r="D2213" s="1" t="s">
        <v>26</v>
      </c>
      <c r="E2213" s="1" t="s">
        <v>27</v>
      </c>
      <c r="F2213" s="1" t="s">
        <v>13</v>
      </c>
      <c r="G2213" s="1" t="s">
        <v>75</v>
      </c>
    </row>
    <row r="2214" ht="12.75" customHeight="1">
      <c r="A2214" s="4">
        <v>2.0202225E7</v>
      </c>
      <c r="B2214" s="2" t="s">
        <v>34</v>
      </c>
      <c r="C2214" s="3">
        <v>43990.3284722222</v>
      </c>
      <c r="D2214" s="1" t="s">
        <v>26</v>
      </c>
      <c r="E2214" s="1" t="s">
        <v>27</v>
      </c>
      <c r="F2214" s="1" t="s">
        <v>13</v>
      </c>
      <c r="G2214" s="1" t="s">
        <v>222</v>
      </c>
    </row>
    <row r="2215" ht="12.75" customHeight="1">
      <c r="A2215" s="4">
        <v>2.0202226E7</v>
      </c>
      <c r="B2215" s="2" t="s">
        <v>59</v>
      </c>
      <c r="C2215" s="3">
        <v>43990.3680555556</v>
      </c>
      <c r="D2215" s="1" t="s">
        <v>26</v>
      </c>
      <c r="E2215" s="1" t="s">
        <v>27</v>
      </c>
      <c r="F2215" s="1" t="s">
        <v>13</v>
      </c>
      <c r="G2215" s="1" t="s">
        <v>75</v>
      </c>
    </row>
    <row r="2216" ht="12.75" customHeight="1">
      <c r="A2216" s="4">
        <v>2.0202227E7</v>
      </c>
      <c r="B2216" s="2" t="s">
        <v>93</v>
      </c>
      <c r="C2216" s="3">
        <v>43990.3902777778</v>
      </c>
      <c r="D2216" s="1" t="s">
        <v>16</v>
      </c>
      <c r="E2216" s="1" t="s">
        <v>17</v>
      </c>
      <c r="F2216" s="1" t="s">
        <v>13</v>
      </c>
      <c r="G2216" s="1" t="s">
        <v>75</v>
      </c>
    </row>
    <row r="2217" ht="12.75" customHeight="1">
      <c r="A2217" s="4">
        <v>2.0202228E7</v>
      </c>
      <c r="B2217" s="2" t="s">
        <v>46</v>
      </c>
      <c r="C2217" s="3">
        <v>43990.4034722222</v>
      </c>
      <c r="D2217" s="1" t="s">
        <v>26</v>
      </c>
      <c r="E2217" s="1" t="s">
        <v>17</v>
      </c>
      <c r="F2217" s="1" t="s">
        <v>13</v>
      </c>
      <c r="G2217" s="1" t="s">
        <v>222</v>
      </c>
    </row>
    <row r="2218" ht="12.75" customHeight="1">
      <c r="A2218" s="4">
        <v>2.0202229E7</v>
      </c>
      <c r="B2218" s="2" t="s">
        <v>58</v>
      </c>
      <c r="C2218" s="3">
        <v>43990.4472222222</v>
      </c>
      <c r="D2218" s="1" t="s">
        <v>26</v>
      </c>
      <c r="E2218" s="1" t="s">
        <v>17</v>
      </c>
      <c r="F2218" s="1" t="s">
        <v>13</v>
      </c>
      <c r="G2218" s="1" t="s">
        <v>75</v>
      </c>
    </row>
    <row r="2219" ht="12.75" customHeight="1">
      <c r="A2219" s="4">
        <v>2.020223E7</v>
      </c>
      <c r="B2219" s="2" t="s">
        <v>28</v>
      </c>
      <c r="C2219" s="3">
        <v>43990.4902777778</v>
      </c>
      <c r="D2219" s="1" t="s">
        <v>16</v>
      </c>
      <c r="E2219" s="1" t="s">
        <v>8</v>
      </c>
      <c r="F2219" s="1" t="s">
        <v>9</v>
      </c>
      <c r="G2219" s="1" t="s">
        <v>91</v>
      </c>
    </row>
    <row r="2220" ht="12.75" customHeight="1">
      <c r="A2220" s="4">
        <v>2.0202231E7</v>
      </c>
      <c r="B2220" s="2" t="s">
        <v>58</v>
      </c>
      <c r="C2220" s="3">
        <v>43990.5131944444</v>
      </c>
      <c r="D2220" s="1" t="s">
        <v>7</v>
      </c>
      <c r="E2220" s="1" t="s">
        <v>17</v>
      </c>
      <c r="F2220" s="1" t="s">
        <v>13</v>
      </c>
      <c r="G2220" s="1" t="s">
        <v>75</v>
      </c>
    </row>
    <row r="2221" ht="12.75" customHeight="1">
      <c r="A2221" s="4">
        <v>2.0202232E7</v>
      </c>
      <c r="B2221" s="2" t="s">
        <v>78</v>
      </c>
      <c r="C2221" s="3">
        <v>43990.5423611111</v>
      </c>
      <c r="D2221" s="1" t="s">
        <v>7</v>
      </c>
      <c r="E2221" s="1" t="s">
        <v>17</v>
      </c>
      <c r="F2221" s="1" t="s">
        <v>13</v>
      </c>
      <c r="G2221" s="1" t="s">
        <v>75</v>
      </c>
    </row>
    <row r="2222" ht="12.75" customHeight="1">
      <c r="A2222" s="4">
        <v>2.0202233E7</v>
      </c>
      <c r="B2222" s="2" t="s">
        <v>94</v>
      </c>
      <c r="C2222" s="3">
        <v>43990.5534722222</v>
      </c>
      <c r="D2222" s="1" t="s">
        <v>40</v>
      </c>
      <c r="E2222" s="1" t="s">
        <v>38</v>
      </c>
      <c r="F2222" s="1" t="s">
        <v>13</v>
      </c>
      <c r="G2222" s="1" t="s">
        <v>91</v>
      </c>
    </row>
    <row r="2223" ht="12.75" customHeight="1">
      <c r="A2223" s="4">
        <v>2.0202234E7</v>
      </c>
      <c r="B2223" s="2" t="s">
        <v>53</v>
      </c>
      <c r="C2223" s="3">
        <v>43990.5645833333</v>
      </c>
      <c r="D2223" s="1" t="s">
        <v>26</v>
      </c>
      <c r="E2223" s="1" t="s">
        <v>12</v>
      </c>
      <c r="F2223" s="1" t="s">
        <v>13</v>
      </c>
      <c r="G2223" s="1" t="s">
        <v>222</v>
      </c>
    </row>
    <row r="2224" ht="12.75" customHeight="1">
      <c r="A2224" s="4">
        <v>2.0202235E7</v>
      </c>
      <c r="B2224" s="2" t="s">
        <v>74</v>
      </c>
      <c r="C2224" s="3">
        <v>43990.6319444444</v>
      </c>
      <c r="D2224" s="1" t="s">
        <v>40</v>
      </c>
      <c r="E2224" s="1" t="s">
        <v>8</v>
      </c>
      <c r="F2224" s="1" t="s">
        <v>9</v>
      </c>
      <c r="G2224" s="1" t="s">
        <v>222</v>
      </c>
    </row>
    <row r="2225" ht="12.75" customHeight="1">
      <c r="A2225" s="4">
        <v>2.0202236E7</v>
      </c>
      <c r="B2225" s="2" t="s">
        <v>20</v>
      </c>
      <c r="C2225" s="3">
        <v>43990.6784722222</v>
      </c>
      <c r="D2225" s="1" t="s">
        <v>40</v>
      </c>
      <c r="E2225" s="1" t="s">
        <v>8</v>
      </c>
      <c r="F2225" s="1" t="s">
        <v>9</v>
      </c>
      <c r="G2225" s="1" t="s">
        <v>113</v>
      </c>
    </row>
    <row r="2226" ht="12.75" customHeight="1">
      <c r="A2226" s="4">
        <v>2.0202237E7</v>
      </c>
      <c r="B2226" s="2" t="s">
        <v>140</v>
      </c>
      <c r="C2226" s="3">
        <v>43990.9493055556</v>
      </c>
      <c r="D2226" s="1" t="s">
        <v>16</v>
      </c>
      <c r="E2226" s="1" t="s">
        <v>8</v>
      </c>
      <c r="F2226" s="1" t="s">
        <v>13</v>
      </c>
      <c r="G2226" s="1" t="s">
        <v>113</v>
      </c>
    </row>
    <row r="2227" ht="12.75" customHeight="1">
      <c r="A2227" s="4">
        <v>2.0202238E7</v>
      </c>
      <c r="B2227" s="2" t="s">
        <v>72</v>
      </c>
      <c r="C2227" s="3">
        <v>43990.9722222222</v>
      </c>
      <c r="D2227" s="1" t="s">
        <v>7</v>
      </c>
      <c r="E2227" s="1" t="s">
        <v>8</v>
      </c>
      <c r="F2227" s="1" t="s">
        <v>9</v>
      </c>
      <c r="G2227" s="1" t="s">
        <v>113</v>
      </c>
    </row>
    <row r="2228" ht="12.75" customHeight="1">
      <c r="A2228" s="4">
        <v>2.0202239E7</v>
      </c>
      <c r="B2228" s="2" t="s">
        <v>67</v>
      </c>
      <c r="C2228" s="3">
        <v>43991.2722222222</v>
      </c>
      <c r="D2228" s="1" t="s">
        <v>16</v>
      </c>
      <c r="E2228" s="1" t="s">
        <v>8</v>
      </c>
      <c r="F2228" s="1" t="s">
        <v>13</v>
      </c>
      <c r="G2228" s="1" t="s">
        <v>113</v>
      </c>
    </row>
    <row r="2229" ht="12.75" customHeight="1">
      <c r="A2229" s="4">
        <v>2.020224E7</v>
      </c>
      <c r="B2229" s="2" t="s">
        <v>59</v>
      </c>
      <c r="C2229" s="3">
        <v>43991.3131944445</v>
      </c>
      <c r="D2229" s="1" t="s">
        <v>16</v>
      </c>
      <c r="E2229" s="1" t="s">
        <v>17</v>
      </c>
      <c r="F2229" s="1" t="s">
        <v>13</v>
      </c>
      <c r="G2229" s="1" t="s">
        <v>123</v>
      </c>
    </row>
    <row r="2230" ht="12.75" customHeight="1">
      <c r="A2230" s="4">
        <v>2.0202241E7</v>
      </c>
      <c r="B2230" s="2" t="s">
        <v>98</v>
      </c>
      <c r="C2230" s="3">
        <v>43991.3243055556</v>
      </c>
      <c r="D2230" s="1" t="s">
        <v>26</v>
      </c>
      <c r="E2230" s="1" t="s">
        <v>8</v>
      </c>
      <c r="F2230" s="1" t="s">
        <v>13</v>
      </c>
      <c r="G2230" s="1" t="s">
        <v>91</v>
      </c>
    </row>
    <row r="2231" ht="12.75" customHeight="1">
      <c r="A2231" s="4">
        <v>2.0202242E7</v>
      </c>
      <c r="B2231" s="2" t="s">
        <v>70</v>
      </c>
      <c r="C2231" s="3">
        <v>43991.3291666667</v>
      </c>
      <c r="D2231" s="1" t="s">
        <v>16</v>
      </c>
      <c r="E2231" s="1" t="s">
        <v>27</v>
      </c>
      <c r="F2231" s="1" t="s">
        <v>13</v>
      </c>
      <c r="G2231" s="1" t="s">
        <v>222</v>
      </c>
    </row>
    <row r="2232" ht="12.75" customHeight="1">
      <c r="A2232" s="4">
        <v>2.0202243E7</v>
      </c>
      <c r="B2232" s="2" t="s">
        <v>65</v>
      </c>
      <c r="C2232" s="3">
        <v>43991.3520833333</v>
      </c>
      <c r="D2232" s="1" t="s">
        <v>16</v>
      </c>
      <c r="E2232" s="1" t="s">
        <v>38</v>
      </c>
      <c r="F2232" s="1" t="s">
        <v>13</v>
      </c>
      <c r="G2232" s="1" t="s">
        <v>123</v>
      </c>
    </row>
    <row r="2233" ht="12.75" customHeight="1">
      <c r="A2233" s="4">
        <v>2.0202244E7</v>
      </c>
      <c r="B2233" s="2" t="s">
        <v>107</v>
      </c>
      <c r="C2233" s="3">
        <v>43991.3583333333</v>
      </c>
      <c r="D2233" s="1" t="s">
        <v>16</v>
      </c>
      <c r="E2233" s="1" t="s">
        <v>27</v>
      </c>
      <c r="F2233" s="1" t="s">
        <v>13</v>
      </c>
      <c r="G2233" s="1" t="s">
        <v>222</v>
      </c>
    </row>
    <row r="2234" ht="12.75" customHeight="1">
      <c r="A2234" s="4">
        <v>2.0202245E7</v>
      </c>
      <c r="B2234" s="2" t="s">
        <v>94</v>
      </c>
      <c r="C2234" s="3">
        <v>43991.3798611111</v>
      </c>
      <c r="D2234" s="1" t="s">
        <v>11</v>
      </c>
      <c r="E2234" s="1" t="s">
        <v>27</v>
      </c>
      <c r="F2234" s="1" t="s">
        <v>9</v>
      </c>
      <c r="G2234" s="1" t="s">
        <v>75</v>
      </c>
    </row>
    <row r="2235" ht="12.75" customHeight="1">
      <c r="A2235" s="4">
        <v>2.0202246E7</v>
      </c>
      <c r="B2235" s="2" t="s">
        <v>107</v>
      </c>
      <c r="C2235" s="3">
        <v>43991.3902777778</v>
      </c>
      <c r="D2235" s="1" t="s">
        <v>26</v>
      </c>
      <c r="E2235" s="1" t="s">
        <v>27</v>
      </c>
      <c r="F2235" s="1" t="s">
        <v>13</v>
      </c>
      <c r="G2235" s="1" t="s">
        <v>123</v>
      </c>
    </row>
    <row r="2236" ht="12.75" customHeight="1">
      <c r="A2236" s="4">
        <v>2.0202247E7</v>
      </c>
      <c r="B2236" s="2" t="s">
        <v>105</v>
      </c>
      <c r="C2236" s="3">
        <v>43991.4041666667</v>
      </c>
      <c r="D2236" s="1" t="s">
        <v>26</v>
      </c>
      <c r="E2236" s="1" t="s">
        <v>38</v>
      </c>
      <c r="F2236" s="1" t="s">
        <v>13</v>
      </c>
      <c r="G2236" s="1" t="s">
        <v>91</v>
      </c>
    </row>
    <row r="2237" ht="12.75" customHeight="1">
      <c r="A2237" s="4">
        <v>2.0202248E7</v>
      </c>
      <c r="B2237" s="2" t="s">
        <v>83</v>
      </c>
      <c r="C2237" s="3">
        <v>43991.4263888889</v>
      </c>
      <c r="D2237" s="1" t="s">
        <v>26</v>
      </c>
      <c r="E2237" s="1" t="s">
        <v>27</v>
      </c>
      <c r="F2237" s="1" t="s">
        <v>13</v>
      </c>
      <c r="G2237" s="1" t="s">
        <v>75</v>
      </c>
    </row>
    <row r="2238" ht="12.75" customHeight="1">
      <c r="A2238" s="4">
        <v>2.0202249E7</v>
      </c>
      <c r="B2238" s="2" t="s">
        <v>53</v>
      </c>
      <c r="C2238" s="3">
        <v>43991.44375</v>
      </c>
      <c r="D2238" s="1" t="s">
        <v>7</v>
      </c>
      <c r="E2238" s="1" t="s">
        <v>17</v>
      </c>
      <c r="F2238" s="1" t="s">
        <v>13</v>
      </c>
      <c r="G2238" s="1" t="s">
        <v>222</v>
      </c>
    </row>
    <row r="2239" ht="12.75" customHeight="1">
      <c r="A2239" s="4">
        <v>2.020225E7</v>
      </c>
      <c r="B2239" s="2" t="s">
        <v>93</v>
      </c>
      <c r="C2239" s="3">
        <v>43991.4555555556</v>
      </c>
      <c r="D2239" s="1" t="s">
        <v>16</v>
      </c>
      <c r="E2239" s="1" t="s">
        <v>17</v>
      </c>
      <c r="F2239" s="1" t="s">
        <v>13</v>
      </c>
      <c r="G2239" s="1" t="s">
        <v>75</v>
      </c>
    </row>
    <row r="2240" ht="12.75" customHeight="1">
      <c r="A2240" s="4">
        <v>2.020225E7</v>
      </c>
      <c r="B2240" s="2" t="s">
        <v>60</v>
      </c>
      <c r="C2240" s="3">
        <v>43991.4666666667</v>
      </c>
      <c r="D2240" s="1" t="s">
        <v>16</v>
      </c>
      <c r="E2240" s="1" t="s">
        <v>27</v>
      </c>
      <c r="F2240" s="1" t="s">
        <v>13</v>
      </c>
      <c r="G2240" s="1" t="s">
        <v>123</v>
      </c>
    </row>
    <row r="2241" ht="12.75" customHeight="1">
      <c r="A2241" s="4">
        <v>2.0202251E7</v>
      </c>
      <c r="B2241" s="2" t="s">
        <v>82</v>
      </c>
      <c r="C2241" s="3">
        <v>43991.4840277778</v>
      </c>
      <c r="D2241" s="1" t="s">
        <v>40</v>
      </c>
      <c r="E2241" s="1" t="s">
        <v>12</v>
      </c>
      <c r="F2241" s="1" t="s">
        <v>13</v>
      </c>
      <c r="G2241" s="1" t="s">
        <v>75</v>
      </c>
    </row>
    <row r="2242" ht="12.75" customHeight="1">
      <c r="A2242" s="4">
        <v>2.0202252E7</v>
      </c>
      <c r="B2242" s="2" t="s">
        <v>78</v>
      </c>
      <c r="C2242" s="3">
        <v>43991.5347222222</v>
      </c>
      <c r="D2242" s="1" t="s">
        <v>16</v>
      </c>
      <c r="E2242" s="1" t="s">
        <v>38</v>
      </c>
      <c r="F2242" s="1" t="s">
        <v>13</v>
      </c>
      <c r="G2242" s="1" t="s">
        <v>222</v>
      </c>
    </row>
    <row r="2243" ht="12.75" customHeight="1">
      <c r="A2243" s="4">
        <v>2.0202253E7</v>
      </c>
      <c r="B2243" s="2" t="s">
        <v>25</v>
      </c>
      <c r="C2243" s="3">
        <v>43991.5618055556</v>
      </c>
      <c r="D2243" s="1" t="s">
        <v>16</v>
      </c>
      <c r="E2243" s="1" t="s">
        <v>17</v>
      </c>
      <c r="F2243" s="1" t="s">
        <v>13</v>
      </c>
      <c r="G2243" s="1" t="s">
        <v>75</v>
      </c>
    </row>
    <row r="2244" ht="12.75" customHeight="1">
      <c r="A2244" s="4">
        <v>2.0202254E7</v>
      </c>
      <c r="B2244" s="2" t="s">
        <v>155</v>
      </c>
      <c r="C2244" s="3">
        <v>43991.6236111111</v>
      </c>
      <c r="D2244" s="1" t="s">
        <v>16</v>
      </c>
      <c r="E2244" s="1" t="s">
        <v>12</v>
      </c>
      <c r="F2244" s="1" t="s">
        <v>13</v>
      </c>
      <c r="G2244" s="1" t="s">
        <v>56</v>
      </c>
    </row>
    <row r="2245" ht="12.75" customHeight="1">
      <c r="A2245" s="4">
        <v>2.0202256E7</v>
      </c>
      <c r="B2245" s="2" t="s">
        <v>34</v>
      </c>
      <c r="C2245" s="3">
        <v>43991.6375</v>
      </c>
      <c r="D2245" s="1" t="s">
        <v>16</v>
      </c>
      <c r="E2245" s="1" t="s">
        <v>12</v>
      </c>
      <c r="F2245" s="1" t="s">
        <v>13</v>
      </c>
      <c r="G2245" s="1" t="s">
        <v>56</v>
      </c>
    </row>
    <row r="2246" ht="12.75" customHeight="1">
      <c r="A2246" s="4">
        <v>2.0202255E7</v>
      </c>
      <c r="B2246" s="2" t="s">
        <v>98</v>
      </c>
      <c r="C2246" s="3">
        <v>43991.6375</v>
      </c>
      <c r="D2246" s="1" t="s">
        <v>40</v>
      </c>
      <c r="E2246" s="1" t="s">
        <v>8</v>
      </c>
      <c r="F2246" s="1" t="s">
        <v>13</v>
      </c>
      <c r="G2246" s="1" t="s">
        <v>56</v>
      </c>
    </row>
    <row r="2247" ht="12.75" customHeight="1">
      <c r="A2247" s="4">
        <v>2.0202257E7</v>
      </c>
      <c r="B2247" s="2" t="s">
        <v>64</v>
      </c>
      <c r="C2247" s="3">
        <v>43991.6416666667</v>
      </c>
      <c r="D2247" s="1" t="s">
        <v>7</v>
      </c>
      <c r="E2247" s="1" t="s">
        <v>17</v>
      </c>
      <c r="F2247" s="1" t="s">
        <v>13</v>
      </c>
      <c r="G2247" s="1" t="s">
        <v>56</v>
      </c>
    </row>
    <row r="2248" ht="12.75" customHeight="1">
      <c r="A2248" s="4">
        <v>2.0202258E7</v>
      </c>
      <c r="B2248" s="2" t="s">
        <v>67</v>
      </c>
      <c r="C2248" s="3">
        <v>43991.6486111111</v>
      </c>
      <c r="D2248" s="1" t="s">
        <v>7</v>
      </c>
      <c r="E2248" s="1" t="s">
        <v>17</v>
      </c>
      <c r="F2248" s="1" t="s">
        <v>13</v>
      </c>
      <c r="G2248" s="1" t="s">
        <v>56</v>
      </c>
    </row>
    <row r="2249" ht="12.75" customHeight="1">
      <c r="A2249" s="4">
        <v>2.0202259E7</v>
      </c>
      <c r="B2249" s="2" t="s">
        <v>108</v>
      </c>
      <c r="C2249" s="3">
        <v>43991.6805555556</v>
      </c>
      <c r="D2249" s="1" t="s">
        <v>7</v>
      </c>
      <c r="E2249" s="1" t="s">
        <v>38</v>
      </c>
      <c r="F2249" s="1" t="s">
        <v>9</v>
      </c>
      <c r="G2249" s="1" t="s">
        <v>56</v>
      </c>
    </row>
    <row r="2250" ht="12.75" customHeight="1">
      <c r="A2250" s="4">
        <v>2.020226E7</v>
      </c>
      <c r="B2250" s="2" t="s">
        <v>117</v>
      </c>
      <c r="C2250" s="3">
        <v>43991.6958333333</v>
      </c>
      <c r="D2250" s="1" t="s">
        <v>26</v>
      </c>
      <c r="E2250" s="1" t="s">
        <v>38</v>
      </c>
      <c r="F2250" s="1" t="s">
        <v>9</v>
      </c>
      <c r="G2250" s="1" t="s">
        <v>56</v>
      </c>
    </row>
    <row r="2251" ht="12.75" customHeight="1">
      <c r="A2251" s="4">
        <v>2.0202261E7</v>
      </c>
      <c r="B2251" s="2" t="s">
        <v>93</v>
      </c>
      <c r="C2251" s="3">
        <v>43991.7215277778</v>
      </c>
      <c r="D2251" s="1" t="s">
        <v>7</v>
      </c>
      <c r="E2251" s="1" t="s">
        <v>38</v>
      </c>
      <c r="F2251" s="1" t="s">
        <v>9</v>
      </c>
      <c r="G2251" s="1" t="s">
        <v>56</v>
      </c>
    </row>
    <row r="2252" ht="12.75" customHeight="1">
      <c r="A2252" s="4">
        <v>2.0202262E7</v>
      </c>
      <c r="B2252" s="2" t="s">
        <v>53</v>
      </c>
      <c r="C2252" s="3">
        <v>43991.9430555556</v>
      </c>
      <c r="D2252" s="1" t="s">
        <v>16</v>
      </c>
      <c r="E2252" s="1" t="s">
        <v>12</v>
      </c>
      <c r="F2252" s="1" t="s">
        <v>13</v>
      </c>
      <c r="G2252" s="1" t="s">
        <v>56</v>
      </c>
    </row>
    <row r="2253" ht="12.75" customHeight="1">
      <c r="A2253" s="4">
        <v>2.0202263E7</v>
      </c>
      <c r="B2253" s="2" t="s">
        <v>53</v>
      </c>
      <c r="C2253" s="3">
        <v>43991.9729166667</v>
      </c>
      <c r="D2253" s="1" t="s">
        <v>16</v>
      </c>
      <c r="E2253" s="1" t="s">
        <v>12</v>
      </c>
      <c r="F2253" s="1" t="s">
        <v>13</v>
      </c>
      <c r="G2253" s="1" t="s">
        <v>56</v>
      </c>
    </row>
    <row r="2254" ht="12.75" customHeight="1">
      <c r="A2254" s="4">
        <v>2.0202264E7</v>
      </c>
      <c r="B2254" s="2" t="s">
        <v>15</v>
      </c>
      <c r="C2254" s="3">
        <v>43991.9784722222</v>
      </c>
      <c r="D2254" s="1" t="s">
        <v>7</v>
      </c>
      <c r="E2254" s="1" t="s">
        <v>12</v>
      </c>
      <c r="F2254" s="1" t="s">
        <v>13</v>
      </c>
      <c r="G2254" s="1" t="s">
        <v>56</v>
      </c>
    </row>
    <row r="2255" ht="12.75" customHeight="1">
      <c r="A2255" s="4">
        <v>2.0202265E7</v>
      </c>
      <c r="B2255" s="2" t="s">
        <v>77</v>
      </c>
      <c r="C2255" s="3">
        <v>43992.1666666667</v>
      </c>
      <c r="D2255" s="1" t="s">
        <v>40</v>
      </c>
      <c r="E2255" s="1" t="s">
        <v>8</v>
      </c>
      <c r="F2255" s="1" t="s">
        <v>9</v>
      </c>
      <c r="G2255" s="1" t="s">
        <v>56</v>
      </c>
    </row>
    <row r="2256" ht="12.75" customHeight="1">
      <c r="A2256" s="4">
        <v>2.0202266E7</v>
      </c>
      <c r="B2256" s="2" t="s">
        <v>78</v>
      </c>
      <c r="C2256" s="3">
        <v>43992.3263888889</v>
      </c>
      <c r="D2256" s="1" t="s">
        <v>26</v>
      </c>
      <c r="E2256" s="1" t="s">
        <v>27</v>
      </c>
      <c r="F2256" s="1" t="s">
        <v>13</v>
      </c>
      <c r="G2256" s="1" t="s">
        <v>75</v>
      </c>
    </row>
    <row r="2257" ht="12.75" customHeight="1">
      <c r="A2257" s="4">
        <v>2.0202267E7</v>
      </c>
      <c r="B2257" s="2" t="s">
        <v>98</v>
      </c>
      <c r="C2257" s="3">
        <v>43992.3354166667</v>
      </c>
      <c r="D2257" s="1" t="s">
        <v>26</v>
      </c>
      <c r="E2257" s="1" t="s">
        <v>27</v>
      </c>
      <c r="F2257" s="1" t="s">
        <v>13</v>
      </c>
      <c r="G2257" s="1" t="s">
        <v>75</v>
      </c>
    </row>
    <row r="2258" ht="12.75" customHeight="1">
      <c r="A2258" s="4">
        <v>2.0202268E7</v>
      </c>
      <c r="B2258" s="2" t="s">
        <v>30</v>
      </c>
      <c r="C2258" s="3">
        <v>43992.3645833333</v>
      </c>
      <c r="D2258" s="1" t="s">
        <v>26</v>
      </c>
      <c r="E2258" s="1" t="s">
        <v>27</v>
      </c>
      <c r="F2258" s="1" t="s">
        <v>13</v>
      </c>
      <c r="G2258" s="1" t="s">
        <v>91</v>
      </c>
    </row>
    <row r="2259" ht="12.75" customHeight="1">
      <c r="A2259" s="4">
        <v>2.0202269E7</v>
      </c>
      <c r="B2259" s="2" t="s">
        <v>44</v>
      </c>
      <c r="C2259" s="3">
        <v>43992.4006944444</v>
      </c>
      <c r="D2259" s="1" t="s">
        <v>16</v>
      </c>
      <c r="E2259" s="1" t="s">
        <v>17</v>
      </c>
      <c r="F2259" s="1" t="s">
        <v>13</v>
      </c>
      <c r="G2259" s="1" t="s">
        <v>75</v>
      </c>
    </row>
    <row r="2260" ht="12.75" customHeight="1">
      <c r="A2260" s="4">
        <v>2.020227E7</v>
      </c>
      <c r="B2260" s="2" t="s">
        <v>64</v>
      </c>
      <c r="C2260" s="3">
        <v>43992.4506944444</v>
      </c>
      <c r="D2260" s="1" t="s">
        <v>16</v>
      </c>
      <c r="E2260" s="1" t="s">
        <v>12</v>
      </c>
      <c r="F2260" s="1" t="s">
        <v>13</v>
      </c>
      <c r="G2260" s="1" t="s">
        <v>91</v>
      </c>
    </row>
    <row r="2261" ht="12.75" customHeight="1">
      <c r="A2261" s="4">
        <v>2.0202271E7</v>
      </c>
      <c r="B2261" s="2" t="s">
        <v>74</v>
      </c>
      <c r="C2261" s="3">
        <v>43992.4673611111</v>
      </c>
      <c r="D2261" s="1" t="s">
        <v>26</v>
      </c>
      <c r="E2261" s="1" t="s">
        <v>38</v>
      </c>
      <c r="F2261" s="1" t="s">
        <v>13</v>
      </c>
      <c r="G2261" s="1" t="s">
        <v>222</v>
      </c>
    </row>
    <row r="2262" ht="12.75" customHeight="1">
      <c r="A2262" s="4">
        <v>2.0202272E7</v>
      </c>
      <c r="B2262" s="2" t="s">
        <v>86</v>
      </c>
      <c r="C2262" s="3">
        <v>43992.4680555556</v>
      </c>
      <c r="D2262" s="1" t="s">
        <v>7</v>
      </c>
      <c r="E2262" s="1" t="s">
        <v>12</v>
      </c>
      <c r="F2262" s="1" t="s">
        <v>13</v>
      </c>
      <c r="G2262" s="1" t="s">
        <v>75</v>
      </c>
    </row>
    <row r="2263" ht="12.75" customHeight="1">
      <c r="A2263" s="4">
        <v>2.0202273E7</v>
      </c>
      <c r="B2263" s="2" t="s">
        <v>37</v>
      </c>
      <c r="C2263" s="3">
        <v>43992.4791666667</v>
      </c>
      <c r="D2263" s="1" t="s">
        <v>7</v>
      </c>
      <c r="E2263" s="1" t="s">
        <v>38</v>
      </c>
      <c r="F2263" s="1" t="s">
        <v>9</v>
      </c>
      <c r="G2263" s="1" t="s">
        <v>75</v>
      </c>
    </row>
    <row r="2264" ht="12.75" customHeight="1">
      <c r="A2264" s="4">
        <v>2.0202274E7</v>
      </c>
      <c r="B2264" s="2" t="s">
        <v>70</v>
      </c>
      <c r="C2264" s="3">
        <v>43992.4854166667</v>
      </c>
      <c r="D2264" s="1" t="s">
        <v>16</v>
      </c>
      <c r="E2264" s="1" t="s">
        <v>8</v>
      </c>
      <c r="F2264" s="1" t="s">
        <v>13</v>
      </c>
      <c r="G2264" s="1" t="s">
        <v>91</v>
      </c>
    </row>
    <row r="2265" ht="12.75" customHeight="1">
      <c r="A2265" s="4">
        <v>2.0202275E7</v>
      </c>
      <c r="B2265" s="2" t="s">
        <v>30</v>
      </c>
      <c r="C2265" s="3">
        <v>43992.4944444444</v>
      </c>
      <c r="D2265" s="1" t="s">
        <v>7</v>
      </c>
      <c r="E2265" s="1" t="s">
        <v>8</v>
      </c>
      <c r="F2265" s="1" t="s">
        <v>13</v>
      </c>
      <c r="G2265" s="1" t="s">
        <v>91</v>
      </c>
    </row>
    <row r="2266" ht="12.75" customHeight="1">
      <c r="A2266" s="4">
        <v>2.0202276E7</v>
      </c>
      <c r="B2266" s="2" t="s">
        <v>44</v>
      </c>
      <c r="C2266" s="3">
        <v>43992.5270833333</v>
      </c>
      <c r="D2266" s="1" t="s">
        <v>7</v>
      </c>
      <c r="E2266" s="1" t="s">
        <v>12</v>
      </c>
      <c r="F2266" s="1" t="s">
        <v>9</v>
      </c>
      <c r="G2266" s="1" t="s">
        <v>75</v>
      </c>
    </row>
    <row r="2267" ht="12.75" customHeight="1">
      <c r="A2267" s="4">
        <v>2.0202277E7</v>
      </c>
      <c r="B2267" s="2" t="s">
        <v>95</v>
      </c>
      <c r="C2267" s="3">
        <v>43992.5340277778</v>
      </c>
      <c r="D2267" s="1" t="s">
        <v>26</v>
      </c>
      <c r="E2267" s="1" t="s">
        <v>12</v>
      </c>
      <c r="F2267" s="1" t="s">
        <v>9</v>
      </c>
      <c r="G2267" s="1" t="s">
        <v>75</v>
      </c>
    </row>
    <row r="2268" ht="12.75" customHeight="1">
      <c r="A2268" s="4">
        <v>2.0202278E7</v>
      </c>
      <c r="B2268" s="2" t="s">
        <v>59</v>
      </c>
      <c r="C2268" s="3">
        <v>43992.5451388889</v>
      </c>
      <c r="D2268" s="1" t="s">
        <v>7</v>
      </c>
      <c r="E2268" s="1" t="s">
        <v>8</v>
      </c>
      <c r="F2268" s="1" t="s">
        <v>9</v>
      </c>
      <c r="G2268" s="1" t="s">
        <v>91</v>
      </c>
    </row>
    <row r="2269" ht="12.75" customHeight="1">
      <c r="A2269" s="4">
        <v>2.0202279E7</v>
      </c>
      <c r="B2269" s="2" t="s">
        <v>65</v>
      </c>
      <c r="C2269" s="3">
        <v>43992.5909722222</v>
      </c>
      <c r="D2269" s="1" t="s">
        <v>7</v>
      </c>
      <c r="E2269" s="1" t="s">
        <v>8</v>
      </c>
      <c r="F2269" s="1" t="s">
        <v>9</v>
      </c>
      <c r="G2269" s="1" t="s">
        <v>91</v>
      </c>
    </row>
    <row r="2270" ht="12.75" customHeight="1">
      <c r="A2270" s="4">
        <v>2.020228E7</v>
      </c>
      <c r="B2270" s="2" t="s">
        <v>64</v>
      </c>
      <c r="C2270" s="3">
        <v>43992.6111111111</v>
      </c>
      <c r="D2270" s="1" t="s">
        <v>16</v>
      </c>
      <c r="E2270" s="1" t="s">
        <v>12</v>
      </c>
      <c r="F2270" s="1" t="s">
        <v>13</v>
      </c>
      <c r="G2270" s="1" t="s">
        <v>31</v>
      </c>
    </row>
    <row r="2271" ht="12.75" customHeight="1">
      <c r="A2271" s="4">
        <v>2.0202281E7</v>
      </c>
      <c r="B2271" s="2" t="s">
        <v>19</v>
      </c>
      <c r="C2271" s="3">
        <v>43992.6652777778</v>
      </c>
      <c r="D2271" s="1" t="s">
        <v>26</v>
      </c>
      <c r="E2271" s="1" t="s">
        <v>38</v>
      </c>
      <c r="F2271" s="1" t="s">
        <v>13</v>
      </c>
      <c r="G2271" s="1" t="s">
        <v>84</v>
      </c>
    </row>
    <row r="2272" ht="12.75" customHeight="1">
      <c r="A2272" s="4">
        <v>2.0202282E7</v>
      </c>
      <c r="B2272" s="2" t="s">
        <v>58</v>
      </c>
      <c r="C2272" s="3">
        <v>43992.6861111111</v>
      </c>
      <c r="D2272" s="1" t="s">
        <v>7</v>
      </c>
      <c r="E2272" s="1" t="s">
        <v>17</v>
      </c>
      <c r="F2272" s="1" t="s">
        <v>13</v>
      </c>
      <c r="G2272" s="1" t="s">
        <v>84</v>
      </c>
    </row>
    <row r="2273" ht="12.75" customHeight="1">
      <c r="A2273" s="4">
        <v>2.0202283E7</v>
      </c>
      <c r="B2273" s="2" t="s">
        <v>54</v>
      </c>
      <c r="C2273" s="3">
        <v>43992.70625</v>
      </c>
      <c r="D2273" s="1" t="s">
        <v>7</v>
      </c>
      <c r="E2273" s="1" t="s">
        <v>17</v>
      </c>
      <c r="F2273" s="1" t="s">
        <v>9</v>
      </c>
      <c r="G2273" s="1" t="s">
        <v>84</v>
      </c>
    </row>
    <row r="2274" ht="12.75" customHeight="1">
      <c r="A2274" s="4">
        <v>2.0202284E7</v>
      </c>
      <c r="B2274" s="2" t="s">
        <v>21</v>
      </c>
      <c r="C2274" s="3">
        <v>43992.7736111111</v>
      </c>
      <c r="D2274" s="1" t="s">
        <v>40</v>
      </c>
      <c r="E2274" s="1" t="s">
        <v>38</v>
      </c>
      <c r="F2274" s="1" t="s">
        <v>9</v>
      </c>
      <c r="G2274" s="1" t="s">
        <v>84</v>
      </c>
    </row>
    <row r="2275" ht="12.75" customHeight="1">
      <c r="A2275" s="4">
        <v>2.0202285E7</v>
      </c>
      <c r="B2275" s="2" t="s">
        <v>65</v>
      </c>
      <c r="C2275" s="3">
        <v>43992.8340277778</v>
      </c>
      <c r="D2275" s="1" t="s">
        <v>16</v>
      </c>
      <c r="E2275" s="1" t="s">
        <v>17</v>
      </c>
      <c r="F2275" s="1" t="s">
        <v>13</v>
      </c>
      <c r="G2275" s="1" t="s">
        <v>84</v>
      </c>
    </row>
    <row r="2276" ht="12.75" customHeight="1">
      <c r="A2276" s="4">
        <v>2.0202286E7</v>
      </c>
      <c r="B2276" s="2" t="s">
        <v>64</v>
      </c>
      <c r="C2276" s="3">
        <v>43993.0604166667</v>
      </c>
      <c r="D2276" s="1" t="s">
        <v>7</v>
      </c>
      <c r="E2276" s="1" t="s">
        <v>8</v>
      </c>
      <c r="F2276" s="1" t="s">
        <v>9</v>
      </c>
      <c r="G2276" s="1" t="s">
        <v>84</v>
      </c>
    </row>
    <row r="2277" ht="12.75" customHeight="1">
      <c r="A2277" s="4">
        <v>2.0202287E7</v>
      </c>
      <c r="B2277" s="2" t="s">
        <v>94</v>
      </c>
      <c r="C2277" s="3">
        <v>43993.3111111111</v>
      </c>
      <c r="D2277" s="1" t="s">
        <v>26</v>
      </c>
      <c r="E2277" s="1" t="s">
        <v>27</v>
      </c>
      <c r="F2277" s="1" t="s">
        <v>13</v>
      </c>
      <c r="G2277" s="1" t="s">
        <v>75</v>
      </c>
    </row>
    <row r="2278" ht="12.75" customHeight="1">
      <c r="A2278" s="4">
        <v>2.0202288E7</v>
      </c>
      <c r="B2278" s="2" t="s">
        <v>67</v>
      </c>
      <c r="C2278" s="3">
        <v>43993.3270833333</v>
      </c>
      <c r="D2278" s="1" t="s">
        <v>26</v>
      </c>
      <c r="E2278" s="1" t="s">
        <v>27</v>
      </c>
      <c r="F2278" s="1" t="s">
        <v>13</v>
      </c>
    </row>
    <row r="2279" ht="12.75" customHeight="1">
      <c r="A2279" s="4">
        <v>2.0202289E7</v>
      </c>
      <c r="B2279" s="2" t="s">
        <v>51</v>
      </c>
      <c r="C2279" s="3">
        <v>43993.3527777778</v>
      </c>
      <c r="D2279" s="1" t="s">
        <v>11</v>
      </c>
      <c r="E2279" s="1" t="s">
        <v>38</v>
      </c>
      <c r="F2279" s="1" t="s">
        <v>13</v>
      </c>
      <c r="G2279" s="1" t="s">
        <v>222</v>
      </c>
    </row>
    <row r="2280" ht="12.75" customHeight="1">
      <c r="A2280" s="4">
        <v>2.020229E7</v>
      </c>
      <c r="B2280" s="2" t="s">
        <v>131</v>
      </c>
      <c r="C2280" s="3">
        <v>43993.3618055556</v>
      </c>
      <c r="D2280" s="1" t="s">
        <v>26</v>
      </c>
      <c r="E2280" s="1" t="s">
        <v>27</v>
      </c>
      <c r="F2280" s="1" t="s">
        <v>13</v>
      </c>
      <c r="G2280" s="1" t="s">
        <v>75</v>
      </c>
    </row>
    <row r="2281" ht="12.75" customHeight="1">
      <c r="A2281" s="4">
        <v>2.0202291E7</v>
      </c>
      <c r="B2281" s="2" t="s">
        <v>64</v>
      </c>
      <c r="C2281" s="3">
        <v>43993.3770833333</v>
      </c>
      <c r="D2281" s="1" t="s">
        <v>16</v>
      </c>
      <c r="E2281" s="1" t="s">
        <v>12</v>
      </c>
      <c r="F2281" s="1" t="s">
        <v>13</v>
      </c>
      <c r="G2281" s="1" t="s">
        <v>100</v>
      </c>
    </row>
    <row r="2282" ht="12.75" customHeight="1">
      <c r="A2282" s="4">
        <v>2.0202292E7</v>
      </c>
      <c r="B2282" s="2" t="s">
        <v>67</v>
      </c>
      <c r="C2282" s="3">
        <v>43993.3958333333</v>
      </c>
      <c r="D2282" s="1" t="s">
        <v>87</v>
      </c>
      <c r="E2282" s="1" t="s">
        <v>17</v>
      </c>
      <c r="F2282" s="1" t="s">
        <v>13</v>
      </c>
      <c r="G2282" s="1" t="s">
        <v>75</v>
      </c>
    </row>
    <row r="2283" ht="12.75" customHeight="1">
      <c r="A2283" s="4">
        <v>2.0202293E7</v>
      </c>
      <c r="B2283" s="2" t="s">
        <v>15</v>
      </c>
      <c r="C2283" s="3">
        <v>43993.40625</v>
      </c>
      <c r="D2283" s="1" t="s">
        <v>16</v>
      </c>
      <c r="E2283" s="1" t="s">
        <v>17</v>
      </c>
      <c r="F2283" s="1" t="s">
        <v>13</v>
      </c>
      <c r="G2283" s="1" t="s">
        <v>100</v>
      </c>
    </row>
    <row r="2284" ht="12.75" customHeight="1">
      <c r="A2284" s="4">
        <v>2.0202294E7</v>
      </c>
      <c r="B2284" s="2" t="s">
        <v>94</v>
      </c>
      <c r="C2284" s="3">
        <v>43993.4125</v>
      </c>
      <c r="D2284" s="1" t="s">
        <v>16</v>
      </c>
      <c r="E2284" s="1" t="s">
        <v>38</v>
      </c>
      <c r="F2284" s="1" t="s">
        <v>13</v>
      </c>
      <c r="G2284" s="1" t="s">
        <v>222</v>
      </c>
    </row>
    <row r="2285" ht="12.75" customHeight="1">
      <c r="A2285" s="4">
        <v>2.0202295E7</v>
      </c>
      <c r="B2285" s="2" t="s">
        <v>46</v>
      </c>
      <c r="C2285" s="3">
        <v>43993.4243055556</v>
      </c>
      <c r="D2285" s="1" t="s">
        <v>26</v>
      </c>
      <c r="E2285" s="1" t="s">
        <v>27</v>
      </c>
      <c r="F2285" s="1" t="s">
        <v>13</v>
      </c>
      <c r="G2285" s="1" t="s">
        <v>75</v>
      </c>
    </row>
    <row r="2286" ht="12.75" customHeight="1">
      <c r="A2286" s="4">
        <v>2.0202296E7</v>
      </c>
      <c r="B2286" s="2" t="s">
        <v>53</v>
      </c>
      <c r="C2286" s="3">
        <v>43993.4381944445</v>
      </c>
      <c r="D2286" s="1" t="s">
        <v>7</v>
      </c>
      <c r="E2286" s="1" t="s">
        <v>17</v>
      </c>
      <c r="F2286" s="1" t="s">
        <v>13</v>
      </c>
      <c r="G2286" s="1" t="s">
        <v>110</v>
      </c>
    </row>
    <row r="2287" ht="12.75" customHeight="1">
      <c r="A2287" s="4">
        <v>2.0202297E7</v>
      </c>
      <c r="B2287" s="2" t="s">
        <v>98</v>
      </c>
      <c r="C2287" s="3">
        <v>43993.4430555556</v>
      </c>
      <c r="D2287" s="1" t="s">
        <v>7</v>
      </c>
      <c r="E2287" s="1" t="s">
        <v>17</v>
      </c>
      <c r="F2287" s="1" t="s">
        <v>13</v>
      </c>
      <c r="G2287" s="1" t="s">
        <v>75</v>
      </c>
    </row>
    <row r="2288" ht="12.75" customHeight="1">
      <c r="A2288" s="4">
        <v>2.0202298E7</v>
      </c>
      <c r="B2288" s="2" t="s">
        <v>46</v>
      </c>
      <c r="C2288" s="3">
        <v>43993.4541666667</v>
      </c>
      <c r="D2288" s="1" t="s">
        <v>40</v>
      </c>
      <c r="E2288" s="1" t="s">
        <v>12</v>
      </c>
      <c r="F2288" s="1" t="s">
        <v>224</v>
      </c>
      <c r="G2288" s="1" t="s">
        <v>100</v>
      </c>
    </row>
    <row r="2289" ht="12.75" customHeight="1">
      <c r="A2289" s="4">
        <v>2.0202299E7</v>
      </c>
      <c r="B2289" s="2" t="s">
        <v>51</v>
      </c>
      <c r="C2289" s="3">
        <v>43993.4604166667</v>
      </c>
      <c r="D2289" s="1" t="s">
        <v>16</v>
      </c>
      <c r="E2289" s="1" t="s">
        <v>27</v>
      </c>
      <c r="F2289" s="1" t="s">
        <v>13</v>
      </c>
      <c r="G2289" s="1" t="s">
        <v>222</v>
      </c>
    </row>
    <row r="2290" ht="12.75" customHeight="1">
      <c r="A2290" s="4">
        <v>2.02023E7</v>
      </c>
      <c r="B2290" s="2" t="s">
        <v>122</v>
      </c>
      <c r="C2290" s="3">
        <v>43993.5048611111</v>
      </c>
      <c r="D2290" s="1" t="s">
        <v>7</v>
      </c>
      <c r="E2290" s="1" t="s">
        <v>36</v>
      </c>
      <c r="F2290" s="1" t="s">
        <v>212</v>
      </c>
      <c r="G2290" s="1" t="s">
        <v>100</v>
      </c>
    </row>
    <row r="2291" ht="12.75" customHeight="1">
      <c r="A2291" s="4">
        <v>2.0202301E7</v>
      </c>
      <c r="B2291" s="2" t="s">
        <v>60</v>
      </c>
      <c r="C2291" s="3">
        <v>43993.5354166667</v>
      </c>
      <c r="D2291" s="1" t="s">
        <v>7</v>
      </c>
      <c r="E2291" s="1" t="s">
        <v>8</v>
      </c>
      <c r="F2291" s="1" t="s">
        <v>9</v>
      </c>
      <c r="G2291" s="1" t="s">
        <v>75</v>
      </c>
    </row>
    <row r="2292" ht="12.75" customHeight="1">
      <c r="A2292" s="4">
        <v>2.0202302E7</v>
      </c>
      <c r="B2292" s="2" t="s">
        <v>15</v>
      </c>
      <c r="C2292" s="3">
        <v>43993.5604166667</v>
      </c>
      <c r="D2292" s="1" t="s">
        <v>7</v>
      </c>
      <c r="E2292" s="1" t="s">
        <v>8</v>
      </c>
      <c r="F2292" s="1" t="s">
        <v>9</v>
      </c>
      <c r="G2292" s="1" t="s">
        <v>75</v>
      </c>
    </row>
    <row r="2293" ht="12.75" customHeight="1">
      <c r="A2293" s="4">
        <v>2.0202303E7</v>
      </c>
      <c r="B2293" s="2" t="s">
        <v>54</v>
      </c>
      <c r="C2293" s="3">
        <v>43993.6055555556</v>
      </c>
      <c r="D2293" s="1" t="s">
        <v>49</v>
      </c>
      <c r="E2293" s="1" t="s">
        <v>17</v>
      </c>
      <c r="F2293" s="1" t="s">
        <v>9</v>
      </c>
      <c r="G2293" s="1" t="s">
        <v>75</v>
      </c>
    </row>
    <row r="2294" ht="12.75" customHeight="1">
      <c r="A2294" s="4">
        <v>2.0202304E7</v>
      </c>
      <c r="B2294" s="2" t="s">
        <v>94</v>
      </c>
      <c r="C2294" s="3">
        <v>43993.625</v>
      </c>
      <c r="D2294" s="1" t="s">
        <v>87</v>
      </c>
      <c r="E2294" s="1" t="s">
        <v>17</v>
      </c>
      <c r="F2294" s="1" t="s">
        <v>13</v>
      </c>
      <c r="G2294" s="1" t="s">
        <v>75</v>
      </c>
    </row>
    <row r="2295" ht="12.75" customHeight="1">
      <c r="A2295" s="4">
        <v>2.0202305E7</v>
      </c>
      <c r="B2295" s="2" t="s">
        <v>53</v>
      </c>
      <c r="C2295" s="3">
        <v>43993.6326388889</v>
      </c>
      <c r="D2295" s="1" t="s">
        <v>49</v>
      </c>
      <c r="E2295" s="1" t="s">
        <v>17</v>
      </c>
      <c r="F2295" s="1" t="s">
        <v>9</v>
      </c>
      <c r="G2295" s="1" t="s">
        <v>75</v>
      </c>
    </row>
    <row r="2296" ht="12.75" customHeight="1">
      <c r="A2296" s="4">
        <v>2.0202306E7</v>
      </c>
      <c r="B2296" s="2" t="s">
        <v>67</v>
      </c>
      <c r="C2296" s="3">
        <v>43993.6791666667</v>
      </c>
      <c r="D2296" s="1" t="s">
        <v>40</v>
      </c>
      <c r="E2296" s="1" t="s">
        <v>8</v>
      </c>
      <c r="F2296" s="1" t="s">
        <v>9</v>
      </c>
      <c r="G2296" s="1" t="s">
        <v>102</v>
      </c>
    </row>
    <row r="2297" ht="12.75" customHeight="1">
      <c r="A2297" s="4">
        <v>2.0202307E7</v>
      </c>
      <c r="B2297" s="2" t="s">
        <v>30</v>
      </c>
      <c r="C2297" s="3">
        <v>43994.3326388889</v>
      </c>
      <c r="D2297" s="1" t="s">
        <v>26</v>
      </c>
      <c r="E2297" s="1" t="s">
        <v>27</v>
      </c>
      <c r="F2297" s="1" t="s">
        <v>13</v>
      </c>
      <c r="G2297" s="1" t="s">
        <v>75</v>
      </c>
    </row>
    <row r="2298" ht="12.75" customHeight="1">
      <c r="A2298" s="4">
        <v>2.0202308E7</v>
      </c>
      <c r="B2298" s="2" t="s">
        <v>51</v>
      </c>
      <c r="C2298" s="3">
        <v>43994.3340277778</v>
      </c>
      <c r="D2298" s="1" t="s">
        <v>26</v>
      </c>
      <c r="E2298" s="1" t="s">
        <v>27</v>
      </c>
      <c r="F2298" s="1" t="s">
        <v>13</v>
      </c>
      <c r="G2298" s="1" t="s">
        <v>222</v>
      </c>
    </row>
    <row r="2299" ht="12.75" customHeight="1">
      <c r="A2299" s="4">
        <v>2.0202309E7</v>
      </c>
      <c r="B2299" s="2" t="s">
        <v>51</v>
      </c>
      <c r="C2299" s="3">
        <v>43994.3652777778</v>
      </c>
      <c r="D2299" s="1" t="s">
        <v>26</v>
      </c>
      <c r="E2299" s="1" t="s">
        <v>27</v>
      </c>
      <c r="F2299" s="1" t="s">
        <v>13</v>
      </c>
      <c r="G2299" s="1" t="s">
        <v>91</v>
      </c>
    </row>
    <row r="2300" ht="12.75" customHeight="1">
      <c r="A2300" s="4">
        <v>2.020231E7</v>
      </c>
      <c r="B2300" s="2" t="s">
        <v>107</v>
      </c>
      <c r="C2300" s="3">
        <v>43994.4395833333</v>
      </c>
      <c r="D2300" s="1" t="s">
        <v>11</v>
      </c>
      <c r="E2300" s="1" t="s">
        <v>38</v>
      </c>
      <c r="F2300" s="1" t="s">
        <v>225</v>
      </c>
      <c r="G2300" s="1" t="s">
        <v>75</v>
      </c>
    </row>
    <row r="2301" ht="12.75" customHeight="1">
      <c r="A2301" s="4">
        <v>2.0202311E7</v>
      </c>
      <c r="B2301" s="2" t="s">
        <v>59</v>
      </c>
      <c r="C2301" s="3">
        <v>43994.5722222222</v>
      </c>
      <c r="D2301" s="1" t="s">
        <v>16</v>
      </c>
      <c r="E2301" s="1" t="s">
        <v>38</v>
      </c>
      <c r="F2301" s="1" t="s">
        <v>13</v>
      </c>
      <c r="G2301" s="1" t="s">
        <v>109</v>
      </c>
    </row>
    <row r="2302" ht="12.75" customHeight="1">
      <c r="A2302" s="4">
        <v>2.0202312E7</v>
      </c>
      <c r="B2302" s="2" t="s">
        <v>37</v>
      </c>
      <c r="C2302" s="3">
        <v>43994.6444444444</v>
      </c>
      <c r="D2302" s="1" t="s">
        <v>16</v>
      </c>
      <c r="E2302" s="1" t="s">
        <v>8</v>
      </c>
      <c r="F2302" s="1" t="s">
        <v>13</v>
      </c>
      <c r="G2302" s="1" t="s">
        <v>109</v>
      </c>
    </row>
    <row r="2303" ht="12.75" customHeight="1">
      <c r="A2303" s="4">
        <v>2.0202313E7</v>
      </c>
      <c r="B2303" s="2" t="s">
        <v>67</v>
      </c>
      <c r="C2303" s="3">
        <v>43994.7548611111</v>
      </c>
      <c r="D2303" s="1" t="s">
        <v>40</v>
      </c>
      <c r="E2303" s="1" t="s">
        <v>38</v>
      </c>
      <c r="F2303" s="1" t="s">
        <v>9</v>
      </c>
      <c r="G2303" s="1" t="s">
        <v>109</v>
      </c>
    </row>
    <row r="2304" ht="12.75" customHeight="1">
      <c r="A2304" s="4">
        <v>2.0202314E7</v>
      </c>
      <c r="B2304" s="2" t="s">
        <v>68</v>
      </c>
      <c r="C2304" s="3">
        <v>43994.8395833333</v>
      </c>
      <c r="D2304" s="1" t="s">
        <v>40</v>
      </c>
      <c r="E2304" s="1" t="s">
        <v>8</v>
      </c>
      <c r="F2304" s="1" t="s">
        <v>9</v>
      </c>
      <c r="G2304" s="1" t="s">
        <v>109</v>
      </c>
    </row>
    <row r="2305" ht="12.75" customHeight="1">
      <c r="A2305" s="4">
        <v>2.0202315E7</v>
      </c>
      <c r="B2305" s="2" t="s">
        <v>59</v>
      </c>
      <c r="C2305" s="3">
        <v>43994.84375</v>
      </c>
      <c r="D2305" s="1" t="s">
        <v>16</v>
      </c>
      <c r="E2305" s="1" t="s">
        <v>8</v>
      </c>
      <c r="F2305" s="1" t="s">
        <v>13</v>
      </c>
      <c r="G2305" s="1" t="s">
        <v>109</v>
      </c>
    </row>
    <row r="2306" ht="12.75" customHeight="1">
      <c r="A2306" s="4">
        <v>2.0202316E7</v>
      </c>
      <c r="B2306" s="2" t="s">
        <v>34</v>
      </c>
      <c r="C2306" s="3">
        <v>43994.9006944444</v>
      </c>
      <c r="D2306" s="1" t="s">
        <v>7</v>
      </c>
      <c r="E2306" s="1" t="s">
        <v>17</v>
      </c>
      <c r="F2306" s="1" t="s">
        <v>13</v>
      </c>
      <c r="G2306" s="1" t="s">
        <v>109</v>
      </c>
    </row>
    <row r="2307" ht="12.75" customHeight="1">
      <c r="A2307" s="4">
        <v>2.0202317E7</v>
      </c>
      <c r="B2307" s="2" t="s">
        <v>51</v>
      </c>
      <c r="C2307" s="3">
        <v>43994.9270833333</v>
      </c>
      <c r="D2307" s="1" t="s">
        <v>7</v>
      </c>
      <c r="E2307" s="1" t="s">
        <v>12</v>
      </c>
      <c r="F2307" s="1" t="s">
        <v>13</v>
      </c>
      <c r="G2307" s="1" t="s">
        <v>109</v>
      </c>
    </row>
    <row r="2308" ht="12.75" customHeight="1">
      <c r="A2308" s="4">
        <v>2.0202318E7</v>
      </c>
      <c r="B2308" s="2" t="s">
        <v>35</v>
      </c>
      <c r="C2308" s="3">
        <v>43995.3631944444</v>
      </c>
      <c r="D2308" s="1" t="s">
        <v>7</v>
      </c>
      <c r="E2308" s="1" t="s">
        <v>36</v>
      </c>
      <c r="F2308" s="1" t="s">
        <v>151</v>
      </c>
      <c r="G2308" s="1" t="s">
        <v>75</v>
      </c>
    </row>
    <row r="2309" ht="12.75" customHeight="1">
      <c r="A2309" s="4">
        <v>2.0202319E7</v>
      </c>
      <c r="B2309" s="2" t="s">
        <v>41</v>
      </c>
      <c r="C2309" s="3">
        <v>43995.4055555556</v>
      </c>
      <c r="D2309" s="1" t="s">
        <v>40</v>
      </c>
      <c r="E2309" s="1" t="s">
        <v>12</v>
      </c>
      <c r="F2309" s="1" t="s">
        <v>9</v>
      </c>
      <c r="G2309" s="1" t="s">
        <v>75</v>
      </c>
    </row>
    <row r="2310" ht="12.75" customHeight="1">
      <c r="A2310" s="4">
        <v>2.020232E7</v>
      </c>
      <c r="B2310" s="2" t="s">
        <v>59</v>
      </c>
      <c r="C2310" s="3">
        <v>43995.525</v>
      </c>
      <c r="D2310" s="1" t="s">
        <v>7</v>
      </c>
      <c r="E2310" s="1" t="s">
        <v>17</v>
      </c>
      <c r="F2310" s="1" t="s">
        <v>13</v>
      </c>
      <c r="G2310" s="1" t="s">
        <v>75</v>
      </c>
    </row>
    <row r="2311" ht="12.75" customHeight="1">
      <c r="A2311" s="4">
        <v>2.0202321E7</v>
      </c>
      <c r="B2311" s="2" t="s">
        <v>64</v>
      </c>
      <c r="C2311" s="3">
        <v>43995.8486111111</v>
      </c>
      <c r="D2311" s="1" t="s">
        <v>7</v>
      </c>
      <c r="E2311" s="1" t="s">
        <v>17</v>
      </c>
      <c r="F2311" s="1" t="s">
        <v>13</v>
      </c>
      <c r="G2311" s="1" t="s">
        <v>75</v>
      </c>
    </row>
    <row r="2312" ht="12.75" customHeight="1">
      <c r="A2312" s="4">
        <v>2.0202322E7</v>
      </c>
      <c r="B2312" s="2" t="s">
        <v>30</v>
      </c>
      <c r="C2312" s="3">
        <v>43996.0659722222</v>
      </c>
      <c r="D2312" s="1" t="s">
        <v>7</v>
      </c>
      <c r="E2312" s="1" t="s">
        <v>17</v>
      </c>
      <c r="F2312" s="1" t="s">
        <v>13</v>
      </c>
      <c r="G2312" s="1" t="s">
        <v>75</v>
      </c>
    </row>
    <row r="2313" ht="12.75" customHeight="1">
      <c r="A2313" s="4">
        <v>2.0202323E7</v>
      </c>
      <c r="B2313" s="2" t="s">
        <v>64</v>
      </c>
      <c r="C2313" s="3">
        <v>43996.0673611111</v>
      </c>
      <c r="D2313" s="1" t="s">
        <v>7</v>
      </c>
      <c r="E2313" s="1" t="s">
        <v>17</v>
      </c>
      <c r="F2313" s="1" t="s">
        <v>13</v>
      </c>
      <c r="G2313" s="1" t="s">
        <v>75</v>
      </c>
    </row>
    <row r="2314" ht="12.75" customHeight="1">
      <c r="A2314" s="4">
        <v>2.0202324E7</v>
      </c>
      <c r="B2314" s="2" t="s">
        <v>70</v>
      </c>
      <c r="C2314" s="3">
        <v>43996.125</v>
      </c>
      <c r="D2314" s="1" t="s">
        <v>16</v>
      </c>
      <c r="E2314" s="1" t="s">
        <v>8</v>
      </c>
      <c r="F2314" s="1" t="s">
        <v>13</v>
      </c>
      <c r="G2314" s="1" t="s">
        <v>75</v>
      </c>
    </row>
    <row r="2315" ht="12.75" customHeight="1">
      <c r="A2315" s="4">
        <v>2.0202325E7</v>
      </c>
      <c r="B2315" s="2" t="s">
        <v>73</v>
      </c>
      <c r="C2315" s="3">
        <v>43996.6159722222</v>
      </c>
      <c r="D2315" s="1" t="s">
        <v>7</v>
      </c>
      <c r="E2315" s="1" t="s">
        <v>17</v>
      </c>
      <c r="F2315" s="1" t="s">
        <v>9</v>
      </c>
      <c r="G2315" s="1" t="s">
        <v>42</v>
      </c>
    </row>
    <row r="2316" ht="12.75" customHeight="1">
      <c r="A2316" s="4">
        <v>2.0202326E7</v>
      </c>
      <c r="B2316" s="2" t="s">
        <v>145</v>
      </c>
      <c r="C2316" s="3">
        <v>43996.7409722222</v>
      </c>
      <c r="D2316" s="1" t="s">
        <v>16</v>
      </c>
      <c r="E2316" s="1" t="s">
        <v>38</v>
      </c>
      <c r="F2316" s="1" t="s">
        <v>13</v>
      </c>
      <c r="G2316" s="1" t="s">
        <v>42</v>
      </c>
    </row>
    <row r="2317" ht="12.75" customHeight="1">
      <c r="A2317" s="4">
        <v>2.0202327E7</v>
      </c>
      <c r="B2317" s="2" t="s">
        <v>67</v>
      </c>
      <c r="C2317" s="3">
        <v>43996.7534722222</v>
      </c>
      <c r="D2317" s="1" t="s">
        <v>7</v>
      </c>
      <c r="E2317" s="1" t="s">
        <v>8</v>
      </c>
      <c r="F2317" s="1" t="s">
        <v>13</v>
      </c>
      <c r="G2317" s="1" t="s">
        <v>42</v>
      </c>
    </row>
    <row r="2318" ht="12.75" customHeight="1">
      <c r="A2318" s="4">
        <v>2.0202328E7</v>
      </c>
      <c r="B2318" s="2" t="s">
        <v>105</v>
      </c>
      <c r="C2318" s="3">
        <v>43996.8069444444</v>
      </c>
      <c r="D2318" s="1" t="s">
        <v>16</v>
      </c>
      <c r="E2318" s="1" t="s">
        <v>8</v>
      </c>
      <c r="F2318" s="1" t="s">
        <v>9</v>
      </c>
      <c r="G2318" s="1" t="s">
        <v>42</v>
      </c>
    </row>
    <row r="2319" ht="12.75" customHeight="1">
      <c r="A2319" s="4">
        <v>2.0202329E7</v>
      </c>
      <c r="B2319" s="2" t="s">
        <v>22</v>
      </c>
      <c r="C2319" s="3">
        <v>43996.9215277778</v>
      </c>
      <c r="D2319" s="1" t="s">
        <v>7</v>
      </c>
      <c r="E2319" s="1" t="s">
        <v>8</v>
      </c>
      <c r="F2319" s="1" t="s">
        <v>13</v>
      </c>
      <c r="G2319" s="1" t="s">
        <v>42</v>
      </c>
    </row>
    <row r="2320" ht="12.75" customHeight="1">
      <c r="A2320" s="4">
        <v>2.020233E7</v>
      </c>
      <c r="B2320" s="2" t="s">
        <v>51</v>
      </c>
      <c r="C2320" s="3">
        <v>43997.3305555556</v>
      </c>
      <c r="D2320" s="1" t="s">
        <v>26</v>
      </c>
      <c r="E2320" s="1" t="s">
        <v>27</v>
      </c>
      <c r="F2320" s="1" t="s">
        <v>13</v>
      </c>
      <c r="G2320" s="1" t="s">
        <v>110</v>
      </c>
    </row>
    <row r="2321" ht="12.75" customHeight="1">
      <c r="A2321" s="4">
        <v>2.0202331E7</v>
      </c>
      <c r="B2321" s="2" t="s">
        <v>35</v>
      </c>
      <c r="C2321" s="3">
        <v>43997.3305555556</v>
      </c>
      <c r="D2321" s="1" t="s">
        <v>26</v>
      </c>
      <c r="E2321" s="1" t="s">
        <v>27</v>
      </c>
      <c r="F2321" s="1" t="s">
        <v>13</v>
      </c>
      <c r="G2321" s="1" t="s">
        <v>222</v>
      </c>
    </row>
    <row r="2322" ht="12.75" customHeight="1">
      <c r="A2322" s="4">
        <v>2.0202332E7</v>
      </c>
      <c r="B2322" s="2" t="s">
        <v>46</v>
      </c>
      <c r="C2322" s="3">
        <v>43997.3451388889</v>
      </c>
      <c r="D2322" s="1" t="s">
        <v>40</v>
      </c>
      <c r="E2322" s="1" t="s">
        <v>12</v>
      </c>
      <c r="F2322" s="1" t="s">
        <v>9</v>
      </c>
      <c r="G2322" s="1" t="s">
        <v>75</v>
      </c>
    </row>
    <row r="2323" ht="12.75" customHeight="1">
      <c r="A2323" s="4">
        <v>2.0202333E7</v>
      </c>
      <c r="B2323" s="2" t="s">
        <v>77</v>
      </c>
      <c r="C2323" s="3">
        <v>43997.4194444444</v>
      </c>
      <c r="D2323" s="1" t="s">
        <v>11</v>
      </c>
      <c r="E2323" s="1" t="s">
        <v>38</v>
      </c>
      <c r="F2323" s="1" t="s">
        <v>9</v>
      </c>
      <c r="G2323" s="1" t="s">
        <v>92</v>
      </c>
    </row>
    <row r="2324" ht="12.75" customHeight="1">
      <c r="A2324" s="4">
        <v>2.0202334E7</v>
      </c>
      <c r="B2324" s="2" t="s">
        <v>96</v>
      </c>
      <c r="C2324" s="3">
        <v>43997.4451388889</v>
      </c>
      <c r="D2324" s="1" t="s">
        <v>16</v>
      </c>
      <c r="E2324" s="1" t="s">
        <v>12</v>
      </c>
      <c r="F2324" s="1" t="s">
        <v>13</v>
      </c>
      <c r="G2324" s="1" t="s">
        <v>91</v>
      </c>
    </row>
    <row r="2325" ht="12.75" customHeight="1">
      <c r="A2325" s="4">
        <v>2.0202335E7</v>
      </c>
      <c r="B2325" s="2" t="s">
        <v>37</v>
      </c>
      <c r="C2325" s="3">
        <v>43997.5090277778</v>
      </c>
      <c r="D2325" s="1" t="s">
        <v>11</v>
      </c>
      <c r="E2325" s="1" t="s">
        <v>38</v>
      </c>
      <c r="F2325" s="1" t="s">
        <v>9</v>
      </c>
      <c r="G2325" s="1" t="s">
        <v>75</v>
      </c>
    </row>
    <row r="2326" ht="12.75" customHeight="1">
      <c r="A2326" s="4">
        <v>2.0202336E7</v>
      </c>
      <c r="B2326" s="2" t="s">
        <v>98</v>
      </c>
      <c r="C2326" s="3">
        <v>43997.5256944444</v>
      </c>
      <c r="D2326" s="1" t="s">
        <v>11</v>
      </c>
      <c r="E2326" s="1" t="s">
        <v>17</v>
      </c>
      <c r="F2326" s="1" t="s">
        <v>13</v>
      </c>
      <c r="G2326" s="1" t="s">
        <v>110</v>
      </c>
    </row>
    <row r="2327" ht="12.75" customHeight="1">
      <c r="A2327" s="4">
        <v>2.0202337E7</v>
      </c>
      <c r="B2327" s="2" t="s">
        <v>35</v>
      </c>
      <c r="C2327" s="3">
        <v>43997.5277777778</v>
      </c>
      <c r="D2327" s="1" t="s">
        <v>26</v>
      </c>
      <c r="E2327" s="1" t="s">
        <v>38</v>
      </c>
      <c r="F2327" s="1" t="s">
        <v>13</v>
      </c>
      <c r="G2327" s="1" t="s">
        <v>92</v>
      </c>
    </row>
    <row r="2328" ht="12.75" customHeight="1">
      <c r="A2328" s="4">
        <v>2.0202338E7</v>
      </c>
      <c r="B2328" s="2" t="s">
        <v>46</v>
      </c>
      <c r="C2328" s="3">
        <v>43997.5375</v>
      </c>
      <c r="D2328" s="1" t="s">
        <v>16</v>
      </c>
      <c r="E2328" s="1" t="s">
        <v>17</v>
      </c>
      <c r="F2328" s="1" t="s">
        <v>13</v>
      </c>
      <c r="G2328" s="1" t="s">
        <v>222</v>
      </c>
    </row>
    <row r="2329" ht="12.75" customHeight="1">
      <c r="A2329" s="4">
        <v>2.0202339E7</v>
      </c>
      <c r="B2329" s="2" t="s">
        <v>63</v>
      </c>
      <c r="C2329" s="3">
        <v>43997.5805555556</v>
      </c>
      <c r="D2329" s="1" t="s">
        <v>7</v>
      </c>
      <c r="E2329" s="1" t="s">
        <v>8</v>
      </c>
      <c r="F2329" s="1" t="s">
        <v>13</v>
      </c>
      <c r="G2329" s="1" t="s">
        <v>110</v>
      </c>
    </row>
    <row r="2330" ht="12.75" customHeight="1">
      <c r="A2330" s="4">
        <v>2.020234E7</v>
      </c>
      <c r="B2330" s="2" t="s">
        <v>44</v>
      </c>
      <c r="C2330" s="3">
        <v>43997.5875</v>
      </c>
      <c r="D2330" s="1" t="s">
        <v>7</v>
      </c>
      <c r="E2330" s="1" t="s">
        <v>38</v>
      </c>
      <c r="F2330" s="1" t="s">
        <v>9</v>
      </c>
      <c r="G2330" s="1" t="s">
        <v>92</v>
      </c>
    </row>
    <row r="2331" ht="12.75" customHeight="1">
      <c r="A2331" s="4">
        <v>2.0202341E7</v>
      </c>
      <c r="B2331" s="2" t="s">
        <v>60</v>
      </c>
      <c r="C2331" s="3">
        <v>43997.6340277778</v>
      </c>
      <c r="D2331" s="1" t="s">
        <v>40</v>
      </c>
      <c r="E2331" s="1" t="s">
        <v>8</v>
      </c>
      <c r="F2331" s="1" t="s">
        <v>9</v>
      </c>
      <c r="G2331" s="1" t="s">
        <v>110</v>
      </c>
    </row>
    <row r="2332" ht="12.75" customHeight="1">
      <c r="A2332" s="4">
        <v>2.0202342E7</v>
      </c>
      <c r="B2332" s="2" t="s">
        <v>107</v>
      </c>
      <c r="C2332" s="3">
        <v>43997.6479166667</v>
      </c>
      <c r="D2332" s="1" t="s">
        <v>26</v>
      </c>
      <c r="E2332" s="1" t="s">
        <v>8</v>
      </c>
      <c r="F2332" s="1" t="s">
        <v>9</v>
      </c>
      <c r="G2332" s="1" t="s">
        <v>56</v>
      </c>
    </row>
    <row r="2333" ht="12.75" customHeight="1">
      <c r="A2333" s="4">
        <v>2.0202343E7</v>
      </c>
      <c r="B2333" s="2" t="s">
        <v>37</v>
      </c>
      <c r="C2333" s="3">
        <v>43997.6756944444</v>
      </c>
      <c r="D2333" s="1" t="s">
        <v>11</v>
      </c>
      <c r="E2333" s="1" t="s">
        <v>17</v>
      </c>
      <c r="F2333" s="1" t="s">
        <v>13</v>
      </c>
      <c r="G2333" s="1" t="s">
        <v>56</v>
      </c>
    </row>
    <row r="2334" ht="12.75" customHeight="1">
      <c r="A2334" s="4">
        <v>2.0202344E7</v>
      </c>
      <c r="B2334" s="2" t="s">
        <v>59</v>
      </c>
      <c r="C2334" s="3">
        <v>43997.7159722222</v>
      </c>
      <c r="D2334" s="1" t="s">
        <v>16</v>
      </c>
      <c r="E2334" s="1" t="s">
        <v>17</v>
      </c>
      <c r="F2334" s="1" t="s">
        <v>13</v>
      </c>
      <c r="G2334" s="1" t="s">
        <v>56</v>
      </c>
    </row>
    <row r="2335" ht="12.75" customHeight="1">
      <c r="A2335" s="4">
        <v>2.0202345E7</v>
      </c>
      <c r="B2335" s="2" t="s">
        <v>35</v>
      </c>
      <c r="C2335" s="3">
        <v>43997.9506944444</v>
      </c>
      <c r="D2335" s="1" t="s">
        <v>7</v>
      </c>
      <c r="E2335" s="1" t="s">
        <v>17</v>
      </c>
      <c r="F2335" s="1" t="s">
        <v>13</v>
      </c>
      <c r="G2335" s="1" t="s">
        <v>56</v>
      </c>
    </row>
    <row r="2336" ht="12.75" customHeight="1">
      <c r="A2336" s="4">
        <v>2.0202346E7</v>
      </c>
      <c r="B2336" s="2" t="s">
        <v>25</v>
      </c>
      <c r="C2336" s="3">
        <v>43997.96875</v>
      </c>
      <c r="D2336" s="1" t="s">
        <v>7</v>
      </c>
      <c r="E2336" s="1" t="s">
        <v>12</v>
      </c>
      <c r="F2336" s="1" t="s">
        <v>13</v>
      </c>
      <c r="G2336" s="1" t="s">
        <v>56</v>
      </c>
    </row>
    <row r="2337" ht="12.75" customHeight="1">
      <c r="A2337" s="4">
        <v>2.0202347E7</v>
      </c>
      <c r="B2337" s="2" t="s">
        <v>78</v>
      </c>
      <c r="C2337" s="3">
        <v>43997.9729166667</v>
      </c>
      <c r="D2337" s="1" t="s">
        <v>7</v>
      </c>
      <c r="E2337" s="1" t="s">
        <v>12</v>
      </c>
      <c r="F2337" s="1" t="s">
        <v>9</v>
      </c>
      <c r="G2337" s="1" t="s">
        <v>56</v>
      </c>
    </row>
    <row r="2338" ht="12.75" customHeight="1">
      <c r="A2338" s="4">
        <v>2.0202348E7</v>
      </c>
      <c r="B2338" s="2" t="s">
        <v>94</v>
      </c>
      <c r="C2338" s="3">
        <v>43997.9826388889</v>
      </c>
      <c r="D2338" s="1" t="s">
        <v>7</v>
      </c>
      <c r="E2338" s="1" t="s">
        <v>8</v>
      </c>
      <c r="F2338" s="1" t="s">
        <v>9</v>
      </c>
      <c r="G2338" s="1" t="s">
        <v>56</v>
      </c>
    </row>
    <row r="2339" ht="12.75" customHeight="1">
      <c r="A2339" s="4">
        <v>2.0202349E7</v>
      </c>
      <c r="B2339" s="2" t="s">
        <v>51</v>
      </c>
      <c r="C2339" s="3">
        <v>43998.0534722222</v>
      </c>
      <c r="D2339" s="1" t="s">
        <v>7</v>
      </c>
      <c r="E2339" s="1" t="s">
        <v>12</v>
      </c>
      <c r="F2339" s="1" t="s">
        <v>13</v>
      </c>
      <c r="G2339" s="1" t="s">
        <v>56</v>
      </c>
    </row>
    <row r="2340" ht="12.75" customHeight="1">
      <c r="A2340" s="4">
        <v>2.020235E7</v>
      </c>
      <c r="B2340" s="2" t="s">
        <v>105</v>
      </c>
      <c r="C2340" s="3">
        <v>43998.2729166667</v>
      </c>
      <c r="D2340" s="1" t="s">
        <v>7</v>
      </c>
      <c r="E2340" s="1" t="s">
        <v>8</v>
      </c>
      <c r="F2340" s="1" t="s">
        <v>9</v>
      </c>
      <c r="G2340" s="1" t="s">
        <v>110</v>
      </c>
    </row>
    <row r="2341" ht="12.75" customHeight="1">
      <c r="A2341" s="4">
        <v>2.0202351E7</v>
      </c>
      <c r="B2341" s="2" t="s">
        <v>65</v>
      </c>
      <c r="C2341" s="3">
        <v>43998.2875</v>
      </c>
      <c r="D2341" s="1" t="s">
        <v>7</v>
      </c>
      <c r="E2341" s="1" t="s">
        <v>8</v>
      </c>
      <c r="F2341" s="1" t="s">
        <v>9</v>
      </c>
      <c r="G2341" s="1" t="s">
        <v>56</v>
      </c>
    </row>
    <row r="2342" ht="12.75" customHeight="1">
      <c r="A2342" s="4">
        <v>2.0202352E7</v>
      </c>
      <c r="B2342" s="2" t="s">
        <v>137</v>
      </c>
      <c r="C2342" s="3">
        <v>43998.3131944445</v>
      </c>
      <c r="D2342" s="1" t="s">
        <v>7</v>
      </c>
      <c r="E2342" s="1" t="s">
        <v>17</v>
      </c>
      <c r="F2342" s="1" t="s">
        <v>13</v>
      </c>
      <c r="G2342" s="1" t="s">
        <v>110</v>
      </c>
    </row>
    <row r="2343" ht="12.75" customHeight="1">
      <c r="A2343" s="4">
        <v>2.0202353E7</v>
      </c>
      <c r="B2343" s="2" t="s">
        <v>67</v>
      </c>
      <c r="C2343" s="3">
        <v>43998.3291666667</v>
      </c>
      <c r="D2343" s="1" t="s">
        <v>26</v>
      </c>
      <c r="E2343" s="1" t="s">
        <v>27</v>
      </c>
      <c r="F2343" s="1" t="s">
        <v>13</v>
      </c>
      <c r="G2343" s="1" t="s">
        <v>75</v>
      </c>
    </row>
    <row r="2344" ht="12.75" customHeight="1">
      <c r="A2344" s="4">
        <v>2.0202354E7</v>
      </c>
      <c r="B2344" s="2" t="s">
        <v>58</v>
      </c>
      <c r="C2344" s="3">
        <v>43998.33125</v>
      </c>
      <c r="D2344" s="1" t="s">
        <v>26</v>
      </c>
      <c r="E2344" s="1" t="s">
        <v>27</v>
      </c>
      <c r="F2344" s="1" t="s">
        <v>13</v>
      </c>
      <c r="G2344" s="1" t="s">
        <v>222</v>
      </c>
    </row>
    <row r="2345" ht="12.75" customHeight="1">
      <c r="A2345" s="4">
        <v>2.0202355E7</v>
      </c>
      <c r="B2345" s="2" t="s">
        <v>72</v>
      </c>
      <c r="C2345" s="3">
        <v>43998.3631944444</v>
      </c>
      <c r="D2345" s="1" t="s">
        <v>16</v>
      </c>
      <c r="E2345" s="1" t="s">
        <v>8</v>
      </c>
      <c r="F2345" s="1" t="s">
        <v>9</v>
      </c>
      <c r="G2345" s="1" t="s">
        <v>222</v>
      </c>
    </row>
    <row r="2346" ht="12.75" customHeight="1">
      <c r="A2346" s="4">
        <v>2.0202356E7</v>
      </c>
      <c r="B2346" s="2" t="s">
        <v>64</v>
      </c>
      <c r="C2346" s="3">
        <v>43998.3715277778</v>
      </c>
      <c r="D2346" s="1" t="s">
        <v>26</v>
      </c>
      <c r="E2346" s="1" t="s">
        <v>27</v>
      </c>
      <c r="F2346" s="1" t="s">
        <v>13</v>
      </c>
    </row>
    <row r="2347" ht="12.75" customHeight="1">
      <c r="A2347" s="4">
        <v>2.0202357E7</v>
      </c>
      <c r="B2347" s="2" t="s">
        <v>78</v>
      </c>
      <c r="C2347" s="3">
        <v>43998.3736111111</v>
      </c>
      <c r="D2347" s="1" t="s">
        <v>16</v>
      </c>
      <c r="E2347" s="1" t="s">
        <v>17</v>
      </c>
      <c r="F2347" s="1" t="s">
        <v>13</v>
      </c>
      <c r="G2347" s="1" t="s">
        <v>75</v>
      </c>
    </row>
    <row r="2348" ht="12.75" customHeight="1">
      <c r="A2348" s="4">
        <v>2.0202358E7</v>
      </c>
      <c r="B2348" s="2" t="s">
        <v>65</v>
      </c>
      <c r="C2348" s="3">
        <v>43998.4041666667</v>
      </c>
      <c r="D2348" s="1" t="s">
        <v>26</v>
      </c>
      <c r="E2348" s="1" t="s">
        <v>27</v>
      </c>
      <c r="F2348" s="1" t="s">
        <v>13</v>
      </c>
      <c r="G2348" s="1" t="s">
        <v>110</v>
      </c>
    </row>
    <row r="2349" ht="12.75" customHeight="1">
      <c r="A2349" s="4">
        <v>2.0202359E7</v>
      </c>
      <c r="B2349" s="2" t="s">
        <v>64</v>
      </c>
      <c r="C2349" s="3">
        <v>43998.4083333333</v>
      </c>
      <c r="D2349" s="1" t="s">
        <v>26</v>
      </c>
      <c r="E2349" s="1" t="s">
        <v>27</v>
      </c>
      <c r="F2349" s="1" t="s">
        <v>13</v>
      </c>
      <c r="G2349" s="1" t="s">
        <v>75</v>
      </c>
    </row>
    <row r="2350" ht="12.75" customHeight="1">
      <c r="A2350" s="4">
        <v>2.020236E7</v>
      </c>
      <c r="B2350" s="2" t="s">
        <v>86</v>
      </c>
      <c r="C2350" s="3">
        <v>43998.4590277778</v>
      </c>
      <c r="D2350" s="1" t="s">
        <v>16</v>
      </c>
      <c r="E2350" s="1" t="s">
        <v>27</v>
      </c>
      <c r="F2350" s="1" t="s">
        <v>13</v>
      </c>
      <c r="G2350" s="1" t="s">
        <v>75</v>
      </c>
    </row>
    <row r="2351" ht="12.75" customHeight="1">
      <c r="A2351" s="4">
        <v>2.0202361E7</v>
      </c>
      <c r="B2351" s="2" t="s">
        <v>117</v>
      </c>
      <c r="C2351" s="3">
        <v>43998.4694444444</v>
      </c>
      <c r="D2351" s="1" t="s">
        <v>16</v>
      </c>
      <c r="E2351" s="1" t="s">
        <v>12</v>
      </c>
      <c r="F2351" s="1" t="s">
        <v>13</v>
      </c>
      <c r="G2351" s="1" t="s">
        <v>91</v>
      </c>
    </row>
    <row r="2352" ht="12.75" customHeight="1">
      <c r="A2352" s="4">
        <v>2.0202362E7</v>
      </c>
      <c r="B2352" s="2" t="s">
        <v>60</v>
      </c>
      <c r="C2352" s="3">
        <v>43998.4847222222</v>
      </c>
      <c r="D2352" s="1" t="s">
        <v>16</v>
      </c>
      <c r="E2352" s="1" t="s">
        <v>12</v>
      </c>
      <c r="F2352" s="1" t="s">
        <v>13</v>
      </c>
      <c r="G2352" s="1" t="s">
        <v>91</v>
      </c>
    </row>
    <row r="2353" ht="12.75" customHeight="1">
      <c r="A2353" s="4">
        <v>2.0202363E7</v>
      </c>
      <c r="B2353" s="2" t="s">
        <v>70</v>
      </c>
      <c r="C2353" s="3">
        <v>43998.5111111111</v>
      </c>
      <c r="D2353" s="1" t="s">
        <v>26</v>
      </c>
      <c r="E2353" s="1" t="s">
        <v>8</v>
      </c>
      <c r="F2353" s="1" t="s">
        <v>13</v>
      </c>
      <c r="G2353" s="1" t="s">
        <v>110</v>
      </c>
    </row>
    <row r="2354" ht="12.75" customHeight="1">
      <c r="A2354" s="4">
        <v>2.0202364E7</v>
      </c>
      <c r="B2354" s="2" t="s">
        <v>93</v>
      </c>
      <c r="C2354" s="3">
        <v>43998.6090277778</v>
      </c>
      <c r="D2354" s="1" t="s">
        <v>26</v>
      </c>
      <c r="E2354" s="1" t="s">
        <v>12</v>
      </c>
      <c r="F2354" s="1" t="s">
        <v>13</v>
      </c>
      <c r="G2354" s="1" t="s">
        <v>92</v>
      </c>
    </row>
    <row r="2355" ht="12.75" customHeight="1">
      <c r="A2355" s="4">
        <v>2.0202365E7</v>
      </c>
      <c r="B2355" s="2" t="s">
        <v>44</v>
      </c>
      <c r="C2355" s="3">
        <v>43998.6215277778</v>
      </c>
      <c r="D2355" s="1" t="s">
        <v>40</v>
      </c>
      <c r="E2355" s="1" t="s">
        <v>17</v>
      </c>
      <c r="F2355" s="1" t="s">
        <v>13</v>
      </c>
      <c r="G2355" s="1" t="s">
        <v>92</v>
      </c>
    </row>
    <row r="2356" ht="12.75" customHeight="1">
      <c r="A2356" s="4">
        <v>2.0202366E7</v>
      </c>
      <c r="B2356" s="2" t="s">
        <v>30</v>
      </c>
      <c r="C2356" s="3">
        <v>43998.6736111111</v>
      </c>
      <c r="D2356" s="1" t="s">
        <v>87</v>
      </c>
      <c r="E2356" s="1" t="s">
        <v>17</v>
      </c>
      <c r="F2356" s="1" t="s">
        <v>13</v>
      </c>
      <c r="G2356" s="1" t="s">
        <v>92</v>
      </c>
    </row>
    <row r="2357" ht="12.75" customHeight="1">
      <c r="A2357" s="4">
        <v>2.0202367E7</v>
      </c>
      <c r="B2357" s="2" t="s">
        <v>35</v>
      </c>
      <c r="C2357" s="3">
        <v>43998.6951388889</v>
      </c>
      <c r="D2357" s="1" t="s">
        <v>7</v>
      </c>
      <c r="E2357" s="1" t="s">
        <v>8</v>
      </c>
      <c r="F2357" s="1" t="s">
        <v>13</v>
      </c>
      <c r="G2357" s="1" t="s">
        <v>92</v>
      </c>
    </row>
    <row r="2358" ht="12.75" customHeight="1">
      <c r="A2358" s="4">
        <v>2.0202368E7</v>
      </c>
      <c r="B2358" s="2" t="s">
        <v>60</v>
      </c>
      <c r="C2358" s="3">
        <v>43999.3291666667</v>
      </c>
      <c r="D2358" s="1" t="s">
        <v>11</v>
      </c>
      <c r="E2358" s="1" t="s">
        <v>27</v>
      </c>
      <c r="F2358" s="1" t="s">
        <v>13</v>
      </c>
      <c r="G2358" s="1" t="s">
        <v>110</v>
      </c>
    </row>
    <row r="2359" ht="12.75" customHeight="1">
      <c r="A2359" s="4">
        <v>2.020237E7</v>
      </c>
      <c r="B2359" s="2" t="s">
        <v>74</v>
      </c>
      <c r="C2359" s="3">
        <v>43999.3368055556</v>
      </c>
      <c r="D2359" s="1" t="s">
        <v>16</v>
      </c>
      <c r="E2359" s="1" t="s">
        <v>12</v>
      </c>
      <c r="F2359" s="1" t="s">
        <v>13</v>
      </c>
      <c r="G2359" s="1" t="s">
        <v>91</v>
      </c>
    </row>
    <row r="2360" ht="12.75" customHeight="1">
      <c r="A2360" s="4">
        <v>2.0202371E7</v>
      </c>
      <c r="B2360" s="2" t="s">
        <v>93</v>
      </c>
      <c r="C2360" s="3">
        <v>43999.3666666667</v>
      </c>
      <c r="D2360" s="1" t="s">
        <v>11</v>
      </c>
      <c r="E2360" s="1" t="s">
        <v>27</v>
      </c>
      <c r="F2360" s="1" t="s">
        <v>13</v>
      </c>
      <c r="G2360" s="1" t="s">
        <v>75</v>
      </c>
    </row>
    <row r="2361" ht="12.75" customHeight="1">
      <c r="A2361" s="4">
        <v>2.0202372E7</v>
      </c>
      <c r="B2361" s="2" t="s">
        <v>144</v>
      </c>
      <c r="C2361" s="3">
        <v>43999.4006944444</v>
      </c>
      <c r="D2361" s="1" t="s">
        <v>16</v>
      </c>
      <c r="E2361" s="1" t="s">
        <v>17</v>
      </c>
      <c r="F2361" s="1" t="s">
        <v>13</v>
      </c>
      <c r="G2361" s="1" t="s">
        <v>123</v>
      </c>
    </row>
    <row r="2362" ht="12.75" customHeight="1">
      <c r="A2362" s="4">
        <v>2.0202373E7</v>
      </c>
      <c r="B2362" s="2" t="s">
        <v>78</v>
      </c>
      <c r="C2362" s="3">
        <v>43999.4076388889</v>
      </c>
      <c r="D2362" s="1" t="s">
        <v>11</v>
      </c>
      <c r="E2362" s="1" t="s">
        <v>27</v>
      </c>
      <c r="F2362" s="1" t="s">
        <v>13</v>
      </c>
      <c r="G2362" s="1" t="s">
        <v>75</v>
      </c>
    </row>
    <row r="2363" ht="12.75" customHeight="1">
      <c r="A2363" s="4">
        <v>2.0202374E7</v>
      </c>
      <c r="B2363" s="2" t="s">
        <v>59</v>
      </c>
      <c r="C2363" s="3">
        <v>43999.4222222222</v>
      </c>
      <c r="D2363" s="1" t="s">
        <v>26</v>
      </c>
      <c r="E2363" s="1" t="s">
        <v>38</v>
      </c>
      <c r="F2363" s="1" t="s">
        <v>13</v>
      </c>
      <c r="G2363" s="1" t="s">
        <v>110</v>
      </c>
    </row>
    <row r="2364" ht="12.75" customHeight="1">
      <c r="A2364" s="4">
        <v>2.0202375E7</v>
      </c>
      <c r="B2364" s="2" t="s">
        <v>59</v>
      </c>
      <c r="C2364" s="3">
        <v>43999.4416666667</v>
      </c>
      <c r="D2364" s="1" t="s">
        <v>16</v>
      </c>
      <c r="E2364" s="1" t="s">
        <v>12</v>
      </c>
      <c r="F2364" s="1" t="s">
        <v>13</v>
      </c>
      <c r="G2364" s="1" t="s">
        <v>123</v>
      </c>
    </row>
    <row r="2365" ht="12.75" customHeight="1">
      <c r="A2365" s="4">
        <v>2.0202376E7</v>
      </c>
      <c r="B2365" s="2" t="s">
        <v>105</v>
      </c>
      <c r="C2365" s="3">
        <v>43999.4486111111</v>
      </c>
      <c r="D2365" s="1" t="s">
        <v>7</v>
      </c>
      <c r="E2365" s="1" t="s">
        <v>8</v>
      </c>
      <c r="F2365" s="1" t="s">
        <v>9</v>
      </c>
      <c r="G2365" s="1" t="s">
        <v>123</v>
      </c>
    </row>
    <row r="2366" ht="12.75" customHeight="1">
      <c r="A2366" s="4">
        <v>2.0202377E7</v>
      </c>
      <c r="B2366" s="2" t="s">
        <v>20</v>
      </c>
      <c r="C2366" s="3">
        <v>43999.4534722222</v>
      </c>
      <c r="D2366" s="1" t="s">
        <v>7</v>
      </c>
      <c r="E2366" s="1" t="s">
        <v>36</v>
      </c>
      <c r="F2366" s="1" t="s">
        <v>9</v>
      </c>
      <c r="G2366" s="1" t="s">
        <v>75</v>
      </c>
    </row>
    <row r="2367" ht="12.75" customHeight="1">
      <c r="A2367" s="4">
        <v>2.0202378E7</v>
      </c>
      <c r="B2367" s="2" t="s">
        <v>55</v>
      </c>
      <c r="C2367" s="3">
        <v>43999.4631944444</v>
      </c>
      <c r="D2367" s="1" t="s">
        <v>16</v>
      </c>
      <c r="E2367" s="1" t="s">
        <v>8</v>
      </c>
      <c r="F2367" s="1" t="s">
        <v>9</v>
      </c>
      <c r="G2367" s="1" t="s">
        <v>123</v>
      </c>
    </row>
    <row r="2368" ht="12.75" customHeight="1">
      <c r="A2368" s="4">
        <v>2.0202379E7</v>
      </c>
      <c r="B2368" s="2" t="s">
        <v>145</v>
      </c>
      <c r="C2368" s="3">
        <v>43999.5215277778</v>
      </c>
      <c r="D2368" s="1" t="s">
        <v>11</v>
      </c>
      <c r="E2368" s="1" t="s">
        <v>12</v>
      </c>
      <c r="F2368" s="1" t="s">
        <v>13</v>
      </c>
      <c r="G2368" s="1" t="s">
        <v>110</v>
      </c>
    </row>
    <row r="2369" ht="12.75" customHeight="1">
      <c r="A2369" s="4">
        <v>2.020238E7</v>
      </c>
      <c r="B2369" s="2" t="s">
        <v>117</v>
      </c>
      <c r="C2369" s="3">
        <v>43999.5777777778</v>
      </c>
      <c r="D2369" s="1" t="s">
        <v>87</v>
      </c>
      <c r="E2369" s="1" t="s">
        <v>8</v>
      </c>
      <c r="F2369" s="1" t="s">
        <v>13</v>
      </c>
      <c r="G2369" s="1" t="s">
        <v>123</v>
      </c>
    </row>
    <row r="2370" ht="12.75" customHeight="1">
      <c r="A2370" s="4">
        <v>2.0202381E7</v>
      </c>
      <c r="B2370" s="2" t="s">
        <v>72</v>
      </c>
      <c r="C2370" s="3">
        <v>43999.63125</v>
      </c>
      <c r="D2370" s="1" t="s">
        <v>11</v>
      </c>
      <c r="E2370" s="1" t="s">
        <v>17</v>
      </c>
      <c r="F2370" s="1" t="s">
        <v>13</v>
      </c>
      <c r="G2370" s="1" t="s">
        <v>75</v>
      </c>
    </row>
    <row r="2371" ht="12.75" customHeight="1">
      <c r="A2371" s="4">
        <v>2.0202382E7</v>
      </c>
      <c r="B2371" s="2" t="s">
        <v>48</v>
      </c>
      <c r="C2371" s="3">
        <v>44000.1395833333</v>
      </c>
      <c r="D2371" s="1" t="s">
        <v>7</v>
      </c>
      <c r="E2371" s="1" t="s">
        <v>17</v>
      </c>
      <c r="F2371" s="1" t="s">
        <v>13</v>
      </c>
      <c r="G2371" s="1" t="s">
        <v>109</v>
      </c>
    </row>
    <row r="2372" ht="12.75" customHeight="1">
      <c r="A2372" s="4">
        <v>2.0202383E7</v>
      </c>
      <c r="B2372" s="2" t="s">
        <v>67</v>
      </c>
      <c r="C2372" s="3">
        <v>44000.3333333333</v>
      </c>
      <c r="D2372" s="1" t="s">
        <v>87</v>
      </c>
      <c r="E2372" s="1" t="s">
        <v>27</v>
      </c>
      <c r="F2372" s="1" t="s">
        <v>13</v>
      </c>
      <c r="G2372" s="1" t="s">
        <v>110</v>
      </c>
    </row>
    <row r="2373" ht="12.75" customHeight="1">
      <c r="A2373" s="4">
        <v>2.0202384E7</v>
      </c>
      <c r="B2373" s="2" t="s">
        <v>64</v>
      </c>
      <c r="C2373" s="3">
        <v>44000.3361111111</v>
      </c>
      <c r="D2373" s="1" t="s">
        <v>16</v>
      </c>
      <c r="E2373" s="1" t="s">
        <v>17</v>
      </c>
      <c r="F2373" s="1" t="s">
        <v>13</v>
      </c>
      <c r="G2373" s="1" t="s">
        <v>222</v>
      </c>
    </row>
    <row r="2374" ht="12.75" customHeight="1">
      <c r="A2374" s="4">
        <v>2.0202385E7</v>
      </c>
      <c r="B2374" s="2" t="s">
        <v>67</v>
      </c>
      <c r="C2374" s="3">
        <v>44000.3416666667</v>
      </c>
      <c r="D2374" s="1" t="s">
        <v>16</v>
      </c>
      <c r="E2374" s="1" t="s">
        <v>27</v>
      </c>
      <c r="F2374" s="1" t="s">
        <v>13</v>
      </c>
      <c r="G2374" s="1" t="s">
        <v>92</v>
      </c>
    </row>
    <row r="2375" ht="12.75" customHeight="1">
      <c r="A2375" s="4">
        <v>2.0202386E7</v>
      </c>
      <c r="B2375" s="2" t="s">
        <v>22</v>
      </c>
      <c r="C2375" s="3">
        <v>44000.3472222222</v>
      </c>
      <c r="D2375" s="1" t="s">
        <v>16</v>
      </c>
      <c r="E2375" s="1" t="s">
        <v>17</v>
      </c>
      <c r="F2375" s="1" t="s">
        <v>13</v>
      </c>
      <c r="G2375" s="1" t="s">
        <v>92</v>
      </c>
    </row>
    <row r="2376" ht="12.75" customHeight="1">
      <c r="A2376" s="4">
        <v>2.0202387E7</v>
      </c>
      <c r="B2376" s="2" t="s">
        <v>58</v>
      </c>
      <c r="C2376" s="3">
        <v>44000.3944444444</v>
      </c>
      <c r="D2376" s="1" t="s">
        <v>11</v>
      </c>
      <c r="E2376" s="1" t="s">
        <v>27</v>
      </c>
      <c r="F2376" s="1" t="s">
        <v>13</v>
      </c>
      <c r="G2376" s="1" t="s">
        <v>110</v>
      </c>
    </row>
    <row r="2377" ht="12.75" customHeight="1">
      <c r="A2377" s="4">
        <v>2.0202388E7</v>
      </c>
      <c r="B2377" s="2" t="s">
        <v>46</v>
      </c>
      <c r="C2377" s="3">
        <v>44000.4118055556</v>
      </c>
      <c r="D2377" s="1" t="s">
        <v>26</v>
      </c>
      <c r="E2377" s="1" t="s">
        <v>27</v>
      </c>
      <c r="F2377" s="1" t="s">
        <v>13</v>
      </c>
      <c r="G2377" s="1" t="s">
        <v>222</v>
      </c>
    </row>
    <row r="2378" ht="12.75" customHeight="1">
      <c r="A2378" s="4">
        <v>2.0202389E7</v>
      </c>
      <c r="B2378" s="2" t="s">
        <v>59</v>
      </c>
      <c r="C2378" s="3">
        <v>44000.4270833333</v>
      </c>
      <c r="D2378" s="1" t="s">
        <v>26</v>
      </c>
      <c r="E2378" s="1" t="s">
        <v>38</v>
      </c>
      <c r="F2378" s="1" t="s">
        <v>13</v>
      </c>
      <c r="G2378" s="1" t="s">
        <v>110</v>
      </c>
    </row>
    <row r="2379" ht="12.75" customHeight="1">
      <c r="A2379" s="4">
        <v>2.020239E7</v>
      </c>
      <c r="B2379" s="2" t="s">
        <v>98</v>
      </c>
      <c r="C2379" s="3">
        <v>44000.4333333333</v>
      </c>
      <c r="D2379" s="1" t="s">
        <v>16</v>
      </c>
      <c r="E2379" s="1" t="s">
        <v>27</v>
      </c>
      <c r="F2379" s="1" t="s">
        <v>13</v>
      </c>
      <c r="G2379" s="1" t="s">
        <v>92</v>
      </c>
    </row>
    <row r="2380" ht="12.75" customHeight="1">
      <c r="A2380" s="4">
        <v>2.0202391E7</v>
      </c>
      <c r="B2380" s="2" t="s">
        <v>30</v>
      </c>
      <c r="C2380" s="3">
        <v>44000.45</v>
      </c>
      <c r="D2380" s="1" t="s">
        <v>16</v>
      </c>
      <c r="E2380" s="1" t="s">
        <v>12</v>
      </c>
      <c r="F2380" s="1" t="s">
        <v>13</v>
      </c>
      <c r="G2380" s="1" t="s">
        <v>91</v>
      </c>
    </row>
    <row r="2381" ht="12.75" customHeight="1">
      <c r="A2381" s="4">
        <v>2.0202392E7</v>
      </c>
      <c r="B2381" s="2" t="s">
        <v>58</v>
      </c>
      <c r="C2381" s="3">
        <v>44000.4847222222</v>
      </c>
      <c r="D2381" s="1" t="s">
        <v>16</v>
      </c>
      <c r="E2381" s="1" t="s">
        <v>12</v>
      </c>
      <c r="F2381" s="1" t="s">
        <v>13</v>
      </c>
      <c r="G2381" s="1" t="s">
        <v>91</v>
      </c>
    </row>
    <row r="2382" ht="12.75" customHeight="1">
      <c r="A2382" s="4">
        <v>2.0202393E7</v>
      </c>
      <c r="B2382" s="2" t="s">
        <v>72</v>
      </c>
      <c r="C2382" s="3">
        <v>44000.6138888889</v>
      </c>
      <c r="D2382" s="1" t="s">
        <v>16</v>
      </c>
      <c r="E2382" s="1" t="s">
        <v>8</v>
      </c>
      <c r="F2382" s="1" t="s">
        <v>13</v>
      </c>
      <c r="G2382" s="1" t="s">
        <v>121</v>
      </c>
    </row>
    <row r="2383" ht="12.75" customHeight="1">
      <c r="A2383" s="4">
        <v>2.0202394E7</v>
      </c>
      <c r="B2383" s="2" t="s">
        <v>44</v>
      </c>
      <c r="C2383" s="3">
        <v>44000.6527777778</v>
      </c>
      <c r="D2383" s="1" t="s">
        <v>7</v>
      </c>
      <c r="E2383" s="1" t="s">
        <v>8</v>
      </c>
      <c r="F2383" s="1" t="s">
        <v>9</v>
      </c>
      <c r="G2383" s="1" t="s">
        <v>121</v>
      </c>
    </row>
    <row r="2384" ht="12.75" customHeight="1">
      <c r="A2384" s="4">
        <v>2.0202395E7</v>
      </c>
      <c r="B2384" s="2" t="s">
        <v>74</v>
      </c>
      <c r="C2384" s="3">
        <v>44000.6881944445</v>
      </c>
      <c r="D2384" s="1" t="s">
        <v>7</v>
      </c>
      <c r="E2384" s="1" t="s">
        <v>12</v>
      </c>
      <c r="F2384" s="1" t="s">
        <v>9</v>
      </c>
      <c r="G2384" s="1" t="s">
        <v>121</v>
      </c>
    </row>
    <row r="2385" ht="12.75" customHeight="1">
      <c r="A2385" s="4">
        <v>2.0202396E7</v>
      </c>
      <c r="B2385" s="2" t="s">
        <v>30</v>
      </c>
      <c r="C2385" s="3">
        <v>44000.7305555556</v>
      </c>
      <c r="D2385" s="1" t="s">
        <v>87</v>
      </c>
      <c r="E2385" s="1" t="s">
        <v>17</v>
      </c>
      <c r="F2385" s="1" t="s">
        <v>61</v>
      </c>
      <c r="G2385" s="1" t="s">
        <v>121</v>
      </c>
    </row>
    <row r="2386" ht="12.75" customHeight="1">
      <c r="A2386" s="4">
        <v>2.0202397E7</v>
      </c>
      <c r="B2386" s="2" t="s">
        <v>57</v>
      </c>
      <c r="C2386" s="3">
        <v>44000.8805555556</v>
      </c>
      <c r="D2386" s="1" t="s">
        <v>7</v>
      </c>
      <c r="E2386" s="1" t="s">
        <v>8</v>
      </c>
      <c r="F2386" s="1" t="s">
        <v>13</v>
      </c>
      <c r="G2386" s="1" t="s">
        <v>121</v>
      </c>
    </row>
    <row r="2387" ht="12.75" customHeight="1">
      <c r="A2387" s="4">
        <v>2.0202398E7</v>
      </c>
      <c r="B2387" s="2" t="s">
        <v>94</v>
      </c>
      <c r="C2387" s="3">
        <v>44001.225</v>
      </c>
      <c r="D2387" s="1" t="s">
        <v>40</v>
      </c>
      <c r="E2387" s="1" t="s">
        <v>8</v>
      </c>
      <c r="F2387" s="1" t="s">
        <v>9</v>
      </c>
      <c r="G2387" s="1" t="s">
        <v>121</v>
      </c>
    </row>
    <row r="2388" ht="12.75" customHeight="1">
      <c r="A2388" s="4">
        <v>2.0202399E7</v>
      </c>
      <c r="B2388" s="2" t="s">
        <v>137</v>
      </c>
      <c r="C2388" s="3">
        <v>44001.3277777778</v>
      </c>
      <c r="D2388" s="1" t="s">
        <v>7</v>
      </c>
      <c r="E2388" s="1" t="s">
        <v>8</v>
      </c>
      <c r="F2388" s="1" t="s">
        <v>9</v>
      </c>
      <c r="G2388" s="1" t="s">
        <v>123</v>
      </c>
    </row>
    <row r="2389" ht="12.75" customHeight="1">
      <c r="A2389" s="4">
        <v>2.02024E7</v>
      </c>
      <c r="B2389" s="2" t="s">
        <v>105</v>
      </c>
      <c r="C2389" s="3">
        <v>44001.3361111111</v>
      </c>
      <c r="D2389" s="1" t="s">
        <v>7</v>
      </c>
      <c r="E2389" s="1" t="s">
        <v>8</v>
      </c>
      <c r="F2389" s="1" t="s">
        <v>9</v>
      </c>
      <c r="G2389" s="1" t="s">
        <v>92</v>
      </c>
    </row>
    <row r="2390" ht="12.75" customHeight="1">
      <c r="A2390" s="4">
        <v>2.0202401E7</v>
      </c>
      <c r="B2390" s="2" t="s">
        <v>59</v>
      </c>
      <c r="C2390" s="3">
        <v>44001.3527777778</v>
      </c>
      <c r="D2390" s="1" t="s">
        <v>26</v>
      </c>
      <c r="E2390" s="1" t="s">
        <v>27</v>
      </c>
      <c r="F2390" s="1" t="s">
        <v>13</v>
      </c>
      <c r="G2390" s="1" t="s">
        <v>222</v>
      </c>
    </row>
    <row r="2391" ht="12.75" customHeight="1">
      <c r="A2391" s="4">
        <v>2.0202402E7</v>
      </c>
      <c r="B2391" s="2" t="s">
        <v>64</v>
      </c>
      <c r="C2391" s="3">
        <v>44001.3625</v>
      </c>
      <c r="D2391" s="1" t="s">
        <v>26</v>
      </c>
      <c r="E2391" s="1" t="s">
        <v>27</v>
      </c>
      <c r="F2391" s="1" t="s">
        <v>13</v>
      </c>
      <c r="G2391" s="1" t="s">
        <v>110</v>
      </c>
    </row>
    <row r="2392" ht="12.75" customHeight="1">
      <c r="A2392" s="4">
        <v>2.0202403E7</v>
      </c>
      <c r="B2392" s="2" t="s">
        <v>69</v>
      </c>
      <c r="C2392" s="3">
        <v>44001.3743055556</v>
      </c>
      <c r="D2392" s="1" t="s">
        <v>26</v>
      </c>
      <c r="E2392" s="1" t="s">
        <v>12</v>
      </c>
      <c r="F2392" s="1" t="s">
        <v>9</v>
      </c>
      <c r="G2392" s="1" t="s">
        <v>222</v>
      </c>
    </row>
    <row r="2393" ht="12.75" customHeight="1">
      <c r="A2393" s="4">
        <v>2.0202404E7</v>
      </c>
      <c r="B2393" s="2" t="s">
        <v>93</v>
      </c>
      <c r="C2393" s="3">
        <v>44001.4201388889</v>
      </c>
      <c r="D2393" s="1" t="s">
        <v>7</v>
      </c>
      <c r="E2393" s="1" t="s">
        <v>8</v>
      </c>
      <c r="F2393" s="1" t="s">
        <v>13</v>
      </c>
      <c r="G2393" s="1" t="s">
        <v>92</v>
      </c>
    </row>
    <row r="2394" ht="12.75" customHeight="1">
      <c r="A2394" s="4">
        <v>2.0202405E7</v>
      </c>
      <c r="B2394" s="2" t="s">
        <v>28</v>
      </c>
      <c r="C2394" s="3">
        <v>44001.425</v>
      </c>
      <c r="D2394" s="1" t="s">
        <v>11</v>
      </c>
      <c r="E2394" s="1" t="s">
        <v>38</v>
      </c>
      <c r="F2394" s="1" t="s">
        <v>9</v>
      </c>
      <c r="G2394" s="1" t="s">
        <v>123</v>
      </c>
    </row>
    <row r="2395" ht="12.75" customHeight="1">
      <c r="A2395" s="4">
        <v>2.0202406E7</v>
      </c>
      <c r="B2395" s="2" t="s">
        <v>65</v>
      </c>
      <c r="C2395" s="3">
        <v>44001.4277777778</v>
      </c>
      <c r="D2395" s="1" t="s">
        <v>7</v>
      </c>
      <c r="E2395" s="1" t="s">
        <v>38</v>
      </c>
      <c r="F2395" s="1" t="s">
        <v>13</v>
      </c>
      <c r="G2395" s="1" t="s">
        <v>123</v>
      </c>
    </row>
    <row r="2396" ht="12.75" customHeight="1">
      <c r="A2396" s="4">
        <v>2.0202407E7</v>
      </c>
      <c r="B2396" s="2" t="s">
        <v>58</v>
      </c>
      <c r="C2396" s="3">
        <v>44001.4638888889</v>
      </c>
      <c r="D2396" s="1" t="s">
        <v>26</v>
      </c>
      <c r="E2396" s="1" t="s">
        <v>27</v>
      </c>
      <c r="F2396" s="1" t="s">
        <v>13</v>
      </c>
      <c r="G2396" s="1" t="s">
        <v>222</v>
      </c>
    </row>
    <row r="2397" ht="12.75" customHeight="1">
      <c r="A2397" s="4">
        <v>2.0202408E7</v>
      </c>
      <c r="B2397" s="2" t="s">
        <v>30</v>
      </c>
      <c r="C2397" s="3">
        <v>44001.5340277778</v>
      </c>
      <c r="D2397" s="1" t="s">
        <v>26</v>
      </c>
      <c r="E2397" s="1" t="s">
        <v>38</v>
      </c>
      <c r="F2397" s="1" t="s">
        <v>13</v>
      </c>
      <c r="G2397" s="1" t="s">
        <v>123</v>
      </c>
    </row>
    <row r="2398" ht="12.75" customHeight="1">
      <c r="A2398" s="4">
        <v>2.0202409E7</v>
      </c>
      <c r="B2398" s="2" t="s">
        <v>20</v>
      </c>
      <c r="C2398" s="3">
        <v>44001.5388888889</v>
      </c>
      <c r="D2398" s="1" t="s">
        <v>40</v>
      </c>
      <c r="E2398" s="1" t="s">
        <v>8</v>
      </c>
      <c r="F2398" s="1" t="s">
        <v>13</v>
      </c>
      <c r="G2398" s="1" t="s">
        <v>110</v>
      </c>
    </row>
    <row r="2399" ht="12.75" customHeight="1">
      <c r="A2399" s="4">
        <v>2.020241E7</v>
      </c>
      <c r="B2399" s="2" t="s">
        <v>48</v>
      </c>
      <c r="C2399" s="3">
        <v>44001.5402777778</v>
      </c>
      <c r="D2399" s="1" t="s">
        <v>11</v>
      </c>
      <c r="E2399" s="1" t="s">
        <v>17</v>
      </c>
      <c r="F2399" s="1" t="s">
        <v>13</v>
      </c>
      <c r="G2399" s="1" t="s">
        <v>92</v>
      </c>
    </row>
    <row r="2400" ht="12.75" customHeight="1">
      <c r="A2400" s="4">
        <v>2.0202411E7</v>
      </c>
      <c r="B2400" s="2" t="s">
        <v>82</v>
      </c>
      <c r="C2400" s="3">
        <v>44001.5652777778</v>
      </c>
      <c r="D2400" s="1" t="s">
        <v>16</v>
      </c>
      <c r="E2400" s="1" t="s">
        <v>8</v>
      </c>
      <c r="F2400" s="1" t="s">
        <v>13</v>
      </c>
      <c r="G2400" s="1" t="s">
        <v>222</v>
      </c>
    </row>
    <row r="2401" ht="12.75" customHeight="1">
      <c r="A2401" s="4">
        <v>2.0202412E7</v>
      </c>
      <c r="B2401" s="2" t="s">
        <v>48</v>
      </c>
      <c r="C2401" s="3">
        <v>44001.5979166667</v>
      </c>
      <c r="D2401" s="1" t="s">
        <v>26</v>
      </c>
      <c r="E2401" s="1" t="s">
        <v>17</v>
      </c>
      <c r="F2401" s="1" t="s">
        <v>13</v>
      </c>
      <c r="G2401" s="1" t="s">
        <v>110</v>
      </c>
    </row>
    <row r="2402" ht="12.75" customHeight="1">
      <c r="A2402" s="4">
        <v>2.0202413E7</v>
      </c>
      <c r="B2402" s="2" t="s">
        <v>108</v>
      </c>
      <c r="C2402" s="3">
        <v>44001.6027777778</v>
      </c>
      <c r="D2402" s="1" t="s">
        <v>7</v>
      </c>
      <c r="E2402" s="1" t="s">
        <v>17</v>
      </c>
      <c r="F2402" s="1" t="s">
        <v>13</v>
      </c>
      <c r="G2402" s="1" t="s">
        <v>123</v>
      </c>
    </row>
    <row r="2403" ht="12.75" customHeight="1">
      <c r="A2403" s="4">
        <v>2.0202414E7</v>
      </c>
      <c r="B2403" s="2" t="s">
        <v>25</v>
      </c>
      <c r="C2403" s="3">
        <v>44001.6111111111</v>
      </c>
      <c r="D2403" s="1" t="s">
        <v>7</v>
      </c>
      <c r="E2403" s="1" t="s">
        <v>12</v>
      </c>
      <c r="F2403" s="1" t="s">
        <v>13</v>
      </c>
      <c r="G2403" s="1" t="s">
        <v>10</v>
      </c>
    </row>
    <row r="2404" ht="12.75" customHeight="1">
      <c r="A2404" s="4">
        <v>2.0202415E7</v>
      </c>
      <c r="B2404" s="2" t="s">
        <v>20</v>
      </c>
      <c r="C2404" s="3">
        <v>44001.6361111111</v>
      </c>
      <c r="D2404" s="1" t="s">
        <v>16</v>
      </c>
      <c r="E2404" s="1" t="s">
        <v>12</v>
      </c>
      <c r="F2404" s="1" t="s">
        <v>9</v>
      </c>
      <c r="G2404" s="1" t="s">
        <v>10</v>
      </c>
    </row>
    <row r="2405" ht="12.75" customHeight="1">
      <c r="A2405" s="4">
        <v>2.0202416E7</v>
      </c>
      <c r="B2405" s="2" t="s">
        <v>55</v>
      </c>
      <c r="C2405" s="3">
        <v>44001.7506944445</v>
      </c>
      <c r="D2405" s="1" t="s">
        <v>16</v>
      </c>
      <c r="E2405" s="1" t="s">
        <v>17</v>
      </c>
      <c r="F2405" s="1" t="s">
        <v>13</v>
      </c>
      <c r="G2405" s="1" t="s">
        <v>10</v>
      </c>
    </row>
    <row r="2406" ht="12.75" customHeight="1">
      <c r="A2406" s="4">
        <v>2.0202417E7</v>
      </c>
      <c r="B2406" s="2" t="s">
        <v>37</v>
      </c>
      <c r="C2406" s="3">
        <v>44001.8986111111</v>
      </c>
      <c r="D2406" s="1" t="s">
        <v>16</v>
      </c>
      <c r="E2406" s="1" t="s">
        <v>17</v>
      </c>
      <c r="F2406" s="1" t="s">
        <v>13</v>
      </c>
      <c r="G2406" s="1" t="s">
        <v>10</v>
      </c>
    </row>
    <row r="2407" ht="12.75" customHeight="1">
      <c r="A2407" s="4">
        <v>2.0202418E7</v>
      </c>
      <c r="B2407" s="2" t="s">
        <v>69</v>
      </c>
      <c r="C2407" s="3">
        <v>44001.95625</v>
      </c>
      <c r="D2407" s="1" t="s">
        <v>7</v>
      </c>
      <c r="E2407" s="1" t="s">
        <v>8</v>
      </c>
      <c r="F2407" s="1" t="s">
        <v>9</v>
      </c>
      <c r="G2407" s="1" t="s">
        <v>10</v>
      </c>
    </row>
    <row r="2408" ht="12.75" customHeight="1">
      <c r="A2408" s="4">
        <v>2.0202419E7</v>
      </c>
      <c r="B2408" s="2" t="s">
        <v>106</v>
      </c>
      <c r="C2408" s="3">
        <v>44001.9708333333</v>
      </c>
      <c r="D2408" s="1" t="s">
        <v>7</v>
      </c>
      <c r="E2408" s="1" t="s">
        <v>12</v>
      </c>
      <c r="F2408" s="1" t="s">
        <v>13</v>
      </c>
      <c r="G2408" s="1" t="s">
        <v>10</v>
      </c>
    </row>
    <row r="2409" ht="12.75" customHeight="1">
      <c r="A2409" s="4">
        <v>2.020242E7</v>
      </c>
      <c r="B2409" s="2" t="s">
        <v>65</v>
      </c>
      <c r="C2409" s="3">
        <v>44002.4972222222</v>
      </c>
      <c r="D2409" s="1" t="s">
        <v>7</v>
      </c>
      <c r="E2409" s="1" t="s">
        <v>17</v>
      </c>
      <c r="F2409" s="1" t="s">
        <v>13</v>
      </c>
      <c r="G2409" s="1" t="s">
        <v>102</v>
      </c>
    </row>
    <row r="2410" ht="12.75" customHeight="1">
      <c r="A2410" s="4">
        <v>2.0202421E7</v>
      </c>
      <c r="B2410" s="2" t="s">
        <v>44</v>
      </c>
      <c r="C2410" s="3">
        <v>44002.5048611111</v>
      </c>
      <c r="D2410" s="1" t="s">
        <v>16</v>
      </c>
      <c r="E2410" s="1" t="s">
        <v>8</v>
      </c>
      <c r="F2410" s="1" t="s">
        <v>9</v>
      </c>
      <c r="G2410" s="1" t="s">
        <v>102</v>
      </c>
    </row>
    <row r="2411" ht="12.75" customHeight="1">
      <c r="A2411" s="4">
        <v>2.0202422E7</v>
      </c>
      <c r="B2411" s="2" t="s">
        <v>67</v>
      </c>
      <c r="C2411" s="3">
        <v>44002.6395833333</v>
      </c>
      <c r="D2411" s="1" t="s">
        <v>16</v>
      </c>
      <c r="E2411" s="1" t="s">
        <v>17</v>
      </c>
      <c r="F2411" s="1" t="s">
        <v>13</v>
      </c>
      <c r="G2411" s="1" t="s">
        <v>102</v>
      </c>
    </row>
    <row r="2412" ht="12.75" customHeight="1">
      <c r="A2412" s="4">
        <v>2.0202423E7</v>
      </c>
      <c r="B2412" s="2" t="s">
        <v>127</v>
      </c>
      <c r="C2412" s="3">
        <v>44002.7055555556</v>
      </c>
      <c r="D2412" s="1" t="s">
        <v>16</v>
      </c>
      <c r="E2412" s="1" t="s">
        <v>38</v>
      </c>
      <c r="F2412" s="1" t="s">
        <v>13</v>
      </c>
      <c r="G2412" s="1" t="s">
        <v>102</v>
      </c>
    </row>
    <row r="2413" ht="12.75" customHeight="1">
      <c r="A2413" s="4">
        <v>2.0202424E7</v>
      </c>
      <c r="B2413" s="2" t="s">
        <v>30</v>
      </c>
      <c r="C2413" s="3">
        <v>44002.7291666667</v>
      </c>
      <c r="D2413" s="1" t="s">
        <v>87</v>
      </c>
      <c r="E2413" s="1" t="s">
        <v>17</v>
      </c>
      <c r="F2413" s="1" t="s">
        <v>13</v>
      </c>
      <c r="G2413" s="1" t="s">
        <v>102</v>
      </c>
    </row>
    <row r="2414" ht="12.75" customHeight="1">
      <c r="A2414" s="4">
        <v>2.0202425E7</v>
      </c>
      <c r="B2414" s="2" t="s">
        <v>74</v>
      </c>
      <c r="C2414" s="3">
        <v>44003.2034722222</v>
      </c>
      <c r="D2414" s="1" t="s">
        <v>7</v>
      </c>
      <c r="E2414" s="1" t="s">
        <v>8</v>
      </c>
      <c r="F2414" s="1" t="s">
        <v>9</v>
      </c>
      <c r="G2414" s="1" t="s">
        <v>102</v>
      </c>
    </row>
    <row r="2415" ht="12.75" customHeight="1">
      <c r="A2415" s="4">
        <v>2.0202426E7</v>
      </c>
      <c r="B2415" s="2" t="s">
        <v>73</v>
      </c>
      <c r="C2415" s="3">
        <v>44003.2777777778</v>
      </c>
      <c r="D2415" s="1" t="s">
        <v>16</v>
      </c>
      <c r="E2415" s="1" t="s">
        <v>8</v>
      </c>
      <c r="F2415" s="1" t="s">
        <v>13</v>
      </c>
      <c r="G2415" s="1" t="s">
        <v>102</v>
      </c>
    </row>
    <row r="2416" ht="12.75" customHeight="1">
      <c r="A2416" s="4">
        <v>2.0202427E7</v>
      </c>
      <c r="B2416" s="2" t="s">
        <v>64</v>
      </c>
      <c r="C2416" s="3">
        <v>44003.4430555556</v>
      </c>
      <c r="D2416" s="1" t="s">
        <v>16</v>
      </c>
      <c r="E2416" s="1" t="s">
        <v>12</v>
      </c>
      <c r="F2416" s="1" t="s">
        <v>13</v>
      </c>
      <c r="G2416" s="1" t="s">
        <v>24</v>
      </c>
    </row>
    <row r="2417" ht="12.75" customHeight="1">
      <c r="A2417" s="4">
        <v>2.0202428E7</v>
      </c>
      <c r="B2417" s="2" t="s">
        <v>30</v>
      </c>
      <c r="C2417" s="3">
        <v>44003.4958333333</v>
      </c>
      <c r="D2417" s="1" t="s">
        <v>16</v>
      </c>
      <c r="E2417" s="1" t="s">
        <v>8</v>
      </c>
      <c r="F2417" s="1" t="s">
        <v>13</v>
      </c>
      <c r="G2417" s="1" t="s">
        <v>24</v>
      </c>
    </row>
    <row r="2418" ht="12.75" customHeight="1">
      <c r="A2418" s="4">
        <v>2.0202429E7</v>
      </c>
      <c r="B2418" s="2" t="s">
        <v>64</v>
      </c>
      <c r="C2418" s="3">
        <v>44003.5090277778</v>
      </c>
      <c r="D2418" s="1" t="s">
        <v>16</v>
      </c>
      <c r="E2418" s="1" t="s">
        <v>12</v>
      </c>
      <c r="F2418" s="1" t="s">
        <v>13</v>
      </c>
      <c r="G2418" s="1" t="s">
        <v>24</v>
      </c>
    </row>
    <row r="2419" ht="12.75" customHeight="1">
      <c r="A2419" s="4">
        <v>2.020243E7</v>
      </c>
      <c r="B2419" s="2" t="s">
        <v>67</v>
      </c>
      <c r="C2419" s="3">
        <v>44003.5333333333</v>
      </c>
      <c r="D2419" s="1" t="s">
        <v>16</v>
      </c>
      <c r="E2419" s="1" t="s">
        <v>8</v>
      </c>
      <c r="F2419" s="1" t="s">
        <v>9</v>
      </c>
      <c r="G2419" s="1" t="s">
        <v>24</v>
      </c>
    </row>
    <row r="2420" ht="12.75" customHeight="1">
      <c r="A2420" s="4">
        <v>2.0202431E7</v>
      </c>
      <c r="B2420" s="2" t="s">
        <v>58</v>
      </c>
      <c r="C2420" s="3">
        <v>44003.6340277778</v>
      </c>
      <c r="D2420" s="1" t="s">
        <v>7</v>
      </c>
      <c r="E2420" s="1" t="s">
        <v>8</v>
      </c>
      <c r="F2420" s="1" t="s">
        <v>13</v>
      </c>
      <c r="G2420" s="1" t="s">
        <v>24</v>
      </c>
    </row>
    <row r="2421" ht="12.75" customHeight="1">
      <c r="A2421" s="4">
        <v>2.0202432E7</v>
      </c>
      <c r="B2421" s="2" t="s">
        <v>78</v>
      </c>
      <c r="C2421" s="3">
        <v>44003.6673611111</v>
      </c>
      <c r="D2421" s="1" t="s">
        <v>7</v>
      </c>
      <c r="E2421" s="1" t="s">
        <v>12</v>
      </c>
      <c r="F2421" s="1" t="s">
        <v>151</v>
      </c>
      <c r="G2421" s="1" t="s">
        <v>24</v>
      </c>
    </row>
    <row r="2422" ht="12.75" customHeight="1">
      <c r="A2422" s="4">
        <v>2.0202433E7</v>
      </c>
      <c r="B2422" s="2" t="s">
        <v>67</v>
      </c>
      <c r="C2422" s="3">
        <v>44003.7423611111</v>
      </c>
      <c r="D2422" s="1" t="s">
        <v>16</v>
      </c>
      <c r="E2422" s="1" t="s">
        <v>38</v>
      </c>
      <c r="F2422" s="1" t="s">
        <v>9</v>
      </c>
      <c r="G2422" s="1" t="s">
        <v>24</v>
      </c>
    </row>
    <row r="2423" ht="12.75" customHeight="1">
      <c r="A2423" s="4">
        <v>2.0202434E7</v>
      </c>
      <c r="B2423" s="2" t="s">
        <v>180</v>
      </c>
      <c r="C2423" s="3">
        <v>44003.8125</v>
      </c>
      <c r="D2423" s="1" t="s">
        <v>7</v>
      </c>
      <c r="E2423" s="1" t="s">
        <v>8</v>
      </c>
      <c r="F2423" s="1" t="s">
        <v>9</v>
      </c>
      <c r="G2423" s="1" t="s">
        <v>24</v>
      </c>
    </row>
    <row r="2424" ht="12.75" customHeight="1">
      <c r="A2424" s="4">
        <v>2.0202435E7</v>
      </c>
      <c r="B2424" s="2" t="s">
        <v>39</v>
      </c>
      <c r="C2424" s="3">
        <v>44003.8277777778</v>
      </c>
      <c r="D2424" s="1" t="s">
        <v>16</v>
      </c>
      <c r="E2424" s="1" t="s">
        <v>8</v>
      </c>
      <c r="F2424" s="1" t="s">
        <v>13</v>
      </c>
      <c r="G2424" s="1" t="s">
        <v>24</v>
      </c>
    </row>
    <row r="2425" ht="12.75" customHeight="1">
      <c r="A2425" s="4">
        <v>2.0202436E7</v>
      </c>
      <c r="B2425" s="2" t="s">
        <v>22</v>
      </c>
      <c r="C2425" s="3">
        <v>44003.8840277778</v>
      </c>
      <c r="D2425" s="1" t="s">
        <v>16</v>
      </c>
      <c r="E2425" s="1" t="s">
        <v>8</v>
      </c>
      <c r="F2425" s="1" t="s">
        <v>13</v>
      </c>
      <c r="G2425" s="1" t="s">
        <v>24</v>
      </c>
    </row>
    <row r="2426" ht="12.75" customHeight="1">
      <c r="A2426" s="4">
        <v>2.0202437E7</v>
      </c>
      <c r="B2426" s="2" t="s">
        <v>107</v>
      </c>
      <c r="C2426" s="3">
        <v>44004.0618055556</v>
      </c>
      <c r="D2426" s="1" t="s">
        <v>7</v>
      </c>
      <c r="E2426" s="1" t="s">
        <v>17</v>
      </c>
      <c r="F2426" s="1" t="s">
        <v>13</v>
      </c>
      <c r="G2426" s="1" t="s">
        <v>24</v>
      </c>
    </row>
    <row r="2427" ht="12.75" customHeight="1">
      <c r="A2427" s="4">
        <v>2.0202438E7</v>
      </c>
      <c r="B2427" s="2" t="s">
        <v>53</v>
      </c>
      <c r="C2427" s="3">
        <v>44004.3361111111</v>
      </c>
      <c r="D2427" s="1" t="s">
        <v>26</v>
      </c>
      <c r="E2427" s="1" t="s">
        <v>27</v>
      </c>
      <c r="F2427" s="1" t="s">
        <v>13</v>
      </c>
      <c r="G2427" s="1" t="s">
        <v>75</v>
      </c>
    </row>
    <row r="2428" ht="12.75" customHeight="1">
      <c r="A2428" s="4">
        <v>2.0202439E7</v>
      </c>
      <c r="B2428" s="2" t="s">
        <v>32</v>
      </c>
      <c r="C2428" s="3">
        <v>44004.3430555556</v>
      </c>
      <c r="D2428" s="1" t="s">
        <v>26</v>
      </c>
      <c r="E2428" s="1" t="s">
        <v>27</v>
      </c>
      <c r="F2428" s="1" t="s">
        <v>13</v>
      </c>
      <c r="G2428" s="1" t="s">
        <v>91</v>
      </c>
    </row>
    <row r="2429" ht="12.75" customHeight="1">
      <c r="A2429" s="4">
        <v>2.020244E7</v>
      </c>
      <c r="B2429" s="2" t="s">
        <v>94</v>
      </c>
      <c r="C2429" s="3">
        <v>44004.3638888889</v>
      </c>
      <c r="D2429" s="1" t="s">
        <v>7</v>
      </c>
      <c r="E2429" s="1" t="s">
        <v>17</v>
      </c>
      <c r="F2429" s="1" t="s">
        <v>13</v>
      </c>
      <c r="G2429" s="1" t="s">
        <v>91</v>
      </c>
    </row>
    <row r="2430" ht="12.75" customHeight="1">
      <c r="A2430" s="4">
        <v>2.0202441E7</v>
      </c>
      <c r="B2430" s="2" t="s">
        <v>67</v>
      </c>
      <c r="C2430" s="3">
        <v>44004.3680555556</v>
      </c>
      <c r="D2430" s="1" t="s">
        <v>16</v>
      </c>
      <c r="E2430" s="1" t="s">
        <v>17</v>
      </c>
      <c r="F2430" s="1" t="s">
        <v>13</v>
      </c>
      <c r="G2430" s="1" t="s">
        <v>222</v>
      </c>
    </row>
    <row r="2431" ht="12.75" customHeight="1">
      <c r="A2431" s="4">
        <v>2.0202442E7</v>
      </c>
      <c r="B2431" s="2" t="s">
        <v>30</v>
      </c>
      <c r="C2431" s="3">
        <v>44004.38125</v>
      </c>
      <c r="D2431" s="1" t="s">
        <v>11</v>
      </c>
      <c r="E2431" s="1" t="s">
        <v>27</v>
      </c>
      <c r="F2431" s="1" t="s">
        <v>13</v>
      </c>
      <c r="G2431" s="1" t="s">
        <v>75</v>
      </c>
    </row>
    <row r="2432" ht="12.75" customHeight="1">
      <c r="A2432" s="4">
        <v>2.0202443E7</v>
      </c>
      <c r="B2432" s="2" t="s">
        <v>28</v>
      </c>
      <c r="C2432" s="3">
        <v>44004.3979166667</v>
      </c>
      <c r="D2432" s="1" t="s">
        <v>11</v>
      </c>
      <c r="E2432" s="1" t="s">
        <v>27</v>
      </c>
      <c r="F2432" s="1" t="s">
        <v>13</v>
      </c>
      <c r="G2432" s="1" t="s">
        <v>222</v>
      </c>
    </row>
    <row r="2433" ht="12.75" customHeight="1">
      <c r="A2433" s="4">
        <v>2.0202444E7</v>
      </c>
      <c r="B2433" s="2" t="s">
        <v>32</v>
      </c>
      <c r="C2433" s="3">
        <v>44004.4180555556</v>
      </c>
      <c r="D2433" s="1" t="s">
        <v>16</v>
      </c>
      <c r="E2433" s="1" t="s">
        <v>8</v>
      </c>
      <c r="F2433" s="1" t="s">
        <v>13</v>
      </c>
      <c r="G2433" s="1" t="s">
        <v>123</v>
      </c>
    </row>
    <row r="2434" ht="12.75" customHeight="1">
      <c r="A2434" s="4">
        <v>2.0202445E7</v>
      </c>
      <c r="B2434" s="2" t="s">
        <v>67</v>
      </c>
      <c r="C2434" s="3">
        <v>44004.45</v>
      </c>
      <c r="D2434" s="1" t="s">
        <v>16</v>
      </c>
      <c r="E2434" s="1" t="s">
        <v>17</v>
      </c>
      <c r="F2434" s="1" t="s">
        <v>13</v>
      </c>
      <c r="G2434" s="1" t="s">
        <v>75</v>
      </c>
    </row>
    <row r="2435" ht="12.75" customHeight="1">
      <c r="A2435" s="4">
        <v>2.0202446E7</v>
      </c>
      <c r="B2435" s="2" t="s">
        <v>25</v>
      </c>
      <c r="C2435" s="3">
        <v>44004.46875</v>
      </c>
      <c r="D2435" s="1" t="s">
        <v>16</v>
      </c>
      <c r="E2435" s="1" t="s">
        <v>8</v>
      </c>
      <c r="F2435" s="1" t="s">
        <v>9</v>
      </c>
      <c r="G2435" s="1" t="s">
        <v>222</v>
      </c>
    </row>
    <row r="2436" ht="12.75" customHeight="1">
      <c r="A2436" s="4">
        <v>2.0202447E7</v>
      </c>
      <c r="B2436" s="2" t="s">
        <v>37</v>
      </c>
      <c r="C2436" s="3">
        <v>44004.5368055556</v>
      </c>
      <c r="D2436" s="1" t="s">
        <v>7</v>
      </c>
      <c r="E2436" s="1" t="s">
        <v>12</v>
      </c>
      <c r="F2436" s="1" t="s">
        <v>9</v>
      </c>
      <c r="G2436" s="1" t="s">
        <v>75</v>
      </c>
    </row>
    <row r="2437" ht="12.75" customHeight="1">
      <c r="A2437" s="4">
        <v>2.0202448E7</v>
      </c>
      <c r="B2437" s="2" t="s">
        <v>86</v>
      </c>
      <c r="C2437" s="3">
        <v>44004.5743055556</v>
      </c>
      <c r="D2437" s="1" t="s">
        <v>87</v>
      </c>
      <c r="E2437" s="1" t="s">
        <v>12</v>
      </c>
      <c r="F2437" s="1" t="s">
        <v>226</v>
      </c>
      <c r="G2437" s="1" t="s">
        <v>75</v>
      </c>
    </row>
    <row r="2438" ht="12.75" customHeight="1">
      <c r="A2438" s="4">
        <v>2.0202449E7</v>
      </c>
      <c r="B2438" s="2" t="s">
        <v>48</v>
      </c>
      <c r="C2438" s="3">
        <v>44004.6236111111</v>
      </c>
      <c r="D2438" s="1" t="s">
        <v>16</v>
      </c>
      <c r="E2438" s="1" t="s">
        <v>17</v>
      </c>
      <c r="F2438" s="1" t="s">
        <v>13</v>
      </c>
      <c r="G2438" s="1" t="s">
        <v>113</v>
      </c>
    </row>
    <row r="2439" ht="12.75" customHeight="1">
      <c r="A2439" s="4">
        <v>2.020245E7</v>
      </c>
      <c r="B2439" s="2" t="s">
        <v>67</v>
      </c>
      <c r="C2439" s="3">
        <v>44004.6298611111</v>
      </c>
      <c r="D2439" s="1" t="s">
        <v>49</v>
      </c>
      <c r="E2439" s="1" t="s">
        <v>17</v>
      </c>
      <c r="F2439" s="1" t="s">
        <v>9</v>
      </c>
      <c r="G2439" s="1" t="s">
        <v>91</v>
      </c>
    </row>
    <row r="2440" ht="12.75" customHeight="1">
      <c r="A2440" s="4">
        <v>2.0202451E7</v>
      </c>
      <c r="B2440" s="2" t="s">
        <v>51</v>
      </c>
      <c r="C2440" s="3">
        <v>44004.6416666667</v>
      </c>
      <c r="D2440" s="1" t="s">
        <v>49</v>
      </c>
      <c r="E2440" s="1" t="s">
        <v>38</v>
      </c>
      <c r="F2440" s="1" t="s">
        <v>13</v>
      </c>
      <c r="G2440" s="1" t="s">
        <v>113</v>
      </c>
    </row>
    <row r="2441" ht="12.75" customHeight="1">
      <c r="A2441" s="4">
        <v>2.0202452E7</v>
      </c>
      <c r="B2441" s="2" t="s">
        <v>73</v>
      </c>
      <c r="C2441" s="3">
        <v>44004.7166666667</v>
      </c>
      <c r="D2441" s="1" t="s">
        <v>16</v>
      </c>
      <c r="E2441" s="1" t="s">
        <v>17</v>
      </c>
      <c r="F2441" s="1" t="s">
        <v>13</v>
      </c>
      <c r="G2441" s="1" t="s">
        <v>113</v>
      </c>
    </row>
    <row r="2442" ht="12.75" customHeight="1">
      <c r="A2442" s="4">
        <v>2.0202453E7</v>
      </c>
      <c r="B2442" s="2" t="s">
        <v>68</v>
      </c>
      <c r="C2442" s="3">
        <v>44004.7965277778</v>
      </c>
      <c r="D2442" s="1" t="s">
        <v>16</v>
      </c>
      <c r="E2442" s="1" t="s">
        <v>38</v>
      </c>
      <c r="F2442" s="1" t="s">
        <v>13</v>
      </c>
      <c r="G2442" s="1" t="s">
        <v>113</v>
      </c>
    </row>
    <row r="2443" ht="12.75" customHeight="1">
      <c r="A2443" s="4">
        <v>2.0202454E7</v>
      </c>
      <c r="B2443" s="2" t="s">
        <v>107</v>
      </c>
      <c r="C2443" s="3">
        <v>44004.8868055556</v>
      </c>
      <c r="D2443" s="1" t="s">
        <v>40</v>
      </c>
      <c r="E2443" s="1" t="s">
        <v>36</v>
      </c>
      <c r="F2443" s="1" t="s">
        <v>13</v>
      </c>
      <c r="G2443" s="1" t="s">
        <v>113</v>
      </c>
    </row>
    <row r="2444" ht="12.75" customHeight="1">
      <c r="A2444" s="4">
        <v>2.0202455E7</v>
      </c>
      <c r="B2444" s="2" t="s">
        <v>60</v>
      </c>
      <c r="C2444" s="3">
        <v>44005.2534722222</v>
      </c>
      <c r="D2444" s="1" t="s">
        <v>7</v>
      </c>
      <c r="E2444" s="1" t="s">
        <v>17</v>
      </c>
      <c r="F2444" s="1" t="s">
        <v>13</v>
      </c>
      <c r="G2444" s="1" t="s">
        <v>113</v>
      </c>
    </row>
    <row r="2445" ht="12.75" customHeight="1">
      <c r="A2445" s="4">
        <v>2.0202456E7</v>
      </c>
      <c r="B2445" s="2" t="s">
        <v>141</v>
      </c>
      <c r="C2445" s="3">
        <v>44005.3375</v>
      </c>
      <c r="D2445" s="1" t="s">
        <v>11</v>
      </c>
      <c r="E2445" s="1" t="s">
        <v>27</v>
      </c>
      <c r="F2445" s="1" t="s">
        <v>13</v>
      </c>
      <c r="G2445" s="1" t="s">
        <v>222</v>
      </c>
    </row>
    <row r="2446" ht="12.75" customHeight="1">
      <c r="A2446" s="4">
        <v>2.0202457E7</v>
      </c>
      <c r="B2446" s="2" t="s">
        <v>35</v>
      </c>
      <c r="C2446" s="3">
        <v>44005.3388888889</v>
      </c>
      <c r="D2446" s="1" t="s">
        <v>26</v>
      </c>
      <c r="E2446" s="1" t="s">
        <v>27</v>
      </c>
      <c r="F2446" s="1" t="s">
        <v>13</v>
      </c>
      <c r="G2446" s="1" t="s">
        <v>75</v>
      </c>
    </row>
    <row r="2447" ht="12.75" customHeight="1">
      <c r="A2447" s="4">
        <v>2.0202458E7</v>
      </c>
      <c r="B2447" s="2" t="s">
        <v>28</v>
      </c>
      <c r="C2447" s="3">
        <v>44005.3777777778</v>
      </c>
      <c r="D2447" s="1" t="s">
        <v>26</v>
      </c>
      <c r="E2447" s="1" t="s">
        <v>27</v>
      </c>
      <c r="F2447" s="1" t="s">
        <v>13</v>
      </c>
      <c r="G2447" s="1" t="s">
        <v>91</v>
      </c>
    </row>
    <row r="2448" ht="12.75" customHeight="1">
      <c r="A2448" s="4">
        <v>2.0202459E7</v>
      </c>
      <c r="B2448" s="2" t="s">
        <v>67</v>
      </c>
      <c r="C2448" s="3">
        <v>44005.4041666667</v>
      </c>
      <c r="D2448" s="1" t="s">
        <v>26</v>
      </c>
      <c r="E2448" s="1" t="s">
        <v>27</v>
      </c>
      <c r="F2448" s="1" t="s">
        <v>13</v>
      </c>
      <c r="G2448" s="1" t="s">
        <v>75</v>
      </c>
    </row>
    <row r="2449" ht="12.75" customHeight="1">
      <c r="A2449" s="4">
        <v>2.020246E7</v>
      </c>
      <c r="B2449" s="2" t="s">
        <v>67</v>
      </c>
      <c r="C2449" s="3">
        <v>44005.4236111111</v>
      </c>
      <c r="D2449" s="1" t="s">
        <v>16</v>
      </c>
      <c r="E2449" s="1" t="s">
        <v>27</v>
      </c>
      <c r="F2449" s="1" t="s">
        <v>13</v>
      </c>
      <c r="G2449" s="1" t="s">
        <v>222</v>
      </c>
    </row>
    <row r="2450" ht="12.75" customHeight="1">
      <c r="A2450" s="4">
        <v>2.0202461E7</v>
      </c>
      <c r="B2450" s="2" t="s">
        <v>60</v>
      </c>
      <c r="C2450" s="3">
        <v>44005.4361111111</v>
      </c>
      <c r="D2450" s="1" t="s">
        <v>7</v>
      </c>
      <c r="E2450" s="1" t="s">
        <v>8</v>
      </c>
      <c r="F2450" s="1" t="s">
        <v>9</v>
      </c>
      <c r="G2450" s="1" t="s">
        <v>75</v>
      </c>
    </row>
    <row r="2451" ht="12.75" customHeight="1">
      <c r="A2451" s="4">
        <v>2.0202462E7</v>
      </c>
      <c r="B2451" s="2" t="s">
        <v>28</v>
      </c>
      <c r="C2451" s="3">
        <v>44005.4729166667</v>
      </c>
      <c r="D2451" s="1" t="s">
        <v>87</v>
      </c>
      <c r="E2451" s="1" t="s">
        <v>27</v>
      </c>
      <c r="F2451" s="1" t="s">
        <v>9</v>
      </c>
      <c r="G2451" s="1" t="s">
        <v>75</v>
      </c>
    </row>
    <row r="2452" ht="12.75" customHeight="1">
      <c r="A2452" s="4">
        <v>2.0202463E7</v>
      </c>
      <c r="B2452" s="2" t="s">
        <v>25</v>
      </c>
      <c r="C2452" s="3">
        <v>44005.4986111111</v>
      </c>
      <c r="D2452" s="1" t="s">
        <v>49</v>
      </c>
      <c r="E2452" s="1" t="s">
        <v>12</v>
      </c>
      <c r="F2452" s="1" t="s">
        <v>13</v>
      </c>
      <c r="G2452" s="1" t="s">
        <v>222</v>
      </c>
    </row>
    <row r="2453" ht="12.75" customHeight="1">
      <c r="A2453" s="4">
        <v>2.0202464E7</v>
      </c>
      <c r="B2453" s="2" t="s">
        <v>46</v>
      </c>
      <c r="C2453" s="3">
        <v>44005.5375</v>
      </c>
      <c r="D2453" s="1" t="s">
        <v>7</v>
      </c>
      <c r="E2453" s="1" t="s">
        <v>8</v>
      </c>
      <c r="F2453" s="1" t="s">
        <v>13</v>
      </c>
      <c r="G2453" s="1" t="s">
        <v>75</v>
      </c>
    </row>
    <row r="2454" ht="12.75" customHeight="1">
      <c r="A2454" s="4">
        <v>2.0202465E7</v>
      </c>
      <c r="B2454" s="2" t="s">
        <v>48</v>
      </c>
      <c r="C2454" s="3">
        <v>44005.6180555556</v>
      </c>
      <c r="D2454" s="1" t="s">
        <v>26</v>
      </c>
      <c r="E2454" s="1" t="s">
        <v>17</v>
      </c>
      <c r="F2454" s="1" t="s">
        <v>13</v>
      </c>
      <c r="G2454" s="1" t="s">
        <v>222</v>
      </c>
    </row>
    <row r="2455" ht="12.75" customHeight="1">
      <c r="A2455" s="4">
        <v>2.0202466E7</v>
      </c>
      <c r="B2455" s="2" t="s">
        <v>28</v>
      </c>
      <c r="C2455" s="3">
        <v>44005.6263888889</v>
      </c>
      <c r="D2455" s="1" t="s">
        <v>7</v>
      </c>
      <c r="E2455" s="1" t="s">
        <v>8</v>
      </c>
      <c r="F2455" s="1" t="s">
        <v>13</v>
      </c>
      <c r="G2455" s="1" t="s">
        <v>29</v>
      </c>
    </row>
    <row r="2456" ht="12.75" customHeight="1">
      <c r="A2456" s="4">
        <v>2.0202467E7</v>
      </c>
      <c r="B2456" s="2" t="s">
        <v>58</v>
      </c>
      <c r="C2456" s="3">
        <v>44005.6506944444</v>
      </c>
      <c r="D2456" s="1" t="s">
        <v>7</v>
      </c>
      <c r="E2456" s="1" t="s">
        <v>38</v>
      </c>
      <c r="F2456" s="1" t="s">
        <v>111</v>
      </c>
      <c r="G2456" s="1" t="s">
        <v>29</v>
      </c>
    </row>
    <row r="2457" ht="12.75" customHeight="1">
      <c r="A2457" s="4">
        <v>2.0202468E7</v>
      </c>
      <c r="B2457" s="2" t="s">
        <v>64</v>
      </c>
      <c r="C2457" s="3">
        <v>44005.6722222222</v>
      </c>
      <c r="D2457" s="1" t="s">
        <v>16</v>
      </c>
      <c r="E2457" s="1" t="s">
        <v>38</v>
      </c>
      <c r="F2457" s="1" t="s">
        <v>111</v>
      </c>
      <c r="G2457" s="1" t="s">
        <v>29</v>
      </c>
    </row>
    <row r="2458" ht="12.75" customHeight="1">
      <c r="A2458" s="4">
        <v>2.0202469E7</v>
      </c>
      <c r="B2458" s="2" t="s">
        <v>180</v>
      </c>
      <c r="C2458" s="3">
        <v>44005.8534722222</v>
      </c>
      <c r="D2458" s="1" t="s">
        <v>40</v>
      </c>
      <c r="E2458" s="1" t="s">
        <v>8</v>
      </c>
      <c r="F2458" s="1" t="s">
        <v>9</v>
      </c>
      <c r="G2458" s="1" t="s">
        <v>29</v>
      </c>
    </row>
    <row r="2459" ht="12.75" customHeight="1">
      <c r="A2459" s="4">
        <v>2.020247E7</v>
      </c>
      <c r="B2459" s="2" t="s">
        <v>25</v>
      </c>
      <c r="C2459" s="3">
        <v>44006.3263888889</v>
      </c>
      <c r="D2459" s="1" t="s">
        <v>16</v>
      </c>
      <c r="E2459" s="1" t="s">
        <v>12</v>
      </c>
      <c r="F2459" s="1" t="s">
        <v>111</v>
      </c>
      <c r="G2459" s="1" t="s">
        <v>91</v>
      </c>
    </row>
    <row r="2460" ht="12.75" customHeight="1">
      <c r="A2460" s="4">
        <v>2.0202471E7</v>
      </c>
      <c r="B2460" s="2" t="s">
        <v>106</v>
      </c>
      <c r="C2460" s="3">
        <v>44006.3305555556</v>
      </c>
      <c r="D2460" s="1" t="s">
        <v>16</v>
      </c>
      <c r="E2460" s="1" t="s">
        <v>17</v>
      </c>
      <c r="F2460" s="1" t="s">
        <v>13</v>
      </c>
      <c r="G2460" s="1" t="s">
        <v>75</v>
      </c>
    </row>
    <row r="2461" ht="12.75" customHeight="1">
      <c r="A2461" s="4">
        <v>2.0202472E7</v>
      </c>
      <c r="B2461" s="2" t="s">
        <v>60</v>
      </c>
      <c r="C2461" s="3">
        <v>44006.3333333333</v>
      </c>
      <c r="D2461" s="1" t="s">
        <v>26</v>
      </c>
      <c r="E2461" s="1" t="s">
        <v>27</v>
      </c>
      <c r="F2461" s="1" t="s">
        <v>13</v>
      </c>
      <c r="G2461" s="1" t="s">
        <v>91</v>
      </c>
    </row>
    <row r="2462" ht="12.75" customHeight="1">
      <c r="A2462" s="4">
        <v>2.0202473E7</v>
      </c>
      <c r="B2462" s="2" t="s">
        <v>131</v>
      </c>
      <c r="C2462" s="3">
        <v>44006.34375</v>
      </c>
      <c r="D2462" s="1" t="s">
        <v>11</v>
      </c>
      <c r="E2462" s="1" t="s">
        <v>27</v>
      </c>
      <c r="F2462" s="1" t="s">
        <v>13</v>
      </c>
      <c r="G2462" s="1" t="s">
        <v>75</v>
      </c>
    </row>
    <row r="2463" ht="12.75" customHeight="1">
      <c r="A2463" s="4">
        <v>2.0202474E7</v>
      </c>
      <c r="B2463" s="2" t="s">
        <v>35</v>
      </c>
      <c r="C2463" s="3">
        <v>44006.3590277778</v>
      </c>
      <c r="D2463" s="1" t="s">
        <v>26</v>
      </c>
      <c r="E2463" s="1" t="s">
        <v>27</v>
      </c>
      <c r="F2463" s="1" t="s">
        <v>13</v>
      </c>
      <c r="G2463" s="1" t="s">
        <v>75</v>
      </c>
    </row>
    <row r="2464" ht="12.75" customHeight="1">
      <c r="A2464" s="4">
        <v>2.0202475E7</v>
      </c>
      <c r="B2464" s="2" t="s">
        <v>20</v>
      </c>
      <c r="C2464" s="3">
        <v>44006.3597222222</v>
      </c>
      <c r="D2464" s="1" t="s">
        <v>26</v>
      </c>
      <c r="E2464" s="1" t="s">
        <v>27</v>
      </c>
      <c r="F2464" s="1" t="s">
        <v>13</v>
      </c>
      <c r="G2464" s="1" t="s">
        <v>91</v>
      </c>
    </row>
    <row r="2465" ht="12.75" customHeight="1">
      <c r="A2465" s="4">
        <v>2.0202476E7</v>
      </c>
      <c r="B2465" s="2" t="s">
        <v>48</v>
      </c>
      <c r="C2465" s="3">
        <v>44006.3847222222</v>
      </c>
      <c r="D2465" s="1" t="s">
        <v>26</v>
      </c>
      <c r="E2465" s="1" t="s">
        <v>12</v>
      </c>
      <c r="F2465" s="1" t="s">
        <v>13</v>
      </c>
      <c r="G2465" s="1" t="s">
        <v>91</v>
      </c>
    </row>
    <row r="2466" ht="12.75" customHeight="1">
      <c r="A2466" s="4">
        <v>2.0202477E7</v>
      </c>
      <c r="B2466" s="2" t="s">
        <v>34</v>
      </c>
      <c r="C2466" s="3">
        <v>44006.43125</v>
      </c>
      <c r="D2466" s="1" t="s">
        <v>16</v>
      </c>
      <c r="E2466" s="1" t="s">
        <v>38</v>
      </c>
      <c r="F2466" s="1" t="s">
        <v>227</v>
      </c>
      <c r="G2466" s="1" t="s">
        <v>222</v>
      </c>
    </row>
    <row r="2467" ht="12.75" customHeight="1">
      <c r="A2467" s="4">
        <v>2.0202478E7</v>
      </c>
      <c r="B2467" s="2" t="s">
        <v>60</v>
      </c>
      <c r="C2467" s="3">
        <v>44006.4506944445</v>
      </c>
      <c r="D2467" s="1" t="s">
        <v>7</v>
      </c>
      <c r="E2467" s="1" t="s">
        <v>38</v>
      </c>
      <c r="F2467" s="1" t="s">
        <v>13</v>
      </c>
      <c r="G2467" s="1" t="s">
        <v>75</v>
      </c>
    </row>
    <row r="2468" ht="12.75" customHeight="1">
      <c r="A2468" s="4">
        <v>2.0202479E7</v>
      </c>
      <c r="B2468" s="2" t="s">
        <v>25</v>
      </c>
      <c r="C2468" s="3">
        <v>44006.4743055556</v>
      </c>
      <c r="D2468" s="1" t="s">
        <v>40</v>
      </c>
      <c r="E2468" s="1" t="s">
        <v>17</v>
      </c>
      <c r="F2468" s="1" t="s">
        <v>9</v>
      </c>
      <c r="G2468" s="1" t="s">
        <v>75</v>
      </c>
    </row>
    <row r="2469" ht="12.75" customHeight="1">
      <c r="A2469" s="4">
        <v>2.020248E7</v>
      </c>
      <c r="B2469" s="2" t="s">
        <v>30</v>
      </c>
      <c r="C2469" s="3">
        <v>44006.4965277778</v>
      </c>
      <c r="D2469" s="1" t="s">
        <v>7</v>
      </c>
      <c r="E2469" s="1" t="s">
        <v>17</v>
      </c>
      <c r="F2469" s="1" t="s">
        <v>13</v>
      </c>
      <c r="G2469" s="1" t="s">
        <v>91</v>
      </c>
    </row>
    <row r="2470" ht="12.75" customHeight="1">
      <c r="A2470" s="4">
        <v>2.0202481E7</v>
      </c>
      <c r="B2470" s="2" t="s">
        <v>65</v>
      </c>
      <c r="C2470" s="3">
        <v>44006.5145833333</v>
      </c>
      <c r="D2470" s="1" t="s">
        <v>16</v>
      </c>
      <c r="E2470" s="1" t="s">
        <v>12</v>
      </c>
      <c r="F2470" s="1" t="s">
        <v>13</v>
      </c>
      <c r="G2470" s="1" t="s">
        <v>75</v>
      </c>
    </row>
    <row r="2471" ht="12.75" customHeight="1">
      <c r="A2471" s="4">
        <v>2.0202482E7</v>
      </c>
      <c r="B2471" s="2" t="s">
        <v>59</v>
      </c>
      <c r="C2471" s="3">
        <v>44006.5243055556</v>
      </c>
      <c r="D2471" s="1" t="s">
        <v>16</v>
      </c>
      <c r="E2471" s="1" t="s">
        <v>8</v>
      </c>
      <c r="F2471" s="1" t="s">
        <v>13</v>
      </c>
      <c r="G2471" s="1" t="s">
        <v>110</v>
      </c>
    </row>
    <row r="2472" ht="12.75" customHeight="1">
      <c r="A2472" s="4">
        <v>2.0202483E7</v>
      </c>
      <c r="B2472" s="2" t="s">
        <v>107</v>
      </c>
      <c r="C2472" s="3">
        <v>44006.5333333333</v>
      </c>
      <c r="D2472" s="1" t="s">
        <v>26</v>
      </c>
      <c r="E2472" s="1" t="s">
        <v>12</v>
      </c>
      <c r="F2472" s="1" t="s">
        <v>111</v>
      </c>
      <c r="G2472" s="1" t="s">
        <v>91</v>
      </c>
    </row>
    <row r="2473" ht="12.75" customHeight="1">
      <c r="A2473" s="4">
        <v>2.0202484E7</v>
      </c>
      <c r="B2473" s="2" t="s">
        <v>72</v>
      </c>
      <c r="C2473" s="3">
        <v>44006.5354166667</v>
      </c>
      <c r="D2473" s="1" t="s">
        <v>16</v>
      </c>
      <c r="E2473" s="1" t="s">
        <v>17</v>
      </c>
      <c r="F2473" s="1" t="s">
        <v>13</v>
      </c>
      <c r="G2473" s="1" t="s">
        <v>91</v>
      </c>
    </row>
    <row r="2474" ht="12.75" customHeight="1">
      <c r="A2474" s="4">
        <v>2.0202485E7</v>
      </c>
      <c r="B2474" s="2" t="s">
        <v>93</v>
      </c>
      <c r="C2474" s="3">
        <v>44006.5444444444</v>
      </c>
      <c r="D2474" s="1" t="s">
        <v>7</v>
      </c>
      <c r="E2474" s="1" t="s">
        <v>38</v>
      </c>
      <c r="F2474" s="1" t="s">
        <v>13</v>
      </c>
      <c r="G2474" s="1" t="s">
        <v>92</v>
      </c>
    </row>
    <row r="2475" ht="12.75" customHeight="1">
      <c r="A2475" s="4">
        <v>2.0202486E7</v>
      </c>
      <c r="B2475" s="2" t="s">
        <v>57</v>
      </c>
      <c r="C2475" s="3">
        <v>44006.5479166667</v>
      </c>
      <c r="D2475" s="1" t="s">
        <v>16</v>
      </c>
      <c r="E2475" s="1" t="s">
        <v>17</v>
      </c>
      <c r="F2475" s="1" t="s">
        <v>13</v>
      </c>
      <c r="G2475" s="1" t="s">
        <v>91</v>
      </c>
    </row>
    <row r="2476" ht="12.75" customHeight="1">
      <c r="A2476" s="4">
        <v>2.0202487E7</v>
      </c>
      <c r="B2476" s="2" t="s">
        <v>35</v>
      </c>
      <c r="C2476" s="3">
        <v>44006.5729166667</v>
      </c>
      <c r="D2476" s="1" t="s">
        <v>7</v>
      </c>
      <c r="E2476" s="1" t="s">
        <v>17</v>
      </c>
      <c r="F2476" s="1" t="s">
        <v>13</v>
      </c>
      <c r="G2476" s="1" t="s">
        <v>24</v>
      </c>
    </row>
    <row r="2477" ht="12.75" customHeight="1">
      <c r="A2477" s="4">
        <v>2.0202488E7</v>
      </c>
      <c r="B2477" s="2" t="s">
        <v>15</v>
      </c>
      <c r="C2477" s="3">
        <v>44006.6076388889</v>
      </c>
      <c r="D2477" s="1" t="s">
        <v>26</v>
      </c>
      <c r="E2477" s="1" t="s">
        <v>8</v>
      </c>
      <c r="F2477" s="1" t="s">
        <v>9</v>
      </c>
      <c r="G2477" s="1" t="s">
        <v>75</v>
      </c>
    </row>
    <row r="2478" ht="12.75" customHeight="1">
      <c r="A2478" s="4">
        <v>2.0202489E7</v>
      </c>
      <c r="B2478" s="2" t="s">
        <v>73</v>
      </c>
      <c r="C2478" s="3">
        <v>44006.6465277778</v>
      </c>
      <c r="D2478" s="1" t="s">
        <v>16</v>
      </c>
      <c r="E2478" s="1" t="s">
        <v>12</v>
      </c>
      <c r="F2478" s="1" t="s">
        <v>13</v>
      </c>
      <c r="G2478" s="1" t="s">
        <v>24</v>
      </c>
    </row>
    <row r="2479" ht="12.75" customHeight="1">
      <c r="A2479" s="4">
        <v>2.020249E7</v>
      </c>
      <c r="B2479" s="2" t="s">
        <v>55</v>
      </c>
      <c r="C2479" s="3">
        <v>44006.6819444444</v>
      </c>
      <c r="D2479" s="1" t="s">
        <v>16</v>
      </c>
      <c r="E2479" s="1" t="s">
        <v>12</v>
      </c>
      <c r="F2479" s="1" t="s">
        <v>13</v>
      </c>
      <c r="G2479" s="1" t="s">
        <v>24</v>
      </c>
    </row>
    <row r="2480" ht="12.75" customHeight="1">
      <c r="A2480" s="4">
        <v>2.0202491E7</v>
      </c>
      <c r="B2480" s="2" t="s">
        <v>58</v>
      </c>
      <c r="C2480" s="3">
        <v>44006.6902777778</v>
      </c>
      <c r="D2480" s="1" t="s">
        <v>7</v>
      </c>
      <c r="E2480" s="1" t="s">
        <v>8</v>
      </c>
      <c r="F2480" s="1" t="s">
        <v>9</v>
      </c>
      <c r="G2480" s="1" t="s">
        <v>24</v>
      </c>
    </row>
    <row r="2481" ht="12.75" customHeight="1">
      <c r="A2481" s="4">
        <v>2.0202492E7</v>
      </c>
      <c r="B2481" s="2" t="s">
        <v>80</v>
      </c>
      <c r="C2481" s="3">
        <v>44006.7104166667</v>
      </c>
      <c r="D2481" s="1" t="s">
        <v>7</v>
      </c>
      <c r="E2481" s="1" t="s">
        <v>12</v>
      </c>
      <c r="F2481" s="1" t="s">
        <v>151</v>
      </c>
      <c r="G2481" s="1" t="s">
        <v>24</v>
      </c>
    </row>
    <row r="2482" ht="12.75" customHeight="1">
      <c r="A2482" s="4">
        <v>2.0202493E7</v>
      </c>
      <c r="B2482" s="2" t="s">
        <v>68</v>
      </c>
      <c r="C2482" s="3">
        <v>44006.7298611111</v>
      </c>
      <c r="D2482" s="1" t="s">
        <v>16</v>
      </c>
      <c r="E2482" s="1" t="s">
        <v>12</v>
      </c>
      <c r="F2482" s="1" t="s">
        <v>13</v>
      </c>
      <c r="G2482" s="1" t="s">
        <v>24</v>
      </c>
    </row>
    <row r="2483" ht="12.75" customHeight="1">
      <c r="A2483" s="4">
        <v>2.0202495E7</v>
      </c>
      <c r="B2483" s="2" t="s">
        <v>86</v>
      </c>
      <c r="C2483" s="3">
        <v>44007.3340277778</v>
      </c>
      <c r="D2483" s="1" t="s">
        <v>26</v>
      </c>
      <c r="E2483" s="1" t="s">
        <v>27</v>
      </c>
      <c r="F2483" s="1" t="s">
        <v>13</v>
      </c>
      <c r="G2483" s="1" t="s">
        <v>75</v>
      </c>
    </row>
    <row r="2484" ht="12.75" customHeight="1">
      <c r="A2484" s="4">
        <v>2.0202494E7</v>
      </c>
      <c r="B2484" s="2" t="s">
        <v>28</v>
      </c>
      <c r="C2484" s="3">
        <v>44007.3340277778</v>
      </c>
      <c r="D2484" s="1" t="s">
        <v>26</v>
      </c>
      <c r="E2484" s="1" t="s">
        <v>27</v>
      </c>
      <c r="F2484" s="1" t="s">
        <v>13</v>
      </c>
      <c r="G2484" s="1" t="s">
        <v>222</v>
      </c>
    </row>
    <row r="2485" ht="12.75" customHeight="1">
      <c r="A2485" s="4">
        <v>2.0202496E7</v>
      </c>
      <c r="B2485" s="2" t="s">
        <v>20</v>
      </c>
      <c r="C2485" s="3">
        <v>44007.3430555556</v>
      </c>
      <c r="D2485" s="1" t="s">
        <v>40</v>
      </c>
      <c r="E2485" s="1" t="s">
        <v>8</v>
      </c>
      <c r="F2485" s="1" t="s">
        <v>228</v>
      </c>
      <c r="G2485" s="1" t="s">
        <v>100</v>
      </c>
    </row>
    <row r="2486" ht="12.75" customHeight="1">
      <c r="A2486" s="4">
        <v>2.0202497E7</v>
      </c>
      <c r="B2486" s="2" t="s">
        <v>63</v>
      </c>
      <c r="C2486" s="3">
        <v>44007.3645833333</v>
      </c>
      <c r="D2486" s="1" t="s">
        <v>7</v>
      </c>
      <c r="E2486" s="1" t="s">
        <v>38</v>
      </c>
      <c r="F2486" s="1" t="s">
        <v>13</v>
      </c>
      <c r="G2486" s="1" t="s">
        <v>222</v>
      </c>
    </row>
    <row r="2487" ht="12.75" customHeight="1">
      <c r="A2487" s="4">
        <v>2.0202498E7</v>
      </c>
      <c r="B2487" s="2" t="s">
        <v>34</v>
      </c>
      <c r="C2487" s="3">
        <v>44007.375</v>
      </c>
      <c r="D2487" s="1" t="s">
        <v>26</v>
      </c>
      <c r="E2487" s="1" t="s">
        <v>27</v>
      </c>
      <c r="F2487" s="1" t="s">
        <v>13</v>
      </c>
      <c r="G2487" s="1" t="s">
        <v>75</v>
      </c>
    </row>
    <row r="2488" ht="12.75" customHeight="1">
      <c r="A2488" s="4">
        <v>2.0202499E7</v>
      </c>
      <c r="B2488" s="2" t="s">
        <v>51</v>
      </c>
      <c r="C2488" s="3">
        <v>44007.4090277778</v>
      </c>
      <c r="D2488" s="1" t="s">
        <v>16</v>
      </c>
      <c r="E2488" s="1" t="s">
        <v>8</v>
      </c>
      <c r="F2488" s="1" t="s">
        <v>13</v>
      </c>
      <c r="G2488" s="1" t="s">
        <v>222</v>
      </c>
    </row>
    <row r="2489" ht="12.75" customHeight="1">
      <c r="A2489" s="4">
        <v>2.02025E7</v>
      </c>
      <c r="B2489" s="2" t="s">
        <v>35</v>
      </c>
      <c r="C2489" s="3">
        <v>44007.4180555556</v>
      </c>
      <c r="D2489" s="1" t="s">
        <v>40</v>
      </c>
      <c r="E2489" s="1" t="s">
        <v>12</v>
      </c>
      <c r="F2489" s="1" t="s">
        <v>9</v>
      </c>
      <c r="G2489" s="1" t="s">
        <v>100</v>
      </c>
    </row>
    <row r="2490" ht="12.75" customHeight="1">
      <c r="A2490" s="4">
        <v>2.0202501E7</v>
      </c>
      <c r="B2490" s="2" t="s">
        <v>35</v>
      </c>
      <c r="C2490" s="3">
        <v>44007.4541666667</v>
      </c>
      <c r="D2490" s="1" t="s">
        <v>40</v>
      </c>
      <c r="E2490" s="1" t="s">
        <v>38</v>
      </c>
      <c r="F2490" s="1" t="s">
        <v>9</v>
      </c>
      <c r="G2490" s="1" t="s">
        <v>75</v>
      </c>
    </row>
    <row r="2491" ht="12.75" customHeight="1">
      <c r="A2491" s="4">
        <v>2.0202502E7</v>
      </c>
      <c r="B2491" s="2" t="s">
        <v>59</v>
      </c>
      <c r="C2491" s="3">
        <v>44007.5631944444</v>
      </c>
      <c r="D2491" s="1" t="s">
        <v>7</v>
      </c>
      <c r="E2491" s="1" t="s">
        <v>8</v>
      </c>
      <c r="F2491" s="1" t="s">
        <v>13</v>
      </c>
      <c r="G2491" s="1" t="s">
        <v>75</v>
      </c>
    </row>
    <row r="2492" ht="12.75" customHeight="1">
      <c r="A2492" s="4">
        <v>2.0202503E7</v>
      </c>
      <c r="B2492" s="2" t="s">
        <v>60</v>
      </c>
      <c r="C2492" s="3">
        <v>44007.61875</v>
      </c>
      <c r="D2492" s="1" t="s">
        <v>16</v>
      </c>
      <c r="E2492" s="1" t="s">
        <v>8</v>
      </c>
      <c r="F2492" s="1" t="s">
        <v>13</v>
      </c>
      <c r="G2492" s="1" t="s">
        <v>222</v>
      </c>
    </row>
    <row r="2493" ht="12.75" customHeight="1">
      <c r="A2493" s="4">
        <v>2.0202504E7</v>
      </c>
      <c r="B2493" s="2" t="s">
        <v>34</v>
      </c>
      <c r="C2493" s="3">
        <v>44007.6263888889</v>
      </c>
      <c r="D2493" s="1" t="s">
        <v>26</v>
      </c>
      <c r="E2493" s="1" t="s">
        <v>38</v>
      </c>
      <c r="F2493" s="1" t="s">
        <v>13</v>
      </c>
      <c r="G2493" s="1" t="s">
        <v>84</v>
      </c>
    </row>
    <row r="2494" ht="12.75" customHeight="1">
      <c r="A2494" s="4">
        <v>2.0202505E7</v>
      </c>
      <c r="B2494" s="2" t="s">
        <v>30</v>
      </c>
      <c r="C2494" s="3">
        <v>44007.7111111111</v>
      </c>
      <c r="D2494" s="1" t="s">
        <v>26</v>
      </c>
      <c r="E2494" s="1" t="s">
        <v>8</v>
      </c>
      <c r="F2494" s="1" t="s">
        <v>13</v>
      </c>
      <c r="G2494" s="1" t="s">
        <v>84</v>
      </c>
    </row>
    <row r="2495" ht="12.75" customHeight="1">
      <c r="A2495" s="4">
        <v>2.0202506E7</v>
      </c>
      <c r="B2495" s="2" t="s">
        <v>95</v>
      </c>
      <c r="C2495" s="3">
        <v>44007.7659722222</v>
      </c>
      <c r="D2495" s="1" t="s">
        <v>16</v>
      </c>
      <c r="E2495" s="1" t="s">
        <v>17</v>
      </c>
      <c r="F2495" s="1" t="s">
        <v>13</v>
      </c>
      <c r="G2495" s="1" t="s">
        <v>84</v>
      </c>
    </row>
    <row r="2496" ht="12.75" customHeight="1">
      <c r="A2496" s="4">
        <v>2.0202507E7</v>
      </c>
      <c r="B2496" s="2" t="s">
        <v>69</v>
      </c>
      <c r="C2496" s="3">
        <v>44007.8506944445</v>
      </c>
      <c r="D2496" s="1" t="s">
        <v>7</v>
      </c>
      <c r="E2496" s="1" t="s">
        <v>8</v>
      </c>
      <c r="F2496" s="1" t="s">
        <v>13</v>
      </c>
      <c r="G2496" s="1" t="s">
        <v>84</v>
      </c>
    </row>
    <row r="2497" ht="12.75" customHeight="1">
      <c r="A2497" s="4">
        <v>2.0202508E7</v>
      </c>
      <c r="B2497" s="2" t="s">
        <v>96</v>
      </c>
      <c r="C2497" s="3">
        <v>44008.0715277778</v>
      </c>
      <c r="D2497" s="1" t="s">
        <v>7</v>
      </c>
      <c r="E2497" s="1" t="s">
        <v>8</v>
      </c>
      <c r="F2497" s="1" t="s">
        <v>9</v>
      </c>
      <c r="G2497" s="1" t="s">
        <v>84</v>
      </c>
    </row>
    <row r="2498" ht="12.75" customHeight="1">
      <c r="A2498" s="4">
        <v>2.0202509E7</v>
      </c>
      <c r="B2498" s="2" t="s">
        <v>67</v>
      </c>
      <c r="C2498" s="3">
        <v>44008.3284722222</v>
      </c>
      <c r="D2498" s="1" t="s">
        <v>26</v>
      </c>
      <c r="E2498" s="1" t="s">
        <v>27</v>
      </c>
      <c r="F2498" s="1" t="s">
        <v>13</v>
      </c>
      <c r="G2498" s="1" t="s">
        <v>75</v>
      </c>
    </row>
    <row r="2499" ht="12.75" customHeight="1">
      <c r="A2499" s="4">
        <v>2.020251E7</v>
      </c>
      <c r="B2499" s="2" t="s">
        <v>131</v>
      </c>
      <c r="C2499" s="3">
        <v>44008.3305555556</v>
      </c>
      <c r="D2499" s="1" t="s">
        <v>26</v>
      </c>
      <c r="E2499" s="1" t="s">
        <v>27</v>
      </c>
      <c r="F2499" s="1" t="s">
        <v>13</v>
      </c>
      <c r="G2499" s="1" t="s">
        <v>222</v>
      </c>
    </row>
    <row r="2500" ht="12.75" customHeight="1">
      <c r="A2500" s="4">
        <v>2.0202511E7</v>
      </c>
      <c r="B2500" s="2" t="s">
        <v>67</v>
      </c>
      <c r="C2500" s="3">
        <v>44008.3638888889</v>
      </c>
      <c r="D2500" s="1" t="s">
        <v>26</v>
      </c>
      <c r="E2500" s="1" t="s">
        <v>27</v>
      </c>
      <c r="F2500" s="1" t="s">
        <v>13</v>
      </c>
      <c r="G2500" s="1" t="s">
        <v>75</v>
      </c>
    </row>
    <row r="2501" ht="12.75" customHeight="1">
      <c r="A2501" s="4">
        <v>2.0202512E7</v>
      </c>
      <c r="B2501" s="2" t="s">
        <v>37</v>
      </c>
      <c r="C2501" s="3">
        <v>44008.3659722222</v>
      </c>
      <c r="D2501" s="1" t="s">
        <v>11</v>
      </c>
      <c r="E2501" s="1" t="s">
        <v>17</v>
      </c>
      <c r="F2501" s="1" t="s">
        <v>13</v>
      </c>
      <c r="G2501" s="1" t="s">
        <v>91</v>
      </c>
    </row>
    <row r="2502" ht="12.75" customHeight="1">
      <c r="A2502" s="4">
        <v>2.0202513E7</v>
      </c>
      <c r="B2502" s="2" t="s">
        <v>44</v>
      </c>
      <c r="C2502" s="3">
        <v>44008.3923611111</v>
      </c>
      <c r="D2502" s="1" t="s">
        <v>87</v>
      </c>
      <c r="E2502" s="1" t="s">
        <v>12</v>
      </c>
      <c r="F2502" s="1" t="s">
        <v>9</v>
      </c>
      <c r="G2502" s="1" t="s">
        <v>222</v>
      </c>
    </row>
    <row r="2503" ht="12.75" customHeight="1">
      <c r="A2503" s="4">
        <v>2.0202514E7</v>
      </c>
      <c r="B2503" s="2" t="s">
        <v>65</v>
      </c>
      <c r="C2503" s="3">
        <v>44008.5138888889</v>
      </c>
      <c r="D2503" s="1" t="s">
        <v>16</v>
      </c>
      <c r="E2503" s="1" t="s">
        <v>17</v>
      </c>
      <c r="F2503" s="1" t="s">
        <v>13</v>
      </c>
      <c r="G2503" s="1" t="s">
        <v>75</v>
      </c>
    </row>
    <row r="2504" ht="12.75" customHeight="1">
      <c r="A2504" s="4">
        <v>2.0202515E7</v>
      </c>
      <c r="B2504" s="2" t="s">
        <v>20</v>
      </c>
      <c r="C2504" s="3">
        <v>44008.6444444444</v>
      </c>
      <c r="D2504" s="1" t="s">
        <v>16</v>
      </c>
      <c r="E2504" s="1" t="s">
        <v>17</v>
      </c>
      <c r="F2504" s="1" t="s">
        <v>13</v>
      </c>
      <c r="G2504" s="1" t="s">
        <v>129</v>
      </c>
    </row>
    <row r="2505" ht="12.75" customHeight="1">
      <c r="A2505" s="4">
        <v>2.0202516E7</v>
      </c>
      <c r="B2505" s="2" t="s">
        <v>51</v>
      </c>
      <c r="C2505" s="3">
        <v>44008.9111111111</v>
      </c>
      <c r="D2505" s="1" t="s">
        <v>16</v>
      </c>
      <c r="E2505" s="1" t="s">
        <v>17</v>
      </c>
      <c r="F2505" s="1" t="s">
        <v>13</v>
      </c>
      <c r="G2505" s="1" t="s">
        <v>129</v>
      </c>
    </row>
    <row r="2506" ht="12.75" customHeight="1">
      <c r="A2506" s="4">
        <v>2.0202517E7</v>
      </c>
      <c r="B2506" s="2" t="s">
        <v>83</v>
      </c>
      <c r="C2506" s="3">
        <v>44009.23125</v>
      </c>
      <c r="D2506" s="1" t="s">
        <v>7</v>
      </c>
      <c r="E2506" s="1" t="s">
        <v>8</v>
      </c>
      <c r="F2506" s="1" t="s">
        <v>9</v>
      </c>
      <c r="G2506" s="1" t="s">
        <v>29</v>
      </c>
    </row>
    <row r="2507" ht="12.75" customHeight="1">
      <c r="A2507" s="4">
        <v>2.0202518E7</v>
      </c>
      <c r="B2507" s="2" t="s">
        <v>69</v>
      </c>
      <c r="C2507" s="3">
        <v>44009.3131944445</v>
      </c>
      <c r="D2507" s="1" t="s">
        <v>16</v>
      </c>
      <c r="E2507" s="1" t="s">
        <v>8</v>
      </c>
      <c r="F2507" s="1" t="s">
        <v>9</v>
      </c>
      <c r="G2507" s="1" t="s">
        <v>29</v>
      </c>
    </row>
    <row r="2508" ht="12.75" customHeight="1">
      <c r="A2508" s="4">
        <v>2.0202519E7</v>
      </c>
      <c r="B2508" s="2" t="s">
        <v>89</v>
      </c>
      <c r="C2508" s="3">
        <v>44009.3854166667</v>
      </c>
      <c r="D2508" s="1" t="s">
        <v>7</v>
      </c>
      <c r="E2508" s="1" t="s">
        <v>12</v>
      </c>
      <c r="F2508" s="1" t="s">
        <v>13</v>
      </c>
      <c r="G2508" s="1" t="s">
        <v>29</v>
      </c>
    </row>
    <row r="2509" ht="12.75" customHeight="1">
      <c r="A2509" s="4">
        <v>2.020252E7</v>
      </c>
      <c r="B2509" s="2" t="s">
        <v>108</v>
      </c>
      <c r="C2509" s="3">
        <v>44009.5458333333</v>
      </c>
      <c r="D2509" s="1" t="s">
        <v>7</v>
      </c>
      <c r="E2509" s="1" t="s">
        <v>8</v>
      </c>
      <c r="F2509" s="1" t="s">
        <v>9</v>
      </c>
      <c r="G2509" s="1" t="s">
        <v>29</v>
      </c>
    </row>
    <row r="2510" ht="12.75" customHeight="1">
      <c r="A2510" s="4">
        <v>2.0202521E7</v>
      </c>
      <c r="B2510" s="2" t="s">
        <v>122</v>
      </c>
      <c r="C2510" s="3">
        <v>44009.5631944445</v>
      </c>
      <c r="D2510" s="1" t="s">
        <v>40</v>
      </c>
      <c r="E2510" s="1" t="s">
        <v>12</v>
      </c>
      <c r="F2510" s="1" t="s">
        <v>9</v>
      </c>
      <c r="G2510" s="1" t="s">
        <v>29</v>
      </c>
    </row>
    <row r="2511" ht="12.75" customHeight="1">
      <c r="A2511" s="4">
        <v>2.0202522E7</v>
      </c>
      <c r="B2511" s="2" t="s">
        <v>30</v>
      </c>
      <c r="C2511" s="3">
        <v>44009.8770833333</v>
      </c>
      <c r="D2511" s="1" t="s">
        <v>7</v>
      </c>
      <c r="E2511" s="1" t="s">
        <v>8</v>
      </c>
      <c r="F2511" s="1" t="s">
        <v>9</v>
      </c>
      <c r="G2511" s="1" t="s">
        <v>29</v>
      </c>
    </row>
    <row r="2512" ht="12.75" customHeight="1">
      <c r="A2512" s="4">
        <v>2.0202523E7</v>
      </c>
      <c r="B2512" s="2" t="s">
        <v>60</v>
      </c>
      <c r="C2512" s="3">
        <v>44010.4611111111</v>
      </c>
      <c r="D2512" s="1" t="s">
        <v>16</v>
      </c>
      <c r="E2512" s="1" t="s">
        <v>38</v>
      </c>
      <c r="F2512" s="1" t="s">
        <v>9</v>
      </c>
      <c r="G2512" s="1" t="s">
        <v>14</v>
      </c>
    </row>
    <row r="2513" ht="12.75" customHeight="1">
      <c r="A2513" s="4">
        <v>2.0202524E7</v>
      </c>
      <c r="B2513" s="2" t="s">
        <v>22</v>
      </c>
      <c r="C2513" s="3">
        <v>44010.5486111111</v>
      </c>
      <c r="D2513" s="1" t="s">
        <v>7</v>
      </c>
      <c r="E2513" s="1" t="s">
        <v>36</v>
      </c>
      <c r="F2513" s="1" t="s">
        <v>13</v>
      </c>
      <c r="G2513" s="1" t="s">
        <v>14</v>
      </c>
    </row>
    <row r="2514" ht="12.75" customHeight="1">
      <c r="A2514" s="4">
        <v>2.0202525E7</v>
      </c>
      <c r="B2514" s="2" t="s">
        <v>67</v>
      </c>
      <c r="C2514" s="3">
        <v>44010.7770833333</v>
      </c>
      <c r="D2514" s="1" t="s">
        <v>16</v>
      </c>
      <c r="E2514" s="1" t="s">
        <v>8</v>
      </c>
      <c r="F2514" s="1" t="s">
        <v>13</v>
      </c>
      <c r="G2514" s="1" t="s">
        <v>14</v>
      </c>
    </row>
    <row r="2515" ht="12.75" customHeight="1">
      <c r="A2515" s="4">
        <v>2.0202526E7</v>
      </c>
      <c r="B2515" s="2" t="s">
        <v>117</v>
      </c>
      <c r="C2515" s="3">
        <v>44010.8555555556</v>
      </c>
      <c r="D2515" s="1" t="s">
        <v>16</v>
      </c>
      <c r="E2515" s="1" t="s">
        <v>12</v>
      </c>
      <c r="F2515" s="1" t="s">
        <v>85</v>
      </c>
      <c r="G2515" s="1" t="s">
        <v>14</v>
      </c>
    </row>
    <row r="2516" ht="12.75" customHeight="1">
      <c r="A2516" s="4">
        <v>2.0202527E7</v>
      </c>
      <c r="B2516" s="2" t="s">
        <v>93</v>
      </c>
      <c r="C2516" s="3">
        <v>44010.9173611111</v>
      </c>
      <c r="D2516" s="1" t="s">
        <v>16</v>
      </c>
      <c r="E2516" s="1" t="s">
        <v>38</v>
      </c>
      <c r="F2516" s="1" t="s">
        <v>9</v>
      </c>
      <c r="G2516" s="1" t="s">
        <v>14</v>
      </c>
    </row>
    <row r="2517" ht="12.75" customHeight="1">
      <c r="A2517" s="4">
        <v>2.0202528E7</v>
      </c>
      <c r="B2517" s="2" t="s">
        <v>78</v>
      </c>
      <c r="C2517" s="3">
        <v>44010.9868055556</v>
      </c>
      <c r="D2517" s="1" t="s">
        <v>7</v>
      </c>
      <c r="E2517" s="1" t="s">
        <v>12</v>
      </c>
      <c r="F2517" s="1" t="s">
        <v>66</v>
      </c>
      <c r="G2517" s="1" t="s">
        <v>14</v>
      </c>
    </row>
    <row r="2518" ht="12.75" customHeight="1">
      <c r="A2518" s="4">
        <v>2.0202529E7</v>
      </c>
      <c r="B2518" s="2" t="s">
        <v>59</v>
      </c>
      <c r="C2518" s="3">
        <v>44011.1861111111</v>
      </c>
      <c r="D2518" s="1" t="s">
        <v>7</v>
      </c>
      <c r="E2518" s="1" t="s">
        <v>17</v>
      </c>
      <c r="F2518" s="1" t="s">
        <v>13</v>
      </c>
      <c r="G2518" s="1" t="s">
        <v>14</v>
      </c>
    </row>
    <row r="2519" ht="12.75" customHeight="1">
      <c r="A2519" s="4">
        <v>2.020253E7</v>
      </c>
      <c r="B2519" s="2" t="s">
        <v>65</v>
      </c>
      <c r="C2519" s="3">
        <v>44011.33125</v>
      </c>
      <c r="D2519" s="1" t="s">
        <v>26</v>
      </c>
      <c r="E2519" s="1" t="s">
        <v>27</v>
      </c>
      <c r="F2519" s="1" t="s">
        <v>13</v>
      </c>
      <c r="G2519" s="1" t="s">
        <v>143</v>
      </c>
    </row>
    <row r="2520" ht="12.75" customHeight="1">
      <c r="A2520" s="4">
        <v>2.0202531E7</v>
      </c>
      <c r="B2520" s="2" t="s">
        <v>53</v>
      </c>
      <c r="C2520" s="3">
        <v>44011.3354166667</v>
      </c>
      <c r="D2520" s="1" t="s">
        <v>16</v>
      </c>
      <c r="E2520" s="1" t="s">
        <v>17</v>
      </c>
      <c r="F2520" s="1" t="s">
        <v>13</v>
      </c>
      <c r="G2520" s="1" t="s">
        <v>113</v>
      </c>
    </row>
    <row r="2521" ht="12.75" customHeight="1">
      <c r="A2521" s="4">
        <v>2.0202532E7</v>
      </c>
      <c r="B2521" s="2" t="s">
        <v>46</v>
      </c>
      <c r="C2521" s="3">
        <v>44011.34375</v>
      </c>
      <c r="D2521" s="1" t="s">
        <v>26</v>
      </c>
      <c r="E2521" s="1" t="s">
        <v>27</v>
      </c>
      <c r="F2521" s="1" t="s">
        <v>13</v>
      </c>
      <c r="G2521" s="1" t="s">
        <v>110</v>
      </c>
    </row>
    <row r="2522" ht="12.75" customHeight="1">
      <c r="A2522" s="4">
        <v>2.0202533E7</v>
      </c>
      <c r="B2522" s="2" t="s">
        <v>78</v>
      </c>
      <c r="C2522" s="3">
        <v>44011.3701388889</v>
      </c>
      <c r="D2522" s="1" t="s">
        <v>7</v>
      </c>
      <c r="E2522" s="1" t="s">
        <v>38</v>
      </c>
      <c r="F2522" s="1" t="s">
        <v>9</v>
      </c>
      <c r="G2522" s="1" t="s">
        <v>113</v>
      </c>
    </row>
    <row r="2523" ht="12.75" customHeight="1">
      <c r="A2523" s="4">
        <v>2.0202534E7</v>
      </c>
      <c r="B2523" s="2" t="s">
        <v>54</v>
      </c>
      <c r="C2523" s="3">
        <v>44011.3868055556</v>
      </c>
      <c r="D2523" s="1" t="s">
        <v>26</v>
      </c>
      <c r="E2523" s="1" t="s">
        <v>27</v>
      </c>
      <c r="F2523" s="1" t="s">
        <v>13</v>
      </c>
      <c r="G2523" s="1" t="s">
        <v>143</v>
      </c>
    </row>
    <row r="2524" ht="12.75" customHeight="1">
      <c r="A2524" s="4">
        <v>2.0202535E7</v>
      </c>
      <c r="B2524" s="2" t="s">
        <v>107</v>
      </c>
      <c r="C2524" s="3">
        <v>44011.41875</v>
      </c>
      <c r="D2524" s="1" t="s">
        <v>11</v>
      </c>
      <c r="E2524" s="1" t="s">
        <v>27</v>
      </c>
      <c r="F2524" s="1" t="s">
        <v>13</v>
      </c>
      <c r="G2524" s="1" t="s">
        <v>113</v>
      </c>
    </row>
    <row r="2525" ht="12.75" customHeight="1">
      <c r="A2525" s="4">
        <v>2.0202536E7</v>
      </c>
      <c r="B2525" s="2" t="s">
        <v>122</v>
      </c>
      <c r="C2525" s="3">
        <v>44011.4381944445</v>
      </c>
      <c r="D2525" s="1" t="s">
        <v>16</v>
      </c>
      <c r="E2525" s="1" t="s">
        <v>38</v>
      </c>
      <c r="F2525" s="1" t="s">
        <v>13</v>
      </c>
      <c r="G2525" s="1" t="s">
        <v>110</v>
      </c>
    </row>
    <row r="2526" ht="12.75" customHeight="1">
      <c r="A2526" s="4">
        <v>2.0202537E7</v>
      </c>
      <c r="B2526" s="2" t="s">
        <v>89</v>
      </c>
      <c r="C2526" s="3">
        <v>44011.4569444444</v>
      </c>
      <c r="D2526" s="1" t="s">
        <v>26</v>
      </c>
      <c r="E2526" s="1" t="s">
        <v>17</v>
      </c>
      <c r="F2526" s="1" t="s">
        <v>13</v>
      </c>
      <c r="G2526" s="1" t="s">
        <v>113</v>
      </c>
    </row>
    <row r="2527" ht="12.75" customHeight="1">
      <c r="A2527" s="4">
        <v>2.0202538E7</v>
      </c>
      <c r="B2527" s="2" t="s">
        <v>55</v>
      </c>
      <c r="C2527" s="3">
        <v>44011.4631944444</v>
      </c>
      <c r="D2527" s="1" t="s">
        <v>16</v>
      </c>
      <c r="E2527" s="1" t="s">
        <v>17</v>
      </c>
      <c r="F2527" s="1" t="s">
        <v>13</v>
      </c>
      <c r="G2527" s="1" t="s">
        <v>143</v>
      </c>
    </row>
    <row r="2528" ht="12.75" customHeight="1">
      <c r="A2528" s="4">
        <v>2.0202539E7</v>
      </c>
      <c r="B2528" s="2" t="s">
        <v>46</v>
      </c>
      <c r="C2528" s="3">
        <v>44011.4805555556</v>
      </c>
      <c r="D2528" s="1" t="s">
        <v>87</v>
      </c>
      <c r="E2528" s="1" t="s">
        <v>8</v>
      </c>
      <c r="F2528" s="1" t="s">
        <v>9</v>
      </c>
      <c r="G2528" s="1" t="s">
        <v>143</v>
      </c>
    </row>
    <row r="2529" ht="12.75" customHeight="1">
      <c r="A2529" s="4">
        <v>2.020254E7</v>
      </c>
      <c r="B2529" s="2" t="s">
        <v>80</v>
      </c>
      <c r="C2529" s="3">
        <v>44011.4881944444</v>
      </c>
      <c r="D2529" s="1" t="s">
        <v>26</v>
      </c>
      <c r="E2529" s="1" t="s">
        <v>38</v>
      </c>
      <c r="F2529" s="1" t="s">
        <v>13</v>
      </c>
      <c r="G2529" s="1" t="s">
        <v>113</v>
      </c>
    </row>
    <row r="2530" ht="12.75" customHeight="1">
      <c r="A2530" s="4">
        <v>2.0202541E7</v>
      </c>
      <c r="B2530" s="2" t="s">
        <v>25</v>
      </c>
      <c r="C2530" s="3">
        <v>44011.49375</v>
      </c>
      <c r="D2530" s="1" t="s">
        <v>40</v>
      </c>
      <c r="E2530" s="1" t="s">
        <v>12</v>
      </c>
      <c r="F2530" s="1" t="s">
        <v>9</v>
      </c>
      <c r="G2530" s="1" t="s">
        <v>110</v>
      </c>
    </row>
    <row r="2531" ht="12.75" customHeight="1">
      <c r="A2531" s="4">
        <v>2.0202542E7</v>
      </c>
      <c r="B2531" s="2" t="s">
        <v>98</v>
      </c>
      <c r="C2531" s="3">
        <v>44011.50625</v>
      </c>
      <c r="D2531" s="1" t="s">
        <v>16</v>
      </c>
      <c r="E2531" s="1" t="s">
        <v>8</v>
      </c>
      <c r="F2531" s="1" t="s">
        <v>13</v>
      </c>
      <c r="G2531" s="1" t="s">
        <v>110</v>
      </c>
    </row>
    <row r="2532" ht="12.75" customHeight="1">
      <c r="A2532" s="4">
        <v>2.0202543E7</v>
      </c>
      <c r="B2532" s="2" t="s">
        <v>63</v>
      </c>
      <c r="C2532" s="3">
        <v>44011.5284722222</v>
      </c>
      <c r="D2532" s="1" t="s">
        <v>7</v>
      </c>
      <c r="E2532" s="1" t="s">
        <v>8</v>
      </c>
      <c r="F2532" s="1" t="s">
        <v>9</v>
      </c>
      <c r="G2532" s="1" t="s">
        <v>113</v>
      </c>
    </row>
    <row r="2533" ht="12.75" customHeight="1">
      <c r="A2533" s="4">
        <v>2.0202544E7</v>
      </c>
      <c r="B2533" s="2" t="s">
        <v>19</v>
      </c>
      <c r="C2533" s="3">
        <v>44011.5402777778</v>
      </c>
      <c r="D2533" s="1" t="s">
        <v>26</v>
      </c>
      <c r="E2533" s="1" t="s">
        <v>8</v>
      </c>
      <c r="F2533" s="1" t="s">
        <v>13</v>
      </c>
      <c r="G2533" s="1" t="s">
        <v>113</v>
      </c>
    </row>
    <row r="2534" ht="12.75" customHeight="1">
      <c r="A2534" s="4">
        <v>2.0202545E7</v>
      </c>
      <c r="B2534" s="2" t="s">
        <v>70</v>
      </c>
      <c r="C2534" s="3">
        <v>44011.5590277778</v>
      </c>
      <c r="D2534" s="1" t="s">
        <v>40</v>
      </c>
      <c r="E2534" s="1" t="s">
        <v>12</v>
      </c>
      <c r="F2534" s="1" t="s">
        <v>119</v>
      </c>
      <c r="G2534" s="1" t="s">
        <v>143</v>
      </c>
    </row>
    <row r="2535" ht="12.75" customHeight="1">
      <c r="A2535" s="4">
        <v>2.0202547E7</v>
      </c>
      <c r="B2535" s="2" t="s">
        <v>30</v>
      </c>
      <c r="C2535" s="3">
        <v>44011.6361111111</v>
      </c>
      <c r="D2535" s="1" t="s">
        <v>16</v>
      </c>
      <c r="E2535" s="1" t="s">
        <v>38</v>
      </c>
      <c r="F2535" s="1" t="s">
        <v>204</v>
      </c>
      <c r="G2535" s="1" t="s">
        <v>10</v>
      </c>
    </row>
    <row r="2536" ht="12.75" customHeight="1">
      <c r="A2536" s="4">
        <v>2.0202548E7</v>
      </c>
      <c r="B2536" s="2" t="s">
        <v>74</v>
      </c>
      <c r="C2536" s="3">
        <v>44011.6819444444</v>
      </c>
      <c r="D2536" s="1" t="s">
        <v>7</v>
      </c>
      <c r="E2536" s="1" t="s">
        <v>12</v>
      </c>
      <c r="F2536" s="1" t="s">
        <v>9</v>
      </c>
      <c r="G2536" s="1" t="s">
        <v>10</v>
      </c>
    </row>
    <row r="2537" ht="12.75" customHeight="1">
      <c r="A2537" s="4">
        <v>2.0202549E7</v>
      </c>
      <c r="B2537" s="2" t="s">
        <v>30</v>
      </c>
      <c r="C2537" s="3">
        <v>44011.7305555556</v>
      </c>
      <c r="D2537" s="1" t="s">
        <v>16</v>
      </c>
      <c r="E2537" s="1" t="s">
        <v>38</v>
      </c>
      <c r="F2537" s="1" t="s">
        <v>229</v>
      </c>
      <c r="G2537" s="1" t="s">
        <v>10</v>
      </c>
    </row>
    <row r="2538" ht="12.75" customHeight="1">
      <c r="A2538" s="4">
        <v>2.020255E7</v>
      </c>
      <c r="B2538" s="2" t="s">
        <v>47</v>
      </c>
      <c r="C2538" s="3">
        <v>44011.73125</v>
      </c>
      <c r="D2538" s="1" t="s">
        <v>16</v>
      </c>
      <c r="E2538" s="1" t="s">
        <v>8</v>
      </c>
      <c r="F2538" s="1" t="s">
        <v>13</v>
      </c>
      <c r="G2538" s="1" t="s">
        <v>10</v>
      </c>
    </row>
    <row r="2539" ht="12.75" customHeight="1">
      <c r="A2539" s="4">
        <v>2.0202551E7</v>
      </c>
      <c r="B2539" s="2" t="s">
        <v>55</v>
      </c>
      <c r="C2539" s="3">
        <v>44011.7388888889</v>
      </c>
      <c r="D2539" s="1" t="s">
        <v>7</v>
      </c>
      <c r="E2539" s="1" t="s">
        <v>8</v>
      </c>
      <c r="F2539" s="1" t="s">
        <v>13</v>
      </c>
      <c r="G2539" s="1" t="s">
        <v>10</v>
      </c>
    </row>
    <row r="2540" ht="12.75" customHeight="1">
      <c r="A2540" s="4">
        <v>2.0202552E7</v>
      </c>
      <c r="B2540" s="2" t="s">
        <v>64</v>
      </c>
      <c r="C2540" s="3">
        <v>44011.8590277778</v>
      </c>
      <c r="D2540" s="1" t="s">
        <v>7</v>
      </c>
      <c r="E2540" s="1" t="s">
        <v>12</v>
      </c>
      <c r="F2540" s="1" t="s">
        <v>61</v>
      </c>
      <c r="G2540" s="1" t="s">
        <v>10</v>
      </c>
    </row>
    <row r="2541" ht="12.75" customHeight="1">
      <c r="A2541" s="4">
        <v>2.0202553E7</v>
      </c>
      <c r="B2541" s="2" t="s">
        <v>59</v>
      </c>
      <c r="C2541" s="3">
        <v>44012.15</v>
      </c>
      <c r="D2541" s="1" t="s">
        <v>7</v>
      </c>
      <c r="E2541" s="1" t="s">
        <v>8</v>
      </c>
      <c r="F2541" s="1" t="s">
        <v>230</v>
      </c>
      <c r="G2541" s="1" t="s">
        <v>10</v>
      </c>
    </row>
    <row r="2542" ht="12.75" customHeight="1">
      <c r="A2542" s="4">
        <v>2.0202555E7</v>
      </c>
      <c r="B2542" s="2" t="s">
        <v>67</v>
      </c>
      <c r="C2542" s="3">
        <v>44012.3284722222</v>
      </c>
      <c r="D2542" s="1" t="s">
        <v>26</v>
      </c>
      <c r="E2542" s="1" t="s">
        <v>27</v>
      </c>
      <c r="F2542" s="1" t="s">
        <v>13</v>
      </c>
      <c r="G2542" s="1" t="s">
        <v>143</v>
      </c>
    </row>
    <row r="2543" ht="12.75" customHeight="1">
      <c r="A2543" s="4">
        <v>2.0202554E7</v>
      </c>
      <c r="B2543" s="2" t="s">
        <v>67</v>
      </c>
      <c r="C2543" s="3">
        <v>44012.3284722222</v>
      </c>
      <c r="D2543" s="1" t="s">
        <v>26</v>
      </c>
      <c r="E2543" s="1" t="s">
        <v>27</v>
      </c>
      <c r="F2543" s="1" t="s">
        <v>13</v>
      </c>
      <c r="G2543" s="1" t="s">
        <v>113</v>
      </c>
    </row>
    <row r="2544" ht="12.75" customHeight="1">
      <c r="A2544" s="4">
        <v>2.0202556E7</v>
      </c>
      <c r="B2544" s="2" t="s">
        <v>15</v>
      </c>
      <c r="C2544" s="3">
        <v>44012.3486111111</v>
      </c>
      <c r="D2544" s="1" t="s">
        <v>26</v>
      </c>
      <c r="E2544" s="1" t="s">
        <v>27</v>
      </c>
      <c r="F2544" s="1" t="s">
        <v>13</v>
      </c>
      <c r="G2544" s="1" t="s">
        <v>110</v>
      </c>
    </row>
    <row r="2545" ht="12.75" customHeight="1">
      <c r="A2545" s="4">
        <v>2.0202557E7</v>
      </c>
      <c r="B2545" s="2" t="s">
        <v>141</v>
      </c>
      <c r="C2545" s="3">
        <v>44012.3756944444</v>
      </c>
      <c r="D2545" s="1" t="s">
        <v>40</v>
      </c>
      <c r="E2545" s="1" t="s">
        <v>38</v>
      </c>
      <c r="F2545" s="1" t="s">
        <v>9</v>
      </c>
      <c r="G2545" s="1" t="s">
        <v>113</v>
      </c>
    </row>
    <row r="2546" ht="12.75" customHeight="1">
      <c r="A2546" s="4">
        <v>2.0202558E7</v>
      </c>
      <c r="B2546" s="2" t="s">
        <v>58</v>
      </c>
      <c r="C2546" s="3">
        <v>44012.3840277778</v>
      </c>
      <c r="D2546" s="1" t="s">
        <v>11</v>
      </c>
      <c r="E2546" s="1" t="s">
        <v>27</v>
      </c>
      <c r="F2546" s="1" t="s">
        <v>13</v>
      </c>
      <c r="G2546" s="1" t="s">
        <v>143</v>
      </c>
    </row>
    <row r="2547" ht="12.75" customHeight="1">
      <c r="A2547" s="4">
        <v>2.0202559E7</v>
      </c>
      <c r="B2547" s="2" t="s">
        <v>53</v>
      </c>
      <c r="C2547" s="3">
        <v>44012.3861111111</v>
      </c>
      <c r="D2547" s="1" t="s">
        <v>7</v>
      </c>
      <c r="E2547" s="1" t="s">
        <v>12</v>
      </c>
      <c r="F2547" s="1" t="s">
        <v>13</v>
      </c>
      <c r="G2547" s="1" t="s">
        <v>110</v>
      </c>
    </row>
    <row r="2548" ht="12.75" customHeight="1">
      <c r="A2548" s="4">
        <v>2.020256E7</v>
      </c>
      <c r="B2548" s="2" t="s">
        <v>51</v>
      </c>
      <c r="C2548" s="3">
        <v>44012.4263888889</v>
      </c>
      <c r="D2548" s="1" t="s">
        <v>7</v>
      </c>
      <c r="E2548" s="1" t="s">
        <v>38</v>
      </c>
      <c r="F2548" s="1" t="s">
        <v>9</v>
      </c>
      <c r="G2548" s="1" t="s">
        <v>113</v>
      </c>
    </row>
    <row r="2549" ht="12.75" customHeight="1">
      <c r="A2549" s="4">
        <v>2.0202561E7</v>
      </c>
      <c r="B2549" s="2" t="s">
        <v>35</v>
      </c>
      <c r="C2549" s="3">
        <v>44012.4493055556</v>
      </c>
      <c r="D2549" s="1" t="s">
        <v>26</v>
      </c>
      <c r="E2549" s="1" t="s">
        <v>27</v>
      </c>
      <c r="F2549" s="1" t="s">
        <v>13</v>
      </c>
      <c r="G2549" s="1" t="s">
        <v>143</v>
      </c>
    </row>
    <row r="2550" ht="12.75" customHeight="1">
      <c r="A2550" s="4">
        <v>2.0202562E7</v>
      </c>
      <c r="B2550" s="2" t="s">
        <v>120</v>
      </c>
      <c r="C2550" s="3">
        <v>44012.4527777778</v>
      </c>
      <c r="D2550" s="1" t="s">
        <v>16</v>
      </c>
      <c r="E2550" s="1" t="s">
        <v>17</v>
      </c>
      <c r="F2550" s="1" t="s">
        <v>13</v>
      </c>
      <c r="G2550" s="1" t="s">
        <v>110</v>
      </c>
    </row>
    <row r="2551" ht="12.75" customHeight="1">
      <c r="A2551" s="4">
        <v>2.0202563E7</v>
      </c>
      <c r="B2551" s="2" t="s">
        <v>20</v>
      </c>
      <c r="C2551" s="3">
        <v>44012.4645833333</v>
      </c>
      <c r="D2551" s="1" t="s">
        <v>40</v>
      </c>
      <c r="E2551" s="1" t="s">
        <v>8</v>
      </c>
      <c r="F2551" s="1" t="s">
        <v>9</v>
      </c>
      <c r="G2551" s="1" t="s">
        <v>143</v>
      </c>
    </row>
    <row r="2552" ht="12.75" customHeight="1">
      <c r="A2552" s="4">
        <v>2.0202564E7</v>
      </c>
      <c r="B2552" s="2" t="s">
        <v>35</v>
      </c>
      <c r="C2552" s="3">
        <v>44012.48125</v>
      </c>
      <c r="D2552" s="1" t="s">
        <v>40</v>
      </c>
      <c r="E2552" s="1" t="s">
        <v>8</v>
      </c>
      <c r="F2552" s="1" t="s">
        <v>9</v>
      </c>
      <c r="G2552" s="1" t="s">
        <v>110</v>
      </c>
    </row>
    <row r="2553" ht="12.75" customHeight="1">
      <c r="A2553" s="4">
        <v>2.0202565E7</v>
      </c>
      <c r="B2553" s="2" t="s">
        <v>28</v>
      </c>
      <c r="C2553" s="3">
        <v>44012.5729166667</v>
      </c>
      <c r="D2553" s="1" t="s">
        <v>49</v>
      </c>
      <c r="E2553" s="1" t="s">
        <v>17</v>
      </c>
      <c r="F2553" s="1" t="s">
        <v>9</v>
      </c>
      <c r="G2553" s="1" t="s">
        <v>113</v>
      </c>
    </row>
    <row r="2554" ht="12.75" customHeight="1">
      <c r="A2554" s="4">
        <v>2.0202566E7</v>
      </c>
      <c r="B2554" s="2" t="s">
        <v>78</v>
      </c>
      <c r="C2554" s="3">
        <v>44012.6111111111</v>
      </c>
      <c r="D2554" s="1" t="s">
        <v>40</v>
      </c>
      <c r="E2554" s="1" t="s">
        <v>17</v>
      </c>
      <c r="F2554" s="1" t="s">
        <v>13</v>
      </c>
      <c r="G2554" s="1" t="s">
        <v>113</v>
      </c>
    </row>
    <row r="2555" ht="12.75" customHeight="1">
      <c r="A2555" s="4">
        <v>2.0202567E7</v>
      </c>
      <c r="B2555" s="2" t="s">
        <v>28</v>
      </c>
      <c r="C2555" s="3">
        <v>44012.6208333333</v>
      </c>
      <c r="D2555" s="1" t="s">
        <v>16</v>
      </c>
      <c r="E2555" s="1" t="s">
        <v>8</v>
      </c>
      <c r="F2555" s="1" t="s">
        <v>13</v>
      </c>
      <c r="G2555" s="1" t="s">
        <v>110</v>
      </c>
    </row>
    <row r="2556" ht="12.75" customHeight="1">
      <c r="A2556" s="4">
        <v>2.0202568E7</v>
      </c>
      <c r="B2556" s="2" t="s">
        <v>155</v>
      </c>
      <c r="C2556" s="3">
        <v>44012.7506944445</v>
      </c>
      <c r="D2556" s="1" t="s">
        <v>16</v>
      </c>
      <c r="E2556" s="1" t="s">
        <v>17</v>
      </c>
      <c r="F2556" s="1" t="s">
        <v>13</v>
      </c>
      <c r="G2556" s="1" t="s">
        <v>143</v>
      </c>
    </row>
    <row r="2557" ht="12.75" customHeight="1">
      <c r="A2557" s="4">
        <v>2.0202569E7</v>
      </c>
      <c r="B2557" s="2" t="s">
        <v>86</v>
      </c>
      <c r="C2557" s="3">
        <v>44013.3173611111</v>
      </c>
      <c r="D2557" s="1" t="s">
        <v>26</v>
      </c>
      <c r="E2557" s="1" t="s">
        <v>27</v>
      </c>
      <c r="F2557" s="1" t="s">
        <v>13</v>
      </c>
      <c r="G2557" s="1" t="s">
        <v>113</v>
      </c>
    </row>
    <row r="2558" ht="12.75" customHeight="1">
      <c r="A2558" s="4">
        <v>2.020257E7</v>
      </c>
      <c r="B2558" s="2" t="s">
        <v>53</v>
      </c>
      <c r="C2558" s="3">
        <v>44013.33125</v>
      </c>
      <c r="D2558" s="1" t="s">
        <v>26</v>
      </c>
      <c r="E2558" s="1" t="s">
        <v>27</v>
      </c>
      <c r="F2558" s="1" t="s">
        <v>13</v>
      </c>
      <c r="G2558" s="1" t="s">
        <v>76</v>
      </c>
    </row>
    <row r="2559" ht="12.75" customHeight="1">
      <c r="A2559" s="4">
        <v>2.0202571E7</v>
      </c>
      <c r="B2559" s="2" t="s">
        <v>64</v>
      </c>
      <c r="C2559" s="3">
        <v>44013.3618055556</v>
      </c>
      <c r="D2559" s="1" t="s">
        <v>16</v>
      </c>
      <c r="E2559" s="1" t="s">
        <v>12</v>
      </c>
      <c r="F2559" s="1" t="s">
        <v>13</v>
      </c>
      <c r="G2559" s="1" t="s">
        <v>76</v>
      </c>
    </row>
    <row r="2560" ht="12.75" customHeight="1">
      <c r="A2560" s="4">
        <v>2.0202572E7</v>
      </c>
      <c r="B2560" s="2" t="s">
        <v>60</v>
      </c>
      <c r="C2560" s="3">
        <v>44013.3694444444</v>
      </c>
      <c r="D2560" s="1" t="s">
        <v>26</v>
      </c>
      <c r="E2560" s="1" t="s">
        <v>27</v>
      </c>
      <c r="F2560" s="1" t="s">
        <v>13</v>
      </c>
      <c r="G2560" s="1" t="s">
        <v>110</v>
      </c>
    </row>
    <row r="2561" ht="12.75" customHeight="1">
      <c r="A2561" s="4">
        <v>2.0202573E7</v>
      </c>
      <c r="B2561" s="2" t="s">
        <v>80</v>
      </c>
      <c r="C2561" s="3">
        <v>44013.3854166667</v>
      </c>
      <c r="D2561" s="1" t="s">
        <v>26</v>
      </c>
      <c r="E2561" s="1" t="s">
        <v>27</v>
      </c>
      <c r="F2561" s="1" t="s">
        <v>13</v>
      </c>
      <c r="G2561" s="1" t="s">
        <v>113</v>
      </c>
    </row>
    <row r="2562" ht="12.75" customHeight="1">
      <c r="A2562" s="4">
        <v>2.0202574E7</v>
      </c>
      <c r="B2562" s="2" t="s">
        <v>51</v>
      </c>
      <c r="C2562" s="3">
        <v>44013.4048611111</v>
      </c>
      <c r="D2562" s="1" t="s">
        <v>7</v>
      </c>
      <c r="E2562" s="1" t="s">
        <v>8</v>
      </c>
      <c r="F2562" s="1" t="s">
        <v>9</v>
      </c>
      <c r="G2562" s="1" t="s">
        <v>110</v>
      </c>
    </row>
    <row r="2563" ht="12.75" customHeight="1">
      <c r="A2563" s="4">
        <v>2.0202575E7</v>
      </c>
      <c r="B2563" s="2" t="s">
        <v>86</v>
      </c>
      <c r="C2563" s="3">
        <v>44013.4541666667</v>
      </c>
      <c r="D2563" s="1" t="s">
        <v>16</v>
      </c>
      <c r="E2563" s="1" t="s">
        <v>17</v>
      </c>
      <c r="F2563" s="1" t="s">
        <v>13</v>
      </c>
      <c r="G2563" s="1" t="s">
        <v>113</v>
      </c>
    </row>
    <row r="2564" ht="12.75" customHeight="1">
      <c r="A2564" s="4">
        <v>2.0202576E7</v>
      </c>
      <c r="B2564" s="2" t="s">
        <v>51</v>
      </c>
      <c r="C2564" s="3">
        <v>44013.4965277778</v>
      </c>
      <c r="D2564" s="1" t="s">
        <v>11</v>
      </c>
      <c r="E2564" s="1" t="s">
        <v>12</v>
      </c>
      <c r="F2564" s="1" t="s">
        <v>9</v>
      </c>
      <c r="G2564" s="1" t="s">
        <v>110</v>
      </c>
    </row>
    <row r="2565" ht="12.75" customHeight="1">
      <c r="A2565" s="4">
        <v>2.0202577E7</v>
      </c>
      <c r="B2565" s="2" t="s">
        <v>22</v>
      </c>
      <c r="C2565" s="3">
        <v>44013.5006944445</v>
      </c>
      <c r="D2565" s="1" t="s">
        <v>26</v>
      </c>
      <c r="E2565" s="1" t="s">
        <v>38</v>
      </c>
      <c r="F2565" s="1" t="s">
        <v>13</v>
      </c>
      <c r="G2565" s="1" t="s">
        <v>113</v>
      </c>
    </row>
    <row r="2566" ht="12.75" customHeight="1">
      <c r="A2566" s="4">
        <v>2.0202578E7</v>
      </c>
      <c r="B2566" s="2" t="s">
        <v>64</v>
      </c>
      <c r="C2566" s="3">
        <v>44013.5201388889</v>
      </c>
      <c r="D2566" s="1" t="s">
        <v>16</v>
      </c>
      <c r="E2566" s="1" t="s">
        <v>12</v>
      </c>
      <c r="F2566" s="1" t="s">
        <v>9</v>
      </c>
      <c r="G2566" s="1" t="s">
        <v>76</v>
      </c>
    </row>
    <row r="2567" ht="12.75" customHeight="1">
      <c r="A2567" s="4">
        <v>2.0202579E7</v>
      </c>
      <c r="B2567" s="2" t="s">
        <v>60</v>
      </c>
      <c r="C2567" s="3">
        <v>44013.5555555556</v>
      </c>
      <c r="D2567" s="1" t="s">
        <v>26</v>
      </c>
      <c r="E2567" s="1" t="s">
        <v>38</v>
      </c>
      <c r="F2567" s="1" t="s">
        <v>9</v>
      </c>
      <c r="G2567" s="1" t="s">
        <v>110</v>
      </c>
    </row>
    <row r="2568" ht="12.75" customHeight="1">
      <c r="A2568" s="4">
        <v>2.020258E7</v>
      </c>
      <c r="B2568" s="2" t="s">
        <v>108</v>
      </c>
      <c r="C2568" s="3">
        <v>44013.6243055556</v>
      </c>
      <c r="D2568" s="1" t="s">
        <v>7</v>
      </c>
      <c r="E2568" s="1" t="s">
        <v>38</v>
      </c>
      <c r="F2568" s="1" t="s">
        <v>9</v>
      </c>
      <c r="G2568" s="1" t="s">
        <v>121</v>
      </c>
    </row>
    <row r="2569" ht="12.75" customHeight="1">
      <c r="A2569" s="4">
        <v>2.0202581E7</v>
      </c>
      <c r="B2569" s="2" t="s">
        <v>69</v>
      </c>
      <c r="C2569" s="3">
        <v>44013.6479166667</v>
      </c>
      <c r="D2569" s="1" t="s">
        <v>40</v>
      </c>
      <c r="E2569" s="1" t="s">
        <v>38</v>
      </c>
      <c r="F2569" s="1" t="s">
        <v>9</v>
      </c>
      <c r="G2569" s="1" t="s">
        <v>121</v>
      </c>
    </row>
    <row r="2570" ht="12.75" customHeight="1">
      <c r="A2570" s="4">
        <v>2.0202582E7</v>
      </c>
      <c r="B2570" s="2" t="s">
        <v>93</v>
      </c>
      <c r="C2570" s="3">
        <v>44013.7</v>
      </c>
      <c r="D2570" s="1" t="s">
        <v>7</v>
      </c>
      <c r="E2570" s="1" t="s">
        <v>8</v>
      </c>
      <c r="F2570" s="1" t="s">
        <v>9</v>
      </c>
      <c r="G2570" s="1" t="s">
        <v>121</v>
      </c>
    </row>
    <row r="2571" ht="12.75" customHeight="1">
      <c r="A2571" s="4">
        <v>2.0202583E7</v>
      </c>
      <c r="B2571" s="2" t="s">
        <v>51</v>
      </c>
      <c r="C2571" s="3">
        <v>44013.7458333333</v>
      </c>
      <c r="D2571" s="1" t="s">
        <v>16</v>
      </c>
      <c r="E2571" s="1" t="s">
        <v>38</v>
      </c>
      <c r="F2571" s="1" t="s">
        <v>13</v>
      </c>
      <c r="G2571" s="1" t="s">
        <v>121</v>
      </c>
    </row>
    <row r="2572" ht="12.75" customHeight="1">
      <c r="A2572" s="4">
        <v>2.0202584E7</v>
      </c>
      <c r="B2572" s="2" t="s">
        <v>33</v>
      </c>
      <c r="C2572" s="3">
        <v>44013.7506944445</v>
      </c>
      <c r="D2572" s="1" t="s">
        <v>26</v>
      </c>
      <c r="E2572" s="1" t="s">
        <v>38</v>
      </c>
      <c r="F2572" s="1" t="s">
        <v>13</v>
      </c>
      <c r="G2572" s="1" t="s">
        <v>121</v>
      </c>
    </row>
    <row r="2573" ht="12.75" customHeight="1">
      <c r="A2573" s="4">
        <v>2.0202585E7</v>
      </c>
      <c r="B2573" s="2" t="s">
        <v>58</v>
      </c>
      <c r="C2573" s="3">
        <v>44013.86875</v>
      </c>
      <c r="D2573" s="1" t="s">
        <v>7</v>
      </c>
      <c r="E2573" s="1" t="s">
        <v>17</v>
      </c>
      <c r="F2573" s="1" t="s">
        <v>9</v>
      </c>
      <c r="G2573" s="1" t="s">
        <v>121</v>
      </c>
    </row>
    <row r="2574" ht="12.75" customHeight="1">
      <c r="A2574" s="4">
        <v>2.0202586E7</v>
      </c>
      <c r="B2574" s="2" t="s">
        <v>131</v>
      </c>
      <c r="C2574" s="3">
        <v>44013.8854166667</v>
      </c>
      <c r="D2574" s="1" t="s">
        <v>16</v>
      </c>
      <c r="E2574" s="1" t="s">
        <v>17</v>
      </c>
      <c r="F2574" s="1" t="s">
        <v>13</v>
      </c>
      <c r="G2574" s="1" t="s">
        <v>121</v>
      </c>
    </row>
    <row r="2575" ht="12.75" customHeight="1">
      <c r="A2575" s="4">
        <v>2.0202587E7</v>
      </c>
      <c r="B2575" s="2" t="s">
        <v>117</v>
      </c>
      <c r="C2575" s="3">
        <v>44014.3166666667</v>
      </c>
      <c r="D2575" s="1" t="s">
        <v>7</v>
      </c>
      <c r="E2575" s="1" t="s">
        <v>12</v>
      </c>
      <c r="F2575" s="1" t="s">
        <v>13</v>
      </c>
      <c r="G2575" s="1" t="s">
        <v>113</v>
      </c>
    </row>
    <row r="2576" ht="12.75" customHeight="1">
      <c r="A2576" s="4">
        <v>2.0202588E7</v>
      </c>
      <c r="B2576" s="2" t="s">
        <v>67</v>
      </c>
      <c r="C2576" s="3">
        <v>44014.3291666667</v>
      </c>
      <c r="D2576" s="1" t="s">
        <v>26</v>
      </c>
      <c r="E2576" s="1" t="s">
        <v>27</v>
      </c>
      <c r="F2576" s="1" t="s">
        <v>13</v>
      </c>
      <c r="G2576" s="1" t="s">
        <v>143</v>
      </c>
    </row>
    <row r="2577" ht="12.75" customHeight="1">
      <c r="A2577" s="4">
        <v>2.0202589E7</v>
      </c>
      <c r="B2577" s="2" t="s">
        <v>59</v>
      </c>
      <c r="C2577" s="3">
        <v>44014.3340277778</v>
      </c>
      <c r="D2577" s="1" t="s">
        <v>11</v>
      </c>
      <c r="E2577" s="1" t="s">
        <v>27</v>
      </c>
      <c r="F2577" s="1" t="s">
        <v>13</v>
      </c>
      <c r="G2577" s="1" t="s">
        <v>110</v>
      </c>
    </row>
    <row r="2578" ht="12.75" customHeight="1">
      <c r="A2578" s="4">
        <v>2.020259E7</v>
      </c>
      <c r="B2578" s="2" t="s">
        <v>105</v>
      </c>
      <c r="C2578" s="3">
        <v>44014.3763888889</v>
      </c>
      <c r="D2578" s="1" t="s">
        <v>26</v>
      </c>
      <c r="E2578" s="1" t="s">
        <v>27</v>
      </c>
      <c r="F2578" s="1" t="s">
        <v>13</v>
      </c>
      <c r="G2578" s="1" t="s">
        <v>143</v>
      </c>
    </row>
    <row r="2579" ht="12.75" customHeight="1">
      <c r="A2579" s="4">
        <v>2.0202591E7</v>
      </c>
      <c r="B2579" s="2" t="s">
        <v>98</v>
      </c>
      <c r="C2579" s="3">
        <v>44014.3972222222</v>
      </c>
      <c r="D2579" s="1" t="s">
        <v>26</v>
      </c>
      <c r="E2579" s="1" t="s">
        <v>27</v>
      </c>
      <c r="F2579" s="1" t="s">
        <v>13</v>
      </c>
      <c r="G2579" s="1" t="s">
        <v>113</v>
      </c>
    </row>
    <row r="2580" ht="12.75" customHeight="1">
      <c r="A2580" s="4">
        <v>2.0202592E7</v>
      </c>
      <c r="B2580" s="2" t="s">
        <v>59</v>
      </c>
      <c r="C2580" s="3">
        <v>44014.4118055556</v>
      </c>
      <c r="D2580" s="1" t="s">
        <v>16</v>
      </c>
      <c r="E2580" s="1" t="s">
        <v>12</v>
      </c>
      <c r="F2580" s="1" t="s">
        <v>13</v>
      </c>
      <c r="G2580" s="1" t="s">
        <v>110</v>
      </c>
    </row>
    <row r="2581" ht="12.75" customHeight="1">
      <c r="A2581" s="4">
        <v>2.0202593E7</v>
      </c>
      <c r="B2581" s="2" t="s">
        <v>74</v>
      </c>
      <c r="C2581" s="3">
        <v>44014.4375</v>
      </c>
      <c r="D2581" s="1" t="s">
        <v>7</v>
      </c>
      <c r="E2581" s="1" t="s">
        <v>38</v>
      </c>
      <c r="F2581" s="1" t="s">
        <v>119</v>
      </c>
      <c r="G2581" s="1" t="s">
        <v>143</v>
      </c>
    </row>
    <row r="2582" ht="12.75" customHeight="1">
      <c r="A2582" s="4">
        <v>2.0202594E7</v>
      </c>
      <c r="B2582" s="2" t="s">
        <v>72</v>
      </c>
      <c r="C2582" s="3">
        <v>44014.4416666667</v>
      </c>
      <c r="D2582" s="1" t="s">
        <v>87</v>
      </c>
      <c r="E2582" s="1" t="s">
        <v>38</v>
      </c>
      <c r="F2582" s="1" t="s">
        <v>13</v>
      </c>
      <c r="G2582" s="1" t="s">
        <v>113</v>
      </c>
    </row>
    <row r="2583" ht="12.75" customHeight="1">
      <c r="A2583" s="4">
        <v>2.0202595E7</v>
      </c>
      <c r="B2583" s="2" t="s">
        <v>67</v>
      </c>
      <c r="C2583" s="3">
        <v>44014.4479166667</v>
      </c>
      <c r="D2583" s="1" t="s">
        <v>7</v>
      </c>
      <c r="E2583" s="1" t="s">
        <v>8</v>
      </c>
      <c r="F2583" s="1" t="s">
        <v>231</v>
      </c>
      <c r="G2583" s="1" t="s">
        <v>110</v>
      </c>
    </row>
    <row r="2584" ht="12.75" customHeight="1">
      <c r="A2584" s="4">
        <v>2.0202596E7</v>
      </c>
      <c r="B2584" s="2" t="s">
        <v>44</v>
      </c>
      <c r="C2584" s="3">
        <v>44014.5055555556</v>
      </c>
      <c r="D2584" s="1" t="s">
        <v>16</v>
      </c>
      <c r="E2584" s="1" t="s">
        <v>38</v>
      </c>
      <c r="F2584" s="1" t="s">
        <v>13</v>
      </c>
      <c r="G2584" s="1" t="s">
        <v>113</v>
      </c>
    </row>
    <row r="2585" ht="12.75" customHeight="1">
      <c r="A2585" s="4">
        <v>2.0202597E7</v>
      </c>
      <c r="B2585" s="2" t="s">
        <v>93</v>
      </c>
      <c r="C2585" s="3">
        <v>44014.5097222222</v>
      </c>
      <c r="D2585" s="1" t="s">
        <v>40</v>
      </c>
      <c r="E2585" s="1" t="s">
        <v>8</v>
      </c>
      <c r="F2585" s="1" t="s">
        <v>119</v>
      </c>
      <c r="G2585" s="1" t="s">
        <v>143</v>
      </c>
    </row>
    <row r="2586" ht="12.75" customHeight="1">
      <c r="A2586" s="4">
        <v>2.0202598E7</v>
      </c>
      <c r="B2586" s="2" t="s">
        <v>117</v>
      </c>
      <c r="C2586" s="3">
        <v>44014.7319444445</v>
      </c>
      <c r="D2586" s="1" t="s">
        <v>16</v>
      </c>
      <c r="E2586" s="1" t="s">
        <v>12</v>
      </c>
      <c r="F2586" s="1" t="s">
        <v>9</v>
      </c>
      <c r="G2586" s="1" t="s">
        <v>24</v>
      </c>
    </row>
    <row r="2587" ht="12.75" customHeight="1">
      <c r="A2587" s="4">
        <v>2.0202599E7</v>
      </c>
      <c r="B2587" s="2" t="s">
        <v>64</v>
      </c>
      <c r="C2587" s="3">
        <v>44015.3319444444</v>
      </c>
      <c r="D2587" s="1" t="s">
        <v>11</v>
      </c>
      <c r="E2587" s="1" t="s">
        <v>27</v>
      </c>
      <c r="F2587" s="1" t="s">
        <v>13</v>
      </c>
      <c r="G2587" s="1" t="s">
        <v>143</v>
      </c>
    </row>
    <row r="2588" ht="12.75" customHeight="1">
      <c r="A2588" s="4">
        <v>2.02026E7</v>
      </c>
      <c r="B2588" s="2" t="s">
        <v>37</v>
      </c>
      <c r="C2588" s="3">
        <v>44015.3375</v>
      </c>
      <c r="D2588" s="1" t="s">
        <v>26</v>
      </c>
      <c r="E2588" s="1" t="s">
        <v>17</v>
      </c>
      <c r="F2588" s="1" t="s">
        <v>13</v>
      </c>
      <c r="G2588" s="1" t="s">
        <v>113</v>
      </c>
    </row>
    <row r="2589" ht="12.75" customHeight="1">
      <c r="A2589" s="4">
        <v>2.0202601E7</v>
      </c>
      <c r="B2589" s="2" t="s">
        <v>59</v>
      </c>
      <c r="C2589" s="3">
        <v>44015.36875</v>
      </c>
      <c r="D2589" s="1" t="s">
        <v>11</v>
      </c>
      <c r="E2589" s="1" t="s">
        <v>27</v>
      </c>
      <c r="F2589" s="1" t="s">
        <v>13</v>
      </c>
      <c r="G2589" s="1" t="s">
        <v>110</v>
      </c>
    </row>
    <row r="2590" ht="12.75" customHeight="1">
      <c r="A2590" s="4">
        <v>2.0202602E7</v>
      </c>
      <c r="B2590" s="2" t="s">
        <v>74</v>
      </c>
      <c r="C2590" s="3">
        <v>44015.39375</v>
      </c>
      <c r="D2590" s="1" t="s">
        <v>26</v>
      </c>
      <c r="E2590" s="1" t="s">
        <v>27</v>
      </c>
      <c r="F2590" s="1" t="s">
        <v>13</v>
      </c>
      <c r="G2590" s="1" t="s">
        <v>143</v>
      </c>
    </row>
    <row r="2591" ht="12.75" customHeight="1">
      <c r="A2591" s="4">
        <v>2.0202603E7</v>
      </c>
      <c r="B2591" s="2" t="s">
        <v>58</v>
      </c>
      <c r="C2591" s="3">
        <v>44015.4215277778</v>
      </c>
      <c r="D2591" s="1" t="s">
        <v>16</v>
      </c>
      <c r="E2591" s="1" t="s">
        <v>12</v>
      </c>
      <c r="F2591" s="1" t="s">
        <v>13</v>
      </c>
      <c r="G2591" s="1" t="s">
        <v>91</v>
      </c>
    </row>
    <row r="2592" ht="12.75" customHeight="1">
      <c r="A2592" s="4">
        <v>2.0202604E7</v>
      </c>
      <c r="B2592" s="2" t="s">
        <v>55</v>
      </c>
      <c r="C2592" s="3">
        <v>44015.4423611111</v>
      </c>
      <c r="D2592" s="1" t="s">
        <v>16</v>
      </c>
      <c r="E2592" s="1" t="s">
        <v>12</v>
      </c>
      <c r="F2592" s="1" t="s">
        <v>13</v>
      </c>
      <c r="G2592" s="1" t="s">
        <v>113</v>
      </c>
    </row>
    <row r="2593" ht="12.75" customHeight="1">
      <c r="A2593" s="4">
        <v>2.0202605E7</v>
      </c>
      <c r="B2593" s="2" t="s">
        <v>30</v>
      </c>
      <c r="C2593" s="3">
        <v>44015.4465277778</v>
      </c>
      <c r="D2593" s="1" t="s">
        <v>16</v>
      </c>
      <c r="E2593" s="1" t="s">
        <v>38</v>
      </c>
      <c r="F2593" s="1" t="s">
        <v>13</v>
      </c>
      <c r="G2593" s="1" t="s">
        <v>143</v>
      </c>
    </row>
    <row r="2594" ht="12.75" customHeight="1">
      <c r="A2594" s="4">
        <v>2.0202606E7</v>
      </c>
      <c r="B2594" s="2" t="s">
        <v>98</v>
      </c>
      <c r="C2594" s="3">
        <v>44015.475</v>
      </c>
      <c r="D2594" s="1" t="s">
        <v>40</v>
      </c>
      <c r="E2594" s="1" t="s">
        <v>8</v>
      </c>
      <c r="F2594" s="1" t="s">
        <v>13</v>
      </c>
      <c r="G2594" s="1" t="s">
        <v>110</v>
      </c>
    </row>
    <row r="2595" ht="12.75" customHeight="1">
      <c r="A2595" s="4">
        <v>2.0202607E7</v>
      </c>
      <c r="B2595" s="2" t="s">
        <v>37</v>
      </c>
      <c r="C2595" s="3">
        <v>44015.5513888889</v>
      </c>
      <c r="D2595" s="1" t="s">
        <v>7</v>
      </c>
      <c r="E2595" s="1" t="s">
        <v>17</v>
      </c>
      <c r="F2595" s="1" t="s">
        <v>13</v>
      </c>
      <c r="G2595" s="1" t="s">
        <v>113</v>
      </c>
    </row>
    <row r="2596" ht="12.75" customHeight="1">
      <c r="A2596" s="4">
        <v>2.0202608E7</v>
      </c>
      <c r="B2596" s="2" t="s">
        <v>94</v>
      </c>
      <c r="C2596" s="3">
        <v>44015.5673611111</v>
      </c>
      <c r="D2596" s="1" t="s">
        <v>40</v>
      </c>
      <c r="E2596" s="1" t="s">
        <v>8</v>
      </c>
      <c r="F2596" s="1" t="s">
        <v>9</v>
      </c>
      <c r="G2596" s="1" t="s">
        <v>143</v>
      </c>
    </row>
    <row r="2597" ht="12.75" customHeight="1">
      <c r="A2597" s="4">
        <v>2.0202609E7</v>
      </c>
      <c r="B2597" s="2" t="s">
        <v>22</v>
      </c>
      <c r="C2597" s="3">
        <v>44015.6381944444</v>
      </c>
      <c r="D2597" s="1" t="s">
        <v>16</v>
      </c>
      <c r="E2597" s="1" t="s">
        <v>8</v>
      </c>
      <c r="F2597" s="1" t="s">
        <v>13</v>
      </c>
      <c r="G2597" s="1" t="s">
        <v>56</v>
      </c>
    </row>
    <row r="2598" ht="12.75" customHeight="1">
      <c r="A2598" s="4">
        <v>2.020261E7</v>
      </c>
      <c r="B2598" s="2" t="s">
        <v>30</v>
      </c>
      <c r="C2598" s="3">
        <v>44015.6583333333</v>
      </c>
      <c r="D2598" s="1" t="s">
        <v>11</v>
      </c>
      <c r="E2598" s="1" t="s">
        <v>12</v>
      </c>
      <c r="F2598" s="1" t="s">
        <v>9</v>
      </c>
      <c r="G2598" s="1" t="s">
        <v>56</v>
      </c>
    </row>
    <row r="2599" ht="12.75" customHeight="1">
      <c r="A2599" s="4">
        <v>2.0202611E7</v>
      </c>
      <c r="B2599" s="2" t="s">
        <v>41</v>
      </c>
      <c r="C2599" s="3">
        <v>44015.7333333333</v>
      </c>
      <c r="D2599" s="1" t="s">
        <v>7</v>
      </c>
      <c r="E2599" s="1" t="s">
        <v>8</v>
      </c>
      <c r="F2599" s="1" t="s">
        <v>9</v>
      </c>
      <c r="G2599" s="1" t="s">
        <v>56</v>
      </c>
    </row>
    <row r="2600" ht="12.75" customHeight="1">
      <c r="A2600" s="4">
        <v>2.0202612E7</v>
      </c>
      <c r="B2600" s="2" t="s">
        <v>67</v>
      </c>
      <c r="C2600" s="3">
        <v>44015.8701388889</v>
      </c>
      <c r="D2600" s="1" t="s">
        <v>16</v>
      </c>
      <c r="E2600" s="1" t="s">
        <v>8</v>
      </c>
      <c r="F2600" s="1" t="s">
        <v>9</v>
      </c>
      <c r="G2600" s="1" t="s">
        <v>56</v>
      </c>
    </row>
    <row r="2601" ht="12.75" customHeight="1">
      <c r="A2601" s="4">
        <v>2.0202613E7</v>
      </c>
      <c r="B2601" s="2" t="s">
        <v>60</v>
      </c>
      <c r="C2601" s="3">
        <v>44016.3736111111</v>
      </c>
      <c r="D2601" s="1" t="s">
        <v>7</v>
      </c>
      <c r="E2601" s="1" t="s">
        <v>17</v>
      </c>
      <c r="F2601" s="1" t="s">
        <v>9</v>
      </c>
      <c r="G2601" s="1" t="s">
        <v>29</v>
      </c>
    </row>
    <row r="2602" ht="12.75" customHeight="1">
      <c r="A2602" s="4">
        <v>2.0202614E7</v>
      </c>
      <c r="B2602" s="2" t="s">
        <v>63</v>
      </c>
      <c r="C2602" s="3">
        <v>44016.4340277778</v>
      </c>
      <c r="D2602" s="1" t="s">
        <v>16</v>
      </c>
      <c r="E2602" s="1" t="s">
        <v>17</v>
      </c>
      <c r="F2602" s="1" t="s">
        <v>13</v>
      </c>
      <c r="G2602" s="1" t="s">
        <v>29</v>
      </c>
    </row>
    <row r="2603" ht="12.75" customHeight="1">
      <c r="A2603" s="4">
        <v>2.0202615E7</v>
      </c>
      <c r="B2603" s="2" t="s">
        <v>117</v>
      </c>
      <c r="C2603" s="3">
        <v>44016.6638888889</v>
      </c>
      <c r="D2603" s="1" t="s">
        <v>7</v>
      </c>
      <c r="E2603" s="1" t="s">
        <v>8</v>
      </c>
      <c r="F2603" s="1" t="s">
        <v>13</v>
      </c>
      <c r="G2603" s="1" t="s">
        <v>29</v>
      </c>
    </row>
    <row r="2604" ht="12.75" customHeight="1">
      <c r="A2604" s="4">
        <v>2.0202616E7</v>
      </c>
      <c r="B2604" s="2" t="s">
        <v>232</v>
      </c>
      <c r="C2604" s="3">
        <v>44016.8583333333</v>
      </c>
      <c r="D2604" s="1" t="s">
        <v>16</v>
      </c>
      <c r="E2604" s="1" t="s">
        <v>12</v>
      </c>
      <c r="F2604" s="1" t="s">
        <v>13</v>
      </c>
      <c r="G2604" s="1" t="s">
        <v>29</v>
      </c>
    </row>
    <row r="2605" ht="12.75" customHeight="1">
      <c r="A2605" s="4">
        <v>2.0202617E7</v>
      </c>
      <c r="B2605" s="2" t="s">
        <v>47</v>
      </c>
      <c r="C2605" s="3">
        <v>44016.8763888889</v>
      </c>
      <c r="D2605" s="1" t="s">
        <v>16</v>
      </c>
      <c r="E2605" s="1" t="s">
        <v>12</v>
      </c>
      <c r="F2605" s="1" t="s">
        <v>13</v>
      </c>
      <c r="G2605" s="1" t="s">
        <v>29</v>
      </c>
    </row>
    <row r="2606" ht="12.75" customHeight="1">
      <c r="A2606" s="4">
        <v>2.0202618E7</v>
      </c>
      <c r="B2606" s="2" t="s">
        <v>22</v>
      </c>
      <c r="C2606" s="3">
        <v>44016.9673611111</v>
      </c>
      <c r="D2606" s="1" t="s">
        <v>7</v>
      </c>
      <c r="E2606" s="1" t="s">
        <v>8</v>
      </c>
      <c r="F2606" s="1" t="s">
        <v>9</v>
      </c>
      <c r="G2606" s="1" t="s">
        <v>29</v>
      </c>
    </row>
    <row r="2607" ht="12.75" customHeight="1">
      <c r="A2607" s="4">
        <v>2.0202619E7</v>
      </c>
      <c r="B2607" s="2" t="s">
        <v>65</v>
      </c>
      <c r="C2607" s="3">
        <v>44017.4305555556</v>
      </c>
      <c r="D2607" s="1" t="s">
        <v>40</v>
      </c>
      <c r="E2607" s="1" t="s">
        <v>17</v>
      </c>
      <c r="F2607" s="1" t="s">
        <v>9</v>
      </c>
      <c r="G2607" s="1" t="s">
        <v>102</v>
      </c>
    </row>
    <row r="2608" ht="12.75" customHeight="1">
      <c r="A2608" s="4">
        <v>2.020262E7</v>
      </c>
      <c r="B2608" s="2" t="s">
        <v>64</v>
      </c>
      <c r="C2608" s="3">
        <v>44017.4326388889</v>
      </c>
      <c r="D2608" s="1" t="s">
        <v>40</v>
      </c>
      <c r="E2608" s="1" t="s">
        <v>12</v>
      </c>
      <c r="F2608" s="1" t="s">
        <v>9</v>
      </c>
      <c r="G2608" s="1" t="s">
        <v>102</v>
      </c>
    </row>
    <row r="2609" ht="12.75" customHeight="1">
      <c r="A2609" s="4">
        <v>2.0202621E7</v>
      </c>
      <c r="B2609" s="2" t="s">
        <v>98</v>
      </c>
      <c r="C2609" s="3">
        <v>44017.4888888889</v>
      </c>
      <c r="D2609" s="1" t="s">
        <v>7</v>
      </c>
      <c r="E2609" s="1" t="s">
        <v>17</v>
      </c>
      <c r="F2609" s="1" t="s">
        <v>13</v>
      </c>
      <c r="G2609" s="1" t="s">
        <v>102</v>
      </c>
    </row>
    <row r="2610" ht="12.75" customHeight="1">
      <c r="A2610" s="4">
        <v>2.0202622E7</v>
      </c>
      <c r="B2610" s="2" t="s">
        <v>77</v>
      </c>
      <c r="C2610" s="3">
        <v>44018.0284722222</v>
      </c>
      <c r="D2610" s="1" t="s">
        <v>7</v>
      </c>
      <c r="E2610" s="1" t="s">
        <v>12</v>
      </c>
      <c r="F2610" s="1" t="s">
        <v>13</v>
      </c>
      <c r="G2610" s="1" t="s">
        <v>102</v>
      </c>
    </row>
    <row r="2611" ht="12.75" customHeight="1">
      <c r="A2611" s="4">
        <v>2.0202623E7</v>
      </c>
      <c r="B2611" s="2" t="s">
        <v>72</v>
      </c>
      <c r="C2611" s="3">
        <v>44018.3236111111</v>
      </c>
      <c r="D2611" s="1" t="s">
        <v>7</v>
      </c>
      <c r="E2611" s="1" t="s">
        <v>8</v>
      </c>
      <c r="F2611" s="1" t="s">
        <v>9</v>
      </c>
      <c r="G2611" s="1" t="s">
        <v>143</v>
      </c>
    </row>
    <row r="2612" ht="12.75" customHeight="1">
      <c r="A2612" s="4">
        <v>2.0202624E7</v>
      </c>
      <c r="B2612" s="2" t="s">
        <v>30</v>
      </c>
      <c r="C2612" s="3">
        <v>44018.3930555556</v>
      </c>
      <c r="D2612" s="1" t="s">
        <v>16</v>
      </c>
      <c r="E2612" s="1" t="s">
        <v>17</v>
      </c>
      <c r="F2612" s="1" t="s">
        <v>13</v>
      </c>
      <c r="G2612" s="1" t="s">
        <v>143</v>
      </c>
    </row>
    <row r="2613" ht="12.75" customHeight="1">
      <c r="A2613" s="4">
        <v>2.0202625E7</v>
      </c>
      <c r="B2613" s="2" t="s">
        <v>44</v>
      </c>
      <c r="C2613" s="3">
        <v>44018.55</v>
      </c>
      <c r="D2613" s="1" t="s">
        <v>7</v>
      </c>
      <c r="E2613" s="1" t="s">
        <v>12</v>
      </c>
      <c r="F2613" s="1" t="s">
        <v>9</v>
      </c>
      <c r="G2613" s="1" t="s">
        <v>143</v>
      </c>
    </row>
    <row r="2614" ht="12.75" customHeight="1">
      <c r="A2614" s="4">
        <v>2.0202626E7</v>
      </c>
      <c r="B2614" s="2" t="s">
        <v>144</v>
      </c>
      <c r="C2614" s="3">
        <v>44018.6590277778</v>
      </c>
      <c r="D2614" s="1" t="s">
        <v>87</v>
      </c>
      <c r="E2614" s="1" t="s">
        <v>12</v>
      </c>
      <c r="F2614" s="1" t="s">
        <v>61</v>
      </c>
      <c r="G2614" s="1" t="s">
        <v>185</v>
      </c>
    </row>
    <row r="2615" ht="12.75" customHeight="1">
      <c r="A2615" s="4">
        <v>2.0202627E7</v>
      </c>
      <c r="B2615" s="2" t="s">
        <v>93</v>
      </c>
      <c r="C2615" s="3">
        <v>44018.7506944444</v>
      </c>
      <c r="D2615" s="1" t="s">
        <v>7</v>
      </c>
      <c r="E2615" s="1" t="s">
        <v>36</v>
      </c>
      <c r="F2615" s="1" t="s">
        <v>9</v>
      </c>
      <c r="G2615" s="1" t="s">
        <v>143</v>
      </c>
    </row>
    <row r="2616" ht="12.75" customHeight="1">
      <c r="A2616" s="4">
        <v>2.0202628E7</v>
      </c>
      <c r="B2616" s="2" t="s">
        <v>34</v>
      </c>
      <c r="C2616" s="3">
        <v>44019.1111111111</v>
      </c>
      <c r="D2616" s="1" t="s">
        <v>40</v>
      </c>
      <c r="E2616" s="1" t="s">
        <v>36</v>
      </c>
      <c r="F2616" s="1" t="s">
        <v>9</v>
      </c>
      <c r="G2616" s="1" t="s">
        <v>143</v>
      </c>
    </row>
    <row r="2617" ht="12.75" customHeight="1">
      <c r="A2617" s="4">
        <v>2.0202629E7</v>
      </c>
      <c r="B2617" s="2" t="s">
        <v>98</v>
      </c>
      <c r="C2617" s="3">
        <v>44019.3326388889</v>
      </c>
      <c r="D2617" s="1" t="s">
        <v>26</v>
      </c>
      <c r="E2617" s="1" t="s">
        <v>27</v>
      </c>
      <c r="F2617" s="1" t="s">
        <v>13</v>
      </c>
      <c r="G2617" s="1" t="s">
        <v>123</v>
      </c>
    </row>
    <row r="2618" ht="12.75" customHeight="1">
      <c r="A2618" s="4">
        <v>2.020263E7</v>
      </c>
      <c r="B2618" s="2" t="s">
        <v>35</v>
      </c>
      <c r="C2618" s="3">
        <v>44019.3388888889</v>
      </c>
      <c r="D2618" s="1" t="s">
        <v>11</v>
      </c>
      <c r="E2618" s="1" t="s">
        <v>27</v>
      </c>
      <c r="F2618" s="1" t="s">
        <v>13</v>
      </c>
      <c r="G2618" s="1" t="s">
        <v>75</v>
      </c>
    </row>
    <row r="2619" ht="12.75" customHeight="1">
      <c r="A2619" s="4">
        <v>2.0202631E7</v>
      </c>
      <c r="B2619" s="2" t="s">
        <v>67</v>
      </c>
      <c r="C2619" s="3">
        <v>44019.3638888889</v>
      </c>
      <c r="D2619" s="1" t="s">
        <v>11</v>
      </c>
      <c r="E2619" s="1" t="s">
        <v>27</v>
      </c>
      <c r="F2619" s="1" t="s">
        <v>13</v>
      </c>
      <c r="G2619" s="1" t="s">
        <v>233</v>
      </c>
    </row>
    <row r="2620" ht="12.75" customHeight="1">
      <c r="A2620" s="4">
        <v>2.0202632E7</v>
      </c>
      <c r="B2620" s="2" t="s">
        <v>60</v>
      </c>
      <c r="C2620" s="3">
        <v>44019.3784722222</v>
      </c>
      <c r="D2620" s="1" t="s">
        <v>16</v>
      </c>
      <c r="E2620" s="1" t="s">
        <v>8</v>
      </c>
      <c r="F2620" s="1" t="s">
        <v>9</v>
      </c>
      <c r="G2620" s="1" t="s">
        <v>91</v>
      </c>
    </row>
    <row r="2621" ht="12.75" customHeight="1">
      <c r="A2621" s="4">
        <v>2.0202633E7</v>
      </c>
      <c r="B2621" s="2" t="s">
        <v>93</v>
      </c>
      <c r="C2621" s="3">
        <v>44019.3833333333</v>
      </c>
      <c r="D2621" s="1" t="s">
        <v>11</v>
      </c>
      <c r="E2621" s="1" t="s">
        <v>38</v>
      </c>
      <c r="F2621" s="1" t="s">
        <v>9</v>
      </c>
      <c r="G2621" s="1" t="s">
        <v>123</v>
      </c>
    </row>
    <row r="2622" ht="12.75" customHeight="1">
      <c r="A2622" s="4">
        <v>2.0202634E7</v>
      </c>
      <c r="B2622" s="2" t="s">
        <v>58</v>
      </c>
      <c r="C2622" s="3">
        <v>44019.4020833333</v>
      </c>
      <c r="D2622" s="1" t="s">
        <v>11</v>
      </c>
      <c r="E2622" s="1" t="s">
        <v>27</v>
      </c>
      <c r="F2622" s="1" t="s">
        <v>13</v>
      </c>
      <c r="G2622" s="1" t="s">
        <v>75</v>
      </c>
    </row>
    <row r="2623" ht="12.75" customHeight="1">
      <c r="A2623" s="4">
        <v>2.0202635E7</v>
      </c>
      <c r="B2623" s="2" t="s">
        <v>53</v>
      </c>
      <c r="C2623" s="3">
        <v>44019.4506944444</v>
      </c>
      <c r="D2623" s="1" t="s">
        <v>16</v>
      </c>
      <c r="E2623" s="1" t="s">
        <v>12</v>
      </c>
      <c r="F2623" s="1" t="s">
        <v>13</v>
      </c>
      <c r="G2623" s="1" t="s">
        <v>91</v>
      </c>
    </row>
    <row r="2624" ht="12.75" customHeight="1">
      <c r="A2624" s="4">
        <v>2.0202636E7</v>
      </c>
      <c r="B2624" s="2" t="s">
        <v>30</v>
      </c>
      <c r="C2624" s="3">
        <v>44019.4631944444</v>
      </c>
      <c r="D2624" s="1" t="s">
        <v>40</v>
      </c>
      <c r="E2624" s="1" t="s">
        <v>12</v>
      </c>
      <c r="F2624" s="1" t="s">
        <v>151</v>
      </c>
      <c r="G2624" s="1" t="s">
        <v>75</v>
      </c>
    </row>
    <row r="2625" ht="12.75" customHeight="1">
      <c r="A2625" s="4">
        <v>2.0202637E7</v>
      </c>
      <c r="B2625" s="2" t="s">
        <v>82</v>
      </c>
      <c r="C2625" s="3">
        <v>44019.4888888889</v>
      </c>
      <c r="D2625" s="1" t="s">
        <v>26</v>
      </c>
      <c r="E2625" s="1" t="s">
        <v>12</v>
      </c>
      <c r="F2625" s="1" t="s">
        <v>13</v>
      </c>
      <c r="G2625" s="1" t="s">
        <v>233</v>
      </c>
    </row>
    <row r="2626" ht="12.75" customHeight="1">
      <c r="A2626" s="4">
        <v>2.0202638E7</v>
      </c>
      <c r="B2626" s="2" t="s">
        <v>93</v>
      </c>
      <c r="C2626" s="3">
        <v>44019.4951388889</v>
      </c>
      <c r="D2626" s="1" t="s">
        <v>16</v>
      </c>
      <c r="E2626" s="1" t="s">
        <v>12</v>
      </c>
      <c r="F2626" s="1" t="s">
        <v>13</v>
      </c>
      <c r="G2626" s="1" t="s">
        <v>91</v>
      </c>
    </row>
    <row r="2627" ht="12.75" customHeight="1">
      <c r="A2627" s="4">
        <v>2.0202639E7</v>
      </c>
      <c r="B2627" s="2" t="s">
        <v>68</v>
      </c>
      <c r="C2627" s="3">
        <v>44019.5138888889</v>
      </c>
      <c r="D2627" s="1" t="s">
        <v>26</v>
      </c>
      <c r="E2627" s="1" t="s">
        <v>38</v>
      </c>
      <c r="F2627" s="1" t="s">
        <v>9</v>
      </c>
      <c r="G2627" s="1" t="s">
        <v>75</v>
      </c>
    </row>
    <row r="2628" ht="12.75" customHeight="1">
      <c r="A2628" s="4">
        <v>2.020264E7</v>
      </c>
      <c r="B2628" s="2" t="s">
        <v>59</v>
      </c>
      <c r="C2628" s="3">
        <v>44019.6555555556</v>
      </c>
      <c r="D2628" s="1" t="s">
        <v>16</v>
      </c>
      <c r="E2628" s="1" t="s">
        <v>12</v>
      </c>
      <c r="F2628" s="1" t="s">
        <v>13</v>
      </c>
      <c r="G2628" s="1" t="s">
        <v>129</v>
      </c>
    </row>
    <row r="2629" ht="12.75" customHeight="1">
      <c r="A2629" s="4">
        <v>2.0202641E7</v>
      </c>
      <c r="B2629" s="2" t="s">
        <v>46</v>
      </c>
      <c r="C2629" s="3">
        <v>44019.9875</v>
      </c>
      <c r="D2629" s="1" t="s">
        <v>16</v>
      </c>
      <c r="E2629" s="1" t="s">
        <v>8</v>
      </c>
      <c r="F2629" s="1" t="s">
        <v>9</v>
      </c>
      <c r="G2629" s="1" t="s">
        <v>129</v>
      </c>
    </row>
    <row r="2630" ht="12.75" customHeight="1">
      <c r="A2630" s="4">
        <v>2.0202642E7</v>
      </c>
      <c r="B2630" s="2" t="s">
        <v>65</v>
      </c>
      <c r="C2630" s="3">
        <v>44020.1576388889</v>
      </c>
      <c r="D2630" s="1" t="s">
        <v>7</v>
      </c>
      <c r="E2630" s="1" t="s">
        <v>12</v>
      </c>
      <c r="F2630" s="1" t="s">
        <v>61</v>
      </c>
      <c r="G2630" s="1" t="s">
        <v>75</v>
      </c>
    </row>
    <row r="2631" ht="12.75" customHeight="1">
      <c r="A2631" s="4">
        <v>2.0202643E7</v>
      </c>
      <c r="B2631" s="2" t="s">
        <v>37</v>
      </c>
      <c r="C2631" s="3">
        <v>44020.3159722222</v>
      </c>
      <c r="D2631" s="1" t="s">
        <v>16</v>
      </c>
      <c r="E2631" s="1" t="s">
        <v>8</v>
      </c>
      <c r="F2631" s="1" t="s">
        <v>13</v>
      </c>
      <c r="G2631" s="1" t="s">
        <v>143</v>
      </c>
    </row>
    <row r="2632" ht="12.75" customHeight="1">
      <c r="A2632" s="4">
        <v>2.0202644E7</v>
      </c>
      <c r="B2632" s="2" t="s">
        <v>107</v>
      </c>
      <c r="C2632" s="3">
        <v>44020.3340277778</v>
      </c>
      <c r="D2632" s="1" t="s">
        <v>26</v>
      </c>
      <c r="E2632" s="1" t="s">
        <v>27</v>
      </c>
      <c r="F2632" s="1" t="s">
        <v>13</v>
      </c>
      <c r="G2632" s="1" t="s">
        <v>91</v>
      </c>
    </row>
    <row r="2633" ht="12.75" customHeight="1">
      <c r="A2633" s="4">
        <v>2.0202645E7</v>
      </c>
      <c r="B2633" s="2" t="s">
        <v>74</v>
      </c>
      <c r="C2633" s="3">
        <v>44020.3368055556</v>
      </c>
      <c r="D2633" s="1" t="s">
        <v>11</v>
      </c>
      <c r="E2633" s="1" t="s">
        <v>27</v>
      </c>
      <c r="F2633" s="1" t="s">
        <v>13</v>
      </c>
      <c r="G2633" s="1" t="s">
        <v>233</v>
      </c>
    </row>
    <row r="2634" ht="12.75" customHeight="1">
      <c r="A2634" s="4">
        <v>2.0202646E7</v>
      </c>
      <c r="B2634" s="2" t="s">
        <v>72</v>
      </c>
      <c r="C2634" s="3">
        <v>44020.3638888889</v>
      </c>
      <c r="D2634" s="1" t="s">
        <v>26</v>
      </c>
      <c r="E2634" s="1" t="s">
        <v>27</v>
      </c>
      <c r="F2634" s="1" t="s">
        <v>13</v>
      </c>
      <c r="G2634" s="1" t="s">
        <v>75</v>
      </c>
    </row>
    <row r="2635" ht="12.75" customHeight="1">
      <c r="A2635" s="4">
        <v>2.0202647E7</v>
      </c>
      <c r="B2635" s="2" t="s">
        <v>98</v>
      </c>
      <c r="C2635" s="3">
        <v>44020.3819444444</v>
      </c>
      <c r="D2635" s="1" t="s">
        <v>26</v>
      </c>
      <c r="E2635" s="1" t="s">
        <v>27</v>
      </c>
      <c r="F2635" s="1" t="s">
        <v>13</v>
      </c>
      <c r="G2635" s="1" t="s">
        <v>233</v>
      </c>
    </row>
    <row r="2636" ht="12.75" customHeight="1">
      <c r="A2636" s="4">
        <v>2.0202648E7</v>
      </c>
      <c r="B2636" s="2" t="s">
        <v>60</v>
      </c>
      <c r="C2636" s="3">
        <v>44020.3979166667</v>
      </c>
      <c r="D2636" s="1" t="s">
        <v>16</v>
      </c>
      <c r="E2636" s="1" t="s">
        <v>17</v>
      </c>
      <c r="F2636" s="1" t="s">
        <v>13</v>
      </c>
      <c r="G2636" s="1" t="s">
        <v>91</v>
      </c>
    </row>
    <row r="2637" ht="12.75" customHeight="1">
      <c r="A2637" s="4">
        <v>2.0202649E7</v>
      </c>
      <c r="B2637" s="2" t="s">
        <v>44</v>
      </c>
      <c r="C2637" s="3">
        <v>44020.4277777778</v>
      </c>
      <c r="D2637" s="1" t="s">
        <v>26</v>
      </c>
      <c r="E2637" s="1" t="s">
        <v>8</v>
      </c>
      <c r="F2637" s="1" t="s">
        <v>9</v>
      </c>
      <c r="G2637" s="1" t="s">
        <v>143</v>
      </c>
    </row>
    <row r="2638" ht="12.75" customHeight="1">
      <c r="A2638" s="4">
        <v>2.020265E7</v>
      </c>
      <c r="B2638" s="2" t="s">
        <v>65</v>
      </c>
      <c r="C2638" s="3">
        <v>44020.4430555556</v>
      </c>
      <c r="D2638" s="1" t="s">
        <v>7</v>
      </c>
      <c r="E2638" s="1" t="s">
        <v>8</v>
      </c>
      <c r="F2638" s="1" t="s">
        <v>13</v>
      </c>
      <c r="G2638" s="1" t="s">
        <v>75</v>
      </c>
    </row>
    <row r="2639" ht="12.75" customHeight="1">
      <c r="A2639" s="4">
        <v>2.0202651E7</v>
      </c>
      <c r="B2639" s="2" t="s">
        <v>60</v>
      </c>
      <c r="C2639" s="3">
        <v>44020.4819444444</v>
      </c>
      <c r="D2639" s="1" t="s">
        <v>16</v>
      </c>
      <c r="E2639" s="1" t="s">
        <v>17</v>
      </c>
      <c r="F2639" s="1" t="s">
        <v>13</v>
      </c>
      <c r="G2639" s="1" t="s">
        <v>233</v>
      </c>
    </row>
    <row r="2640" ht="12.75" customHeight="1">
      <c r="A2640" s="4">
        <v>2.0202652E7</v>
      </c>
      <c r="B2640" s="2" t="s">
        <v>59</v>
      </c>
      <c r="C2640" s="3">
        <v>44020.4881944444</v>
      </c>
      <c r="D2640" s="1" t="s">
        <v>16</v>
      </c>
      <c r="E2640" s="1" t="s">
        <v>12</v>
      </c>
      <c r="F2640" s="1" t="s">
        <v>13</v>
      </c>
      <c r="G2640" s="1" t="s">
        <v>91</v>
      </c>
    </row>
    <row r="2641" ht="12.75" customHeight="1">
      <c r="A2641" s="4">
        <v>2.0202653E7</v>
      </c>
      <c r="B2641" s="2" t="s">
        <v>94</v>
      </c>
      <c r="C2641" s="3">
        <v>44020.525</v>
      </c>
      <c r="D2641" s="1" t="s">
        <v>16</v>
      </c>
      <c r="E2641" s="1" t="s">
        <v>17</v>
      </c>
      <c r="F2641" s="1" t="s">
        <v>13</v>
      </c>
      <c r="G2641" s="1" t="s">
        <v>233</v>
      </c>
    </row>
    <row r="2642" ht="12.75" customHeight="1">
      <c r="A2642" s="4">
        <v>2.0202654E7</v>
      </c>
      <c r="B2642" s="2" t="s">
        <v>69</v>
      </c>
      <c r="C2642" s="3">
        <v>44020.5458333333</v>
      </c>
      <c r="D2642" s="1" t="s">
        <v>16</v>
      </c>
      <c r="E2642" s="1" t="s">
        <v>17</v>
      </c>
      <c r="F2642" s="1" t="s">
        <v>13</v>
      </c>
      <c r="G2642" s="1" t="s">
        <v>233</v>
      </c>
    </row>
    <row r="2643" ht="12.75" customHeight="1">
      <c r="A2643" s="4">
        <v>2.0202655E7</v>
      </c>
      <c r="B2643" s="2" t="s">
        <v>131</v>
      </c>
      <c r="C2643" s="3">
        <v>44020.6215277778</v>
      </c>
      <c r="D2643" s="1" t="s">
        <v>40</v>
      </c>
      <c r="E2643" s="1" t="s">
        <v>8</v>
      </c>
      <c r="F2643" s="1" t="s">
        <v>9</v>
      </c>
      <c r="G2643" s="1" t="s">
        <v>143</v>
      </c>
    </row>
    <row r="2644" ht="12.75" customHeight="1">
      <c r="A2644" s="4">
        <v>2.0202656E7</v>
      </c>
      <c r="B2644" s="2" t="s">
        <v>48</v>
      </c>
      <c r="C2644" s="3">
        <v>44020.6708333333</v>
      </c>
      <c r="D2644" s="1" t="s">
        <v>16</v>
      </c>
      <c r="E2644" s="1" t="s">
        <v>17</v>
      </c>
      <c r="F2644" s="1" t="s">
        <v>13</v>
      </c>
      <c r="G2644" s="1" t="s">
        <v>42</v>
      </c>
    </row>
    <row r="2645" ht="12.75" customHeight="1">
      <c r="A2645" s="4">
        <v>2.0202657E7</v>
      </c>
      <c r="B2645" s="2" t="s">
        <v>140</v>
      </c>
      <c r="C2645" s="3">
        <v>44020.7888888889</v>
      </c>
      <c r="D2645" s="1" t="s">
        <v>16</v>
      </c>
      <c r="E2645" s="1" t="s">
        <v>8</v>
      </c>
      <c r="F2645" s="1" t="s">
        <v>13</v>
      </c>
      <c r="G2645" s="1" t="s">
        <v>42</v>
      </c>
    </row>
    <row r="2646" ht="12.75" customHeight="1">
      <c r="A2646" s="4">
        <v>2.0202658E7</v>
      </c>
      <c r="B2646" s="2" t="s">
        <v>35</v>
      </c>
      <c r="C2646" s="3">
        <v>44021.3361111111</v>
      </c>
      <c r="D2646" s="1" t="s">
        <v>16</v>
      </c>
      <c r="E2646" s="1" t="s">
        <v>12</v>
      </c>
      <c r="F2646" s="1" t="s">
        <v>13</v>
      </c>
      <c r="G2646" s="1" t="s">
        <v>31</v>
      </c>
    </row>
    <row r="2647" ht="12.75" customHeight="1">
      <c r="A2647" s="4">
        <v>2.020266E7</v>
      </c>
      <c r="B2647" s="2" t="s">
        <v>59</v>
      </c>
      <c r="C2647" s="3">
        <v>44021.3375</v>
      </c>
      <c r="D2647" s="1" t="s">
        <v>26</v>
      </c>
      <c r="E2647" s="1" t="s">
        <v>27</v>
      </c>
      <c r="F2647" s="1" t="s">
        <v>13</v>
      </c>
      <c r="G2647" s="1" t="s">
        <v>233</v>
      </c>
    </row>
    <row r="2648" ht="12.75" customHeight="1">
      <c r="A2648" s="4">
        <v>2.0202659E7</v>
      </c>
      <c r="B2648" s="2" t="s">
        <v>59</v>
      </c>
      <c r="C2648" s="3">
        <v>44021.3375</v>
      </c>
      <c r="D2648" s="1" t="s">
        <v>26</v>
      </c>
      <c r="E2648" s="1" t="s">
        <v>27</v>
      </c>
      <c r="F2648" s="1" t="s">
        <v>13</v>
      </c>
      <c r="G2648" s="1" t="s">
        <v>143</v>
      </c>
    </row>
    <row r="2649" ht="12.75" customHeight="1">
      <c r="A2649" s="4">
        <v>2.0202661E7</v>
      </c>
      <c r="B2649" s="2" t="s">
        <v>60</v>
      </c>
      <c r="C2649" s="3">
        <v>44021.3888888889</v>
      </c>
      <c r="D2649" s="1" t="s">
        <v>26</v>
      </c>
      <c r="E2649" s="1" t="s">
        <v>27</v>
      </c>
      <c r="F2649" s="1" t="s">
        <v>13</v>
      </c>
      <c r="G2649" s="1" t="s">
        <v>233</v>
      </c>
    </row>
    <row r="2650" ht="12.75" customHeight="1">
      <c r="A2650" s="4">
        <v>2.0202662E7</v>
      </c>
      <c r="B2650" s="2" t="s">
        <v>20</v>
      </c>
      <c r="C2650" s="3">
        <v>44021.3916666667</v>
      </c>
      <c r="D2650" s="1" t="s">
        <v>40</v>
      </c>
      <c r="E2650" s="1" t="s">
        <v>12</v>
      </c>
      <c r="F2650" s="1" t="s">
        <v>9</v>
      </c>
      <c r="G2650" s="1" t="s">
        <v>91</v>
      </c>
    </row>
    <row r="2651" ht="12.75" customHeight="1">
      <c r="A2651" s="4">
        <v>2.0202663E7</v>
      </c>
      <c r="B2651" s="2" t="s">
        <v>59</v>
      </c>
      <c r="C2651" s="3">
        <v>44021.3965277778</v>
      </c>
      <c r="D2651" s="1" t="s">
        <v>26</v>
      </c>
      <c r="E2651" s="1" t="s">
        <v>27</v>
      </c>
      <c r="F2651" s="1" t="s">
        <v>13</v>
      </c>
      <c r="G2651" s="1" t="s">
        <v>233</v>
      </c>
    </row>
    <row r="2652" ht="12.75" customHeight="1">
      <c r="A2652" s="4">
        <v>2.0202664E7</v>
      </c>
      <c r="B2652" s="2" t="s">
        <v>77</v>
      </c>
      <c r="C2652" s="3">
        <v>44021.4076388889</v>
      </c>
      <c r="D2652" s="1" t="s">
        <v>40</v>
      </c>
      <c r="E2652" s="1" t="s">
        <v>8</v>
      </c>
      <c r="F2652" s="1" t="s">
        <v>9</v>
      </c>
      <c r="G2652" s="1" t="s">
        <v>143</v>
      </c>
    </row>
    <row r="2653" ht="12.75" customHeight="1">
      <c r="A2653" s="4">
        <v>2.0202665E7</v>
      </c>
      <c r="B2653" s="2" t="s">
        <v>117</v>
      </c>
      <c r="C2653" s="3">
        <v>44021.4416666667</v>
      </c>
      <c r="D2653" s="1" t="s">
        <v>7</v>
      </c>
      <c r="E2653" s="1" t="s">
        <v>8</v>
      </c>
      <c r="F2653" s="1" t="s">
        <v>13</v>
      </c>
      <c r="G2653" s="1" t="s">
        <v>91</v>
      </c>
    </row>
    <row r="2654" ht="12.75" customHeight="1">
      <c r="A2654" s="4">
        <v>2.0202666E7</v>
      </c>
      <c r="B2654" s="2" t="s">
        <v>34</v>
      </c>
      <c r="C2654" s="3">
        <v>44021.4541666667</v>
      </c>
      <c r="D2654" s="1" t="s">
        <v>16</v>
      </c>
      <c r="E2654" s="1" t="s">
        <v>12</v>
      </c>
      <c r="F2654" s="1" t="s">
        <v>13</v>
      </c>
      <c r="G2654" s="1" t="s">
        <v>91</v>
      </c>
    </row>
    <row r="2655" ht="12.75" customHeight="1">
      <c r="A2655" s="4">
        <v>2.0202667E7</v>
      </c>
      <c r="B2655" s="2" t="s">
        <v>23</v>
      </c>
      <c r="C2655" s="3">
        <v>44021.4548611111</v>
      </c>
      <c r="D2655" s="1" t="s">
        <v>16</v>
      </c>
      <c r="E2655" s="1" t="s">
        <v>38</v>
      </c>
      <c r="F2655" s="1" t="s">
        <v>13</v>
      </c>
      <c r="G2655" s="1" t="s">
        <v>143</v>
      </c>
    </row>
    <row r="2656" ht="12.75" customHeight="1">
      <c r="A2656" s="4">
        <v>2.0202668E7</v>
      </c>
      <c r="B2656" s="2" t="s">
        <v>51</v>
      </c>
      <c r="C2656" s="3">
        <v>44021.4631944444</v>
      </c>
      <c r="D2656" s="1" t="s">
        <v>7</v>
      </c>
      <c r="E2656" s="1" t="s">
        <v>8</v>
      </c>
      <c r="F2656" s="1" t="s">
        <v>13</v>
      </c>
      <c r="G2656" s="1" t="s">
        <v>84</v>
      </c>
    </row>
    <row r="2657" ht="12.75" customHeight="1">
      <c r="A2657" s="4">
        <v>2.0202669E7</v>
      </c>
      <c r="B2657" s="2" t="s">
        <v>23</v>
      </c>
      <c r="C2657" s="3">
        <v>44021.5201388889</v>
      </c>
      <c r="D2657" s="1" t="s">
        <v>16</v>
      </c>
      <c r="E2657" s="1" t="s">
        <v>38</v>
      </c>
      <c r="F2657" s="1" t="s">
        <v>13</v>
      </c>
      <c r="G2657" s="1" t="s">
        <v>143</v>
      </c>
    </row>
    <row r="2658" ht="12.75" customHeight="1">
      <c r="A2658" s="4">
        <v>2.020267E7</v>
      </c>
      <c r="B2658" s="2" t="s">
        <v>41</v>
      </c>
      <c r="C2658" s="3">
        <v>44021.5430555556</v>
      </c>
      <c r="D2658" s="1" t="s">
        <v>11</v>
      </c>
      <c r="E2658" s="1" t="s">
        <v>17</v>
      </c>
      <c r="F2658" s="1" t="s">
        <v>13</v>
      </c>
      <c r="G2658" s="1" t="s">
        <v>84</v>
      </c>
    </row>
    <row r="2659" ht="12.75" customHeight="1">
      <c r="A2659" s="4">
        <v>2.0202671E7</v>
      </c>
      <c r="B2659" s="2" t="s">
        <v>20</v>
      </c>
      <c r="C2659" s="3">
        <v>44021.6020833333</v>
      </c>
      <c r="D2659" s="1" t="s">
        <v>16</v>
      </c>
      <c r="E2659" s="1" t="s">
        <v>12</v>
      </c>
      <c r="F2659" s="1" t="s">
        <v>13</v>
      </c>
      <c r="G2659" s="1" t="s">
        <v>91</v>
      </c>
    </row>
    <row r="2660" ht="12.75" customHeight="1">
      <c r="A2660" s="4">
        <v>2.0202672E7</v>
      </c>
      <c r="B2660" s="2" t="s">
        <v>65</v>
      </c>
      <c r="C2660" s="3">
        <v>44021.6048611111</v>
      </c>
      <c r="D2660" s="1" t="s">
        <v>7</v>
      </c>
      <c r="E2660" s="1" t="s">
        <v>8</v>
      </c>
      <c r="F2660" s="1" t="s">
        <v>9</v>
      </c>
      <c r="G2660" s="1" t="s">
        <v>143</v>
      </c>
    </row>
    <row r="2661" ht="12.75" customHeight="1">
      <c r="A2661" s="4">
        <v>2.0202673E7</v>
      </c>
      <c r="B2661" s="2" t="s">
        <v>30</v>
      </c>
      <c r="C2661" s="3">
        <v>44021.6333333333</v>
      </c>
      <c r="D2661" s="1" t="s">
        <v>16</v>
      </c>
      <c r="E2661" s="1" t="s">
        <v>12</v>
      </c>
      <c r="F2661" s="1" t="s">
        <v>13</v>
      </c>
      <c r="G2661" s="1" t="s">
        <v>84</v>
      </c>
    </row>
    <row r="2662" ht="12.75" customHeight="1">
      <c r="A2662" s="4">
        <v>2.0202674E7</v>
      </c>
      <c r="B2662" s="2" t="s">
        <v>117</v>
      </c>
      <c r="C2662" s="3">
        <v>44021.6375</v>
      </c>
      <c r="D2662" s="1" t="s">
        <v>40</v>
      </c>
      <c r="E2662" s="1" t="s">
        <v>12</v>
      </c>
      <c r="F2662" s="1" t="s">
        <v>61</v>
      </c>
      <c r="G2662" s="1" t="s">
        <v>84</v>
      </c>
    </row>
    <row r="2663" ht="12.75" customHeight="1">
      <c r="A2663" s="4">
        <v>2.0202675E7</v>
      </c>
      <c r="B2663" s="2" t="s">
        <v>48</v>
      </c>
      <c r="C2663" s="3">
        <v>44021.7319444444</v>
      </c>
      <c r="D2663" s="1" t="s">
        <v>16</v>
      </c>
      <c r="E2663" s="1" t="s">
        <v>8</v>
      </c>
      <c r="F2663" s="1" t="s">
        <v>13</v>
      </c>
      <c r="G2663" s="1" t="s">
        <v>84</v>
      </c>
    </row>
    <row r="2664" ht="12.75" customHeight="1">
      <c r="A2664" s="4">
        <v>2.0202676E7</v>
      </c>
      <c r="B2664" s="2" t="s">
        <v>77</v>
      </c>
      <c r="C2664" s="3">
        <v>44021.8076388889</v>
      </c>
      <c r="D2664" s="1" t="s">
        <v>16</v>
      </c>
      <c r="E2664" s="1" t="s">
        <v>12</v>
      </c>
      <c r="F2664" s="1" t="s">
        <v>13</v>
      </c>
      <c r="G2664" s="1" t="s">
        <v>84</v>
      </c>
    </row>
    <row r="2665" ht="12.75" customHeight="1">
      <c r="A2665" s="4">
        <v>2.0202677E7</v>
      </c>
      <c r="B2665" s="2" t="s">
        <v>98</v>
      </c>
      <c r="C2665" s="3">
        <v>44022.2680555556</v>
      </c>
      <c r="D2665" s="1" t="s">
        <v>7</v>
      </c>
      <c r="E2665" s="1" t="s">
        <v>17</v>
      </c>
      <c r="F2665" s="1" t="s">
        <v>13</v>
      </c>
      <c r="G2665" s="1" t="s">
        <v>143</v>
      </c>
    </row>
    <row r="2666" ht="12.75" customHeight="1">
      <c r="A2666" s="4">
        <v>2.0202678E7</v>
      </c>
      <c r="B2666" s="2" t="s">
        <v>93</v>
      </c>
      <c r="C2666" s="3">
        <v>44022.3076388889</v>
      </c>
      <c r="D2666" s="1" t="s">
        <v>7</v>
      </c>
      <c r="E2666" s="1" t="s">
        <v>12</v>
      </c>
      <c r="F2666" s="1" t="s">
        <v>61</v>
      </c>
      <c r="G2666" s="1" t="s">
        <v>84</v>
      </c>
    </row>
    <row r="2667" ht="12.75" customHeight="1">
      <c r="A2667" s="4">
        <v>2.0202679E7</v>
      </c>
      <c r="B2667" s="2" t="s">
        <v>28</v>
      </c>
      <c r="C2667" s="3">
        <v>44022.3291666667</v>
      </c>
      <c r="D2667" s="1" t="s">
        <v>11</v>
      </c>
      <c r="E2667" s="1" t="s">
        <v>27</v>
      </c>
      <c r="F2667" s="1" t="s">
        <v>13</v>
      </c>
      <c r="G2667" s="1" t="s">
        <v>143</v>
      </c>
    </row>
    <row r="2668" ht="12.75" customHeight="1">
      <c r="A2668" s="4">
        <v>2.020268E7</v>
      </c>
      <c r="B2668" s="2" t="s">
        <v>59</v>
      </c>
      <c r="C2668" s="3">
        <v>44022.3319444444</v>
      </c>
      <c r="D2668" s="1" t="s">
        <v>26</v>
      </c>
      <c r="E2668" s="1" t="s">
        <v>27</v>
      </c>
      <c r="F2668" s="1" t="s">
        <v>13</v>
      </c>
      <c r="G2668" s="1" t="s">
        <v>91</v>
      </c>
    </row>
    <row r="2669" ht="12.75" customHeight="1">
      <c r="A2669" s="4">
        <v>2.0202681E7</v>
      </c>
      <c r="B2669" s="2" t="s">
        <v>32</v>
      </c>
      <c r="C2669" s="3">
        <v>44022.3604166667</v>
      </c>
      <c r="D2669" s="1" t="s">
        <v>16</v>
      </c>
      <c r="E2669" s="1" t="s">
        <v>17</v>
      </c>
      <c r="F2669" s="1" t="s">
        <v>13</v>
      </c>
      <c r="G2669" s="1" t="s">
        <v>91</v>
      </c>
    </row>
    <row r="2670" ht="12.75" customHeight="1">
      <c r="A2670" s="4">
        <v>2.0202682E7</v>
      </c>
      <c r="B2670" s="2" t="s">
        <v>65</v>
      </c>
      <c r="C2670" s="3">
        <v>44022.3680555556</v>
      </c>
      <c r="D2670" s="1" t="s">
        <v>26</v>
      </c>
      <c r="E2670" s="1" t="s">
        <v>27</v>
      </c>
      <c r="F2670" s="1" t="s">
        <v>13</v>
      </c>
      <c r="G2670" s="1" t="s">
        <v>143</v>
      </c>
    </row>
    <row r="2671" ht="12.75" customHeight="1">
      <c r="A2671" s="4">
        <v>2.0202683E7</v>
      </c>
      <c r="B2671" s="2" t="s">
        <v>93</v>
      </c>
      <c r="C2671" s="3">
        <v>44022.3729166667</v>
      </c>
      <c r="D2671" s="1" t="s">
        <v>11</v>
      </c>
      <c r="E2671" s="1" t="s">
        <v>27</v>
      </c>
      <c r="F2671" s="1" t="s">
        <v>13</v>
      </c>
      <c r="G2671" s="1" t="s">
        <v>233</v>
      </c>
    </row>
    <row r="2672" ht="12.75" customHeight="1">
      <c r="A2672" s="4">
        <v>2.0202684E7</v>
      </c>
      <c r="B2672" s="2" t="s">
        <v>59</v>
      </c>
      <c r="C2672" s="3">
        <v>44022.4104166667</v>
      </c>
      <c r="D2672" s="1" t="s">
        <v>16</v>
      </c>
      <c r="E2672" s="1" t="s">
        <v>12</v>
      </c>
      <c r="F2672" s="1" t="s">
        <v>13</v>
      </c>
      <c r="G2672" s="1" t="s">
        <v>233</v>
      </c>
    </row>
    <row r="2673" ht="12.75" customHeight="1">
      <c r="A2673" s="4">
        <v>2.0202685E7</v>
      </c>
      <c r="B2673" s="2" t="s">
        <v>95</v>
      </c>
      <c r="C2673" s="3">
        <v>44022.4305555556</v>
      </c>
      <c r="D2673" s="1" t="s">
        <v>26</v>
      </c>
      <c r="E2673" s="1" t="s">
        <v>8</v>
      </c>
      <c r="F2673" s="1" t="s">
        <v>13</v>
      </c>
      <c r="G2673" s="1" t="s">
        <v>91</v>
      </c>
    </row>
    <row r="2674" ht="12.75" customHeight="1">
      <c r="A2674" s="4">
        <v>2.0202686E7</v>
      </c>
      <c r="B2674" s="2" t="s">
        <v>86</v>
      </c>
      <c r="C2674" s="3">
        <v>44022.4555555556</v>
      </c>
      <c r="D2674" s="1" t="s">
        <v>16</v>
      </c>
      <c r="E2674" s="1" t="s">
        <v>12</v>
      </c>
      <c r="F2674" s="1" t="s">
        <v>13</v>
      </c>
      <c r="G2674" s="1" t="s">
        <v>91</v>
      </c>
    </row>
    <row r="2675" ht="12.75" customHeight="1">
      <c r="A2675" s="4">
        <v>2.0202687E7</v>
      </c>
      <c r="B2675" s="2" t="s">
        <v>60</v>
      </c>
      <c r="C2675" s="3">
        <v>44022.4708333333</v>
      </c>
      <c r="D2675" s="1" t="s">
        <v>7</v>
      </c>
      <c r="E2675" s="1" t="s">
        <v>17</v>
      </c>
      <c r="F2675" s="1" t="s">
        <v>13</v>
      </c>
      <c r="G2675" s="1" t="s">
        <v>143</v>
      </c>
    </row>
    <row r="2676" ht="12.75" customHeight="1">
      <c r="A2676" s="4">
        <v>2.0202688E7</v>
      </c>
      <c r="B2676" s="2" t="s">
        <v>108</v>
      </c>
      <c r="C2676" s="3">
        <v>44022.4743055556</v>
      </c>
      <c r="D2676" s="1" t="s">
        <v>11</v>
      </c>
      <c r="E2676" s="1" t="s">
        <v>27</v>
      </c>
      <c r="F2676" s="1" t="s">
        <v>13</v>
      </c>
      <c r="G2676" s="1" t="s">
        <v>233</v>
      </c>
    </row>
    <row r="2677" ht="12.75" customHeight="1">
      <c r="A2677" s="4">
        <v>2.0202689E7</v>
      </c>
      <c r="B2677" s="2" t="s">
        <v>107</v>
      </c>
      <c r="C2677" s="3">
        <v>44022.59375</v>
      </c>
      <c r="D2677" s="1" t="s">
        <v>16</v>
      </c>
      <c r="E2677" s="1" t="s">
        <v>27</v>
      </c>
      <c r="F2677" s="1" t="s">
        <v>13</v>
      </c>
      <c r="G2677" s="1" t="s">
        <v>143</v>
      </c>
    </row>
    <row r="2678" ht="12.75" customHeight="1">
      <c r="A2678" s="4">
        <v>2.020269E7</v>
      </c>
      <c r="B2678" s="2" t="s">
        <v>28</v>
      </c>
      <c r="C2678" s="3">
        <v>44022.6506944444</v>
      </c>
      <c r="D2678" s="1" t="s">
        <v>40</v>
      </c>
      <c r="E2678" s="1" t="s">
        <v>38</v>
      </c>
      <c r="F2678" s="1" t="s">
        <v>9</v>
      </c>
      <c r="G2678" s="1" t="s">
        <v>14</v>
      </c>
    </row>
    <row r="2679" ht="12.75" customHeight="1">
      <c r="A2679" s="4">
        <v>2.0202691E7</v>
      </c>
      <c r="B2679" s="2" t="s">
        <v>37</v>
      </c>
      <c r="C2679" s="3">
        <v>44022.6625</v>
      </c>
      <c r="D2679" s="1" t="s">
        <v>16</v>
      </c>
      <c r="E2679" s="1" t="s">
        <v>17</v>
      </c>
      <c r="F2679" s="1" t="s">
        <v>13</v>
      </c>
      <c r="G2679" s="1" t="s">
        <v>14</v>
      </c>
    </row>
    <row r="2680" ht="12.75" customHeight="1">
      <c r="A2680" s="4">
        <v>2.0202692E7</v>
      </c>
      <c r="B2680" s="2" t="s">
        <v>80</v>
      </c>
      <c r="C2680" s="3">
        <v>44022.7444444444</v>
      </c>
      <c r="D2680" s="1" t="s">
        <v>40</v>
      </c>
      <c r="E2680" s="1" t="s">
        <v>12</v>
      </c>
      <c r="F2680" s="1" t="s">
        <v>13</v>
      </c>
      <c r="G2680" s="1" t="s">
        <v>14</v>
      </c>
    </row>
    <row r="2681" ht="12.75" customHeight="1">
      <c r="A2681" s="4">
        <v>2.0202693E7</v>
      </c>
      <c r="B2681" s="2" t="s">
        <v>50</v>
      </c>
      <c r="C2681" s="3">
        <v>44023.43125</v>
      </c>
      <c r="D2681" s="1" t="s">
        <v>16</v>
      </c>
      <c r="E2681" s="1" t="s">
        <v>8</v>
      </c>
      <c r="F2681" s="1" t="s">
        <v>13</v>
      </c>
      <c r="G2681" s="1" t="s">
        <v>75</v>
      </c>
    </row>
    <row r="2682" ht="12.75" customHeight="1">
      <c r="A2682" s="4">
        <v>2.0202694E7</v>
      </c>
      <c r="B2682" s="2" t="s">
        <v>65</v>
      </c>
      <c r="C2682" s="3">
        <v>44023.5763888889</v>
      </c>
      <c r="D2682" s="1" t="s">
        <v>7</v>
      </c>
      <c r="E2682" s="1" t="s">
        <v>12</v>
      </c>
      <c r="F2682" s="1" t="s">
        <v>13</v>
      </c>
      <c r="G2682" s="1" t="s">
        <v>75</v>
      </c>
    </row>
    <row r="2683" ht="12.75" customHeight="1">
      <c r="A2683" s="4">
        <v>2.0202695E7</v>
      </c>
      <c r="B2683" s="2" t="s">
        <v>78</v>
      </c>
      <c r="C2683" s="3">
        <v>44023.5798611111</v>
      </c>
      <c r="D2683" s="1" t="s">
        <v>16</v>
      </c>
      <c r="E2683" s="1" t="s">
        <v>38</v>
      </c>
      <c r="F2683" s="1" t="s">
        <v>13</v>
      </c>
      <c r="G2683" s="1" t="s">
        <v>75</v>
      </c>
    </row>
    <row r="2684" ht="12.75" customHeight="1">
      <c r="A2684" s="4">
        <v>2.0202696E7</v>
      </c>
      <c r="B2684" s="2" t="s">
        <v>28</v>
      </c>
      <c r="C2684" s="3">
        <v>44023.6166666667</v>
      </c>
      <c r="D2684" s="1" t="s">
        <v>40</v>
      </c>
      <c r="E2684" s="1" t="s">
        <v>36</v>
      </c>
      <c r="F2684" s="1" t="s">
        <v>9</v>
      </c>
      <c r="G2684" s="1" t="s">
        <v>75</v>
      </c>
    </row>
    <row r="2685" ht="12.75" customHeight="1">
      <c r="A2685" s="4">
        <v>2.0202697E7</v>
      </c>
      <c r="B2685" s="2" t="s">
        <v>48</v>
      </c>
      <c r="C2685" s="3">
        <v>44023.6381944444</v>
      </c>
      <c r="D2685" s="1" t="s">
        <v>40</v>
      </c>
      <c r="E2685" s="1" t="s">
        <v>36</v>
      </c>
      <c r="F2685" s="1" t="s">
        <v>9</v>
      </c>
      <c r="G2685" s="1" t="s">
        <v>75</v>
      </c>
    </row>
    <row r="2686" ht="12.75" customHeight="1">
      <c r="A2686" s="4">
        <v>2.0202698E7</v>
      </c>
      <c r="B2686" s="2" t="s">
        <v>30</v>
      </c>
      <c r="C2686" s="3">
        <v>44023.6395833333</v>
      </c>
      <c r="D2686" s="1" t="s">
        <v>7</v>
      </c>
      <c r="E2686" s="1" t="s">
        <v>8</v>
      </c>
      <c r="F2686" s="1" t="s">
        <v>9</v>
      </c>
      <c r="G2686" s="1" t="s">
        <v>75</v>
      </c>
    </row>
    <row r="2687" ht="12.75" customHeight="1">
      <c r="A2687" s="4">
        <v>2.0202699E7</v>
      </c>
      <c r="B2687" s="2" t="s">
        <v>67</v>
      </c>
      <c r="C2687" s="3">
        <v>44023.86875</v>
      </c>
      <c r="D2687" s="1" t="s">
        <v>7</v>
      </c>
      <c r="E2687" s="1" t="s">
        <v>8</v>
      </c>
      <c r="F2687" s="1" t="s">
        <v>9</v>
      </c>
      <c r="G2687" s="1" t="s">
        <v>75</v>
      </c>
    </row>
    <row r="2688" ht="12.75" customHeight="1">
      <c r="A2688" s="4">
        <v>2.02027E7</v>
      </c>
      <c r="B2688" s="2" t="s">
        <v>41</v>
      </c>
      <c r="C2688" s="3">
        <v>44024.4069444444</v>
      </c>
      <c r="D2688" s="1" t="s">
        <v>16</v>
      </c>
      <c r="E2688" s="1" t="s">
        <v>8</v>
      </c>
      <c r="F2688" s="1" t="s">
        <v>13</v>
      </c>
      <c r="G2688" s="1" t="s">
        <v>56</v>
      </c>
    </row>
    <row r="2689" ht="12.75" customHeight="1">
      <c r="A2689" s="4">
        <v>2.0202701E7</v>
      </c>
      <c r="B2689" s="2" t="s">
        <v>107</v>
      </c>
      <c r="C2689" s="3">
        <v>44024.56875</v>
      </c>
      <c r="D2689" s="1" t="s">
        <v>16</v>
      </c>
      <c r="E2689" s="1" t="s">
        <v>17</v>
      </c>
      <c r="F2689" s="1" t="s">
        <v>13</v>
      </c>
      <c r="G2689" s="1" t="s">
        <v>56</v>
      </c>
    </row>
    <row r="2690" ht="12.75" customHeight="1">
      <c r="A2690" s="4">
        <v>2.0202702E7</v>
      </c>
      <c r="B2690" s="2" t="s">
        <v>83</v>
      </c>
      <c r="C2690" s="3">
        <v>44024.6930555556</v>
      </c>
      <c r="D2690" s="1" t="s">
        <v>16</v>
      </c>
      <c r="E2690" s="1" t="s">
        <v>8</v>
      </c>
      <c r="F2690" s="1" t="s">
        <v>13</v>
      </c>
      <c r="G2690" s="1" t="s">
        <v>56</v>
      </c>
    </row>
    <row r="2691" ht="12.75" customHeight="1">
      <c r="A2691" s="4">
        <v>2.0202703E7</v>
      </c>
      <c r="B2691" s="2" t="s">
        <v>98</v>
      </c>
      <c r="C2691" s="3">
        <v>44025.3305555556</v>
      </c>
      <c r="D2691" s="1" t="s">
        <v>26</v>
      </c>
      <c r="E2691" s="1" t="s">
        <v>27</v>
      </c>
      <c r="F2691" s="1" t="s">
        <v>13</v>
      </c>
      <c r="G2691" s="1" t="s">
        <v>75</v>
      </c>
    </row>
    <row r="2692" ht="12.75" customHeight="1">
      <c r="A2692" s="4">
        <v>2.0202704E7</v>
      </c>
      <c r="B2692" s="2" t="s">
        <v>155</v>
      </c>
      <c r="C2692" s="3">
        <v>44025.3527777778</v>
      </c>
      <c r="D2692" s="1" t="s">
        <v>26</v>
      </c>
      <c r="E2692" s="1" t="s">
        <v>27</v>
      </c>
      <c r="F2692" s="1" t="s">
        <v>13</v>
      </c>
      <c r="G2692" s="1" t="s">
        <v>24</v>
      </c>
    </row>
    <row r="2693" ht="12.75" customHeight="1">
      <c r="A2693" s="4">
        <v>2.0202705E7</v>
      </c>
      <c r="B2693" s="2" t="s">
        <v>65</v>
      </c>
      <c r="C2693" s="3">
        <v>44025.375</v>
      </c>
      <c r="D2693" s="1" t="s">
        <v>26</v>
      </c>
      <c r="E2693" s="1" t="s">
        <v>27</v>
      </c>
      <c r="F2693" s="1" t="s">
        <v>13</v>
      </c>
      <c r="G2693" s="1" t="s">
        <v>233</v>
      </c>
    </row>
    <row r="2694" ht="12.75" customHeight="1">
      <c r="A2694" s="4">
        <v>2.0202706E7</v>
      </c>
      <c r="B2694" s="2" t="s">
        <v>30</v>
      </c>
      <c r="C2694" s="3">
        <v>44025.3819444444</v>
      </c>
      <c r="D2694" s="1" t="s">
        <v>16</v>
      </c>
      <c r="E2694" s="1" t="s">
        <v>17</v>
      </c>
      <c r="F2694" s="1" t="s">
        <v>13</v>
      </c>
      <c r="G2694" s="1" t="s">
        <v>31</v>
      </c>
    </row>
    <row r="2695" ht="12.75" customHeight="1">
      <c r="A2695" s="4">
        <v>2.0202707E7</v>
      </c>
      <c r="B2695" s="2" t="s">
        <v>44</v>
      </c>
      <c r="C2695" s="3">
        <v>44025.39375</v>
      </c>
      <c r="D2695" s="1" t="s">
        <v>87</v>
      </c>
      <c r="E2695" s="1" t="s">
        <v>27</v>
      </c>
      <c r="F2695" s="1" t="s">
        <v>61</v>
      </c>
      <c r="G2695" s="1" t="s">
        <v>24</v>
      </c>
    </row>
    <row r="2696" ht="12.75" customHeight="1">
      <c r="A2696" s="4">
        <v>2.0202708E7</v>
      </c>
      <c r="B2696" s="2" t="s">
        <v>60</v>
      </c>
      <c r="C2696" s="3">
        <v>44025.4020833333</v>
      </c>
      <c r="D2696" s="1" t="s">
        <v>7</v>
      </c>
      <c r="E2696" s="1" t="s">
        <v>8</v>
      </c>
      <c r="F2696" s="1" t="s">
        <v>13</v>
      </c>
      <c r="G2696" s="1" t="s">
        <v>233</v>
      </c>
    </row>
    <row r="2697" ht="12.75" customHeight="1">
      <c r="A2697" s="4">
        <v>2.0202709E7</v>
      </c>
      <c r="B2697" s="2" t="s">
        <v>51</v>
      </c>
      <c r="C2697" s="3">
        <v>44025.4173611111</v>
      </c>
      <c r="D2697" s="1" t="s">
        <v>16</v>
      </c>
      <c r="E2697" s="1" t="s">
        <v>12</v>
      </c>
      <c r="F2697" s="1" t="s">
        <v>13</v>
      </c>
      <c r="G2697" s="1" t="s">
        <v>123</v>
      </c>
    </row>
    <row r="2698" ht="12.75" customHeight="1">
      <c r="A2698" s="4">
        <v>2.020271E7</v>
      </c>
      <c r="B2698" s="2" t="s">
        <v>65</v>
      </c>
      <c r="C2698" s="3">
        <v>44025.4569444444</v>
      </c>
      <c r="D2698" s="1" t="s">
        <v>26</v>
      </c>
      <c r="E2698" s="1" t="s">
        <v>8</v>
      </c>
      <c r="F2698" s="1" t="s">
        <v>9</v>
      </c>
      <c r="G2698" s="1" t="s">
        <v>75</v>
      </c>
    </row>
    <row r="2699" ht="12.75" customHeight="1">
      <c r="A2699" s="4">
        <v>2.0202711E7</v>
      </c>
      <c r="B2699" s="2" t="s">
        <v>73</v>
      </c>
      <c r="C2699" s="3">
        <v>44025.4819444444</v>
      </c>
      <c r="D2699" s="1" t="s">
        <v>7</v>
      </c>
      <c r="E2699" s="1" t="s">
        <v>8</v>
      </c>
      <c r="F2699" s="1" t="s">
        <v>9</v>
      </c>
      <c r="G2699" s="1" t="s">
        <v>31</v>
      </c>
    </row>
    <row r="2700" ht="12.75" customHeight="1">
      <c r="A2700" s="4">
        <v>2.0202712E7</v>
      </c>
      <c r="B2700" s="2" t="s">
        <v>82</v>
      </c>
      <c r="C2700" s="3">
        <v>44025.4847222222</v>
      </c>
      <c r="D2700" s="1" t="s">
        <v>16</v>
      </c>
      <c r="E2700" s="1" t="s">
        <v>12</v>
      </c>
      <c r="F2700" s="1" t="s">
        <v>13</v>
      </c>
      <c r="G2700" s="1" t="s">
        <v>91</v>
      </c>
    </row>
    <row r="2701" ht="12.75" customHeight="1">
      <c r="A2701" s="4">
        <v>2.0202713E7</v>
      </c>
      <c r="B2701" s="2" t="s">
        <v>98</v>
      </c>
      <c r="C2701" s="3">
        <v>44025.4875</v>
      </c>
      <c r="D2701" s="1" t="s">
        <v>49</v>
      </c>
      <c r="E2701" s="1" t="s">
        <v>27</v>
      </c>
      <c r="F2701" s="1" t="s">
        <v>9</v>
      </c>
      <c r="G2701" s="1" t="s">
        <v>233</v>
      </c>
    </row>
    <row r="2702" ht="12.75" customHeight="1">
      <c r="A2702" s="4">
        <v>2.0202714E7</v>
      </c>
      <c r="B2702" s="2" t="s">
        <v>117</v>
      </c>
      <c r="C2702" s="3">
        <v>44025.5041666667</v>
      </c>
      <c r="D2702" s="1" t="s">
        <v>16</v>
      </c>
      <c r="E2702" s="1" t="s">
        <v>17</v>
      </c>
      <c r="F2702" s="1" t="s">
        <v>13</v>
      </c>
      <c r="G2702" s="1" t="s">
        <v>24</v>
      </c>
    </row>
    <row r="2703" ht="12.75" customHeight="1">
      <c r="A2703" s="4">
        <v>2.0202715E7</v>
      </c>
      <c r="B2703" s="2" t="s">
        <v>65</v>
      </c>
      <c r="C2703" s="3">
        <v>44025.5208333333</v>
      </c>
      <c r="D2703" s="1" t="s">
        <v>87</v>
      </c>
      <c r="E2703" s="1" t="s">
        <v>8</v>
      </c>
      <c r="F2703" s="1" t="s">
        <v>234</v>
      </c>
      <c r="G2703" s="1" t="s">
        <v>233</v>
      </c>
    </row>
    <row r="2704" ht="12.75" customHeight="1">
      <c r="A2704" s="4">
        <v>2.0202716E7</v>
      </c>
      <c r="B2704" s="2" t="s">
        <v>44</v>
      </c>
      <c r="C2704" s="3">
        <v>44025.5604166667</v>
      </c>
      <c r="D2704" s="1" t="s">
        <v>7</v>
      </c>
      <c r="E2704" s="1" t="s">
        <v>8</v>
      </c>
      <c r="F2704" s="1" t="s">
        <v>13</v>
      </c>
      <c r="G2704" s="1" t="s">
        <v>24</v>
      </c>
    </row>
    <row r="2705" ht="12.75" customHeight="1">
      <c r="A2705" s="4">
        <v>2.0202717E7</v>
      </c>
      <c r="B2705" s="2" t="s">
        <v>22</v>
      </c>
      <c r="C2705" s="3">
        <v>44025.5625</v>
      </c>
      <c r="D2705" s="1" t="s">
        <v>16</v>
      </c>
      <c r="E2705" s="1" t="s">
        <v>17</v>
      </c>
      <c r="F2705" s="1" t="s">
        <v>13</v>
      </c>
      <c r="G2705" s="1" t="s">
        <v>75</v>
      </c>
    </row>
    <row r="2706" ht="12.75" customHeight="1">
      <c r="A2706" s="4">
        <v>2.0202718E7</v>
      </c>
      <c r="B2706" s="2" t="s">
        <v>180</v>
      </c>
      <c r="C2706" s="3">
        <v>44025.7034722222</v>
      </c>
      <c r="D2706" s="1" t="s">
        <v>26</v>
      </c>
      <c r="E2706" s="1" t="s">
        <v>8</v>
      </c>
      <c r="F2706" s="1" t="s">
        <v>9</v>
      </c>
      <c r="G2706" s="1" t="s">
        <v>109</v>
      </c>
    </row>
    <row r="2707" ht="12.75" customHeight="1">
      <c r="A2707" s="4">
        <v>2.0202719E7</v>
      </c>
      <c r="B2707" s="2" t="s">
        <v>78</v>
      </c>
      <c r="C2707" s="3">
        <v>44025.8631944444</v>
      </c>
      <c r="D2707" s="1" t="s">
        <v>16</v>
      </c>
      <c r="E2707" s="1" t="s">
        <v>12</v>
      </c>
      <c r="F2707" s="1" t="s">
        <v>13</v>
      </c>
      <c r="G2707" s="1" t="s">
        <v>109</v>
      </c>
    </row>
    <row r="2708" ht="12.75" customHeight="1">
      <c r="A2708" s="4">
        <v>2.020272E7</v>
      </c>
      <c r="B2708" s="2" t="s">
        <v>94</v>
      </c>
      <c r="C2708" s="3">
        <v>44025.9326388889</v>
      </c>
      <c r="D2708" s="1" t="s">
        <v>7</v>
      </c>
      <c r="E2708" s="1" t="s">
        <v>38</v>
      </c>
      <c r="F2708" s="1" t="s">
        <v>9</v>
      </c>
      <c r="G2708" s="1" t="s">
        <v>109</v>
      </c>
    </row>
    <row r="2709" ht="12.75" customHeight="1">
      <c r="A2709" s="4">
        <v>2.0202721E7</v>
      </c>
      <c r="B2709" s="2" t="s">
        <v>37</v>
      </c>
      <c r="C2709" s="3">
        <v>44026.0006944444</v>
      </c>
      <c r="D2709" s="1" t="s">
        <v>7</v>
      </c>
      <c r="E2709" s="1" t="s">
        <v>17</v>
      </c>
      <c r="F2709" s="1" t="s">
        <v>13</v>
      </c>
      <c r="G2709" s="1" t="s">
        <v>109</v>
      </c>
    </row>
    <row r="2710" ht="12.75" customHeight="1">
      <c r="A2710" s="4">
        <v>2.0202722E7</v>
      </c>
      <c r="B2710" s="2" t="s">
        <v>20</v>
      </c>
      <c r="C2710" s="3">
        <v>44026.3368055556</v>
      </c>
      <c r="D2710" s="1" t="s">
        <v>87</v>
      </c>
      <c r="E2710" s="1" t="s">
        <v>27</v>
      </c>
      <c r="F2710" s="1" t="s">
        <v>13</v>
      </c>
      <c r="G2710" s="1" t="s">
        <v>24</v>
      </c>
    </row>
    <row r="2711" ht="12.75" customHeight="1">
      <c r="A2711" s="4">
        <v>2.0202723E7</v>
      </c>
      <c r="B2711" s="2" t="s">
        <v>51</v>
      </c>
      <c r="C2711" s="3">
        <v>44026.3368055556</v>
      </c>
      <c r="D2711" s="1" t="s">
        <v>11</v>
      </c>
      <c r="E2711" s="1" t="s">
        <v>27</v>
      </c>
      <c r="F2711" s="1" t="s">
        <v>13</v>
      </c>
      <c r="G2711" s="1" t="s">
        <v>233</v>
      </c>
    </row>
    <row r="2712" ht="12.75" customHeight="1">
      <c r="A2712" s="4">
        <v>2.0202724E7</v>
      </c>
      <c r="B2712" s="2" t="s">
        <v>44</v>
      </c>
      <c r="C2712" s="3">
        <v>44026.3534722222</v>
      </c>
      <c r="D2712" s="1" t="s">
        <v>16</v>
      </c>
      <c r="E2712" s="1" t="s">
        <v>27</v>
      </c>
      <c r="F2712" s="1" t="s">
        <v>13</v>
      </c>
      <c r="G2712" s="1" t="s">
        <v>76</v>
      </c>
    </row>
    <row r="2713" ht="12.75" customHeight="1">
      <c r="A2713" s="4">
        <v>2.0202725E7</v>
      </c>
      <c r="B2713" s="2" t="s">
        <v>67</v>
      </c>
      <c r="C2713" s="3">
        <v>44026.3756944445</v>
      </c>
      <c r="D2713" s="1" t="s">
        <v>16</v>
      </c>
      <c r="E2713" s="1" t="s">
        <v>17</v>
      </c>
      <c r="F2713" s="1" t="s">
        <v>13</v>
      </c>
      <c r="G2713" s="1" t="s">
        <v>24</v>
      </c>
    </row>
    <row r="2714" ht="12.75" customHeight="1">
      <c r="A2714" s="4">
        <v>2.0202726E7</v>
      </c>
      <c r="B2714" s="2" t="s">
        <v>28</v>
      </c>
      <c r="C2714" s="3">
        <v>44026.4013888889</v>
      </c>
      <c r="D2714" s="1" t="s">
        <v>16</v>
      </c>
      <c r="E2714" s="1" t="s">
        <v>27</v>
      </c>
      <c r="F2714" s="1" t="s">
        <v>13</v>
      </c>
      <c r="G2714" s="1" t="s">
        <v>76</v>
      </c>
    </row>
    <row r="2715" ht="12.75" customHeight="1">
      <c r="A2715" s="4">
        <v>2.0202727E7</v>
      </c>
      <c r="B2715" s="2" t="s">
        <v>35</v>
      </c>
      <c r="C2715" s="3">
        <v>44026.4333333333</v>
      </c>
      <c r="D2715" s="1" t="s">
        <v>16</v>
      </c>
      <c r="E2715" s="1" t="s">
        <v>38</v>
      </c>
      <c r="F2715" s="1" t="s">
        <v>9</v>
      </c>
      <c r="G2715" s="1" t="s">
        <v>233</v>
      </c>
    </row>
    <row r="2716" ht="12.75" customHeight="1">
      <c r="A2716" s="4">
        <v>2.0202728E7</v>
      </c>
      <c r="B2716" s="2" t="s">
        <v>37</v>
      </c>
      <c r="C2716" s="3">
        <v>44026.4534722222</v>
      </c>
      <c r="D2716" s="1" t="s">
        <v>16</v>
      </c>
      <c r="E2716" s="1" t="s">
        <v>8</v>
      </c>
      <c r="F2716" s="1" t="s">
        <v>13</v>
      </c>
      <c r="G2716" s="1" t="s">
        <v>76</v>
      </c>
    </row>
    <row r="2717" ht="12.75" customHeight="1">
      <c r="A2717" s="4">
        <v>2.0202729E7</v>
      </c>
      <c r="B2717" s="2" t="s">
        <v>168</v>
      </c>
      <c r="C2717" s="3">
        <v>44026.4611111111</v>
      </c>
      <c r="D2717" s="1" t="s">
        <v>16</v>
      </c>
      <c r="E2717" s="1" t="s">
        <v>17</v>
      </c>
      <c r="F2717" s="1" t="s">
        <v>13</v>
      </c>
      <c r="G2717" s="1" t="s">
        <v>24</v>
      </c>
    </row>
    <row r="2718" ht="12.75" customHeight="1">
      <c r="A2718" s="4">
        <v>2.020273E7</v>
      </c>
      <c r="B2718" s="2" t="s">
        <v>137</v>
      </c>
      <c r="C2718" s="3">
        <v>44026.4791666667</v>
      </c>
      <c r="D2718" s="1" t="s">
        <v>16</v>
      </c>
      <c r="E2718" s="1" t="s">
        <v>12</v>
      </c>
      <c r="F2718" s="1" t="s">
        <v>13</v>
      </c>
      <c r="G2718" s="1" t="s">
        <v>31</v>
      </c>
    </row>
    <row r="2719" ht="12.75" customHeight="1">
      <c r="A2719" s="4">
        <v>2.0202731E7</v>
      </c>
      <c r="B2719" s="2" t="s">
        <v>70</v>
      </c>
      <c r="C2719" s="3">
        <v>44026.5166666667</v>
      </c>
      <c r="D2719" s="1" t="s">
        <v>7</v>
      </c>
      <c r="E2719" s="1" t="s">
        <v>17</v>
      </c>
      <c r="F2719" s="1" t="s">
        <v>13</v>
      </c>
      <c r="G2719" s="1" t="s">
        <v>24</v>
      </c>
    </row>
    <row r="2720" ht="12.75" customHeight="1">
      <c r="A2720" s="4">
        <v>2.0202732E7</v>
      </c>
      <c r="B2720" s="2" t="s">
        <v>69</v>
      </c>
      <c r="C2720" s="3">
        <v>44026.5319444444</v>
      </c>
      <c r="D2720" s="1" t="s">
        <v>16</v>
      </c>
      <c r="E2720" s="1" t="s">
        <v>12</v>
      </c>
      <c r="F2720" s="1" t="s">
        <v>13</v>
      </c>
      <c r="G2720" s="1" t="s">
        <v>76</v>
      </c>
    </row>
    <row r="2721" ht="12.75" customHeight="1">
      <c r="A2721" s="4">
        <v>2.0202733E7</v>
      </c>
      <c r="B2721" s="2" t="s">
        <v>98</v>
      </c>
      <c r="C2721" s="3">
        <v>44026.5680555556</v>
      </c>
      <c r="D2721" s="1" t="s">
        <v>16</v>
      </c>
      <c r="E2721" s="1" t="s">
        <v>17</v>
      </c>
      <c r="F2721" s="1" t="s">
        <v>13</v>
      </c>
      <c r="G2721" s="1" t="s">
        <v>233</v>
      </c>
    </row>
    <row r="2722" ht="12.75" customHeight="1">
      <c r="A2722" s="4">
        <v>2.0202734E7</v>
      </c>
      <c r="B2722" s="2" t="s">
        <v>37</v>
      </c>
      <c r="C2722" s="3">
        <v>44026.5965277778</v>
      </c>
      <c r="D2722" s="1" t="s">
        <v>7</v>
      </c>
      <c r="E2722" s="1" t="s">
        <v>8</v>
      </c>
      <c r="F2722" s="1" t="s">
        <v>235</v>
      </c>
      <c r="G2722" s="1" t="s">
        <v>129</v>
      </c>
    </row>
    <row r="2723" ht="12.75" customHeight="1">
      <c r="A2723" s="4">
        <v>2.0202735E7</v>
      </c>
      <c r="B2723" s="2" t="s">
        <v>96</v>
      </c>
      <c r="C2723" s="3">
        <v>44026.6458333333</v>
      </c>
      <c r="D2723" s="1" t="s">
        <v>16</v>
      </c>
      <c r="E2723" s="1" t="s">
        <v>12</v>
      </c>
      <c r="F2723" s="1" t="s">
        <v>13</v>
      </c>
      <c r="G2723" s="1" t="s">
        <v>129</v>
      </c>
    </row>
    <row r="2724" ht="12.75" customHeight="1">
      <c r="A2724" s="4">
        <v>2.0202736E7</v>
      </c>
      <c r="B2724" s="2" t="s">
        <v>94</v>
      </c>
      <c r="C2724" s="3">
        <v>44026.6854166667</v>
      </c>
      <c r="D2724" s="1" t="s">
        <v>40</v>
      </c>
      <c r="E2724" s="1" t="s">
        <v>12</v>
      </c>
      <c r="F2724" s="1" t="s">
        <v>9</v>
      </c>
      <c r="G2724" s="1" t="s">
        <v>129</v>
      </c>
    </row>
    <row r="2725" ht="12.75" customHeight="1">
      <c r="A2725" s="4">
        <v>2.0202737E7</v>
      </c>
      <c r="B2725" s="2" t="s">
        <v>21</v>
      </c>
      <c r="C2725" s="3">
        <v>44026.8736111111</v>
      </c>
      <c r="D2725" s="1" t="s">
        <v>40</v>
      </c>
      <c r="E2725" s="1" t="s">
        <v>12</v>
      </c>
      <c r="F2725" s="1" t="s">
        <v>61</v>
      </c>
      <c r="G2725" s="1" t="s">
        <v>129</v>
      </c>
    </row>
    <row r="2726" ht="12.75" customHeight="1">
      <c r="A2726" s="4">
        <v>2.0202738E7</v>
      </c>
      <c r="B2726" s="2" t="s">
        <v>51</v>
      </c>
      <c r="C2726" s="3">
        <v>44027.3263888889</v>
      </c>
      <c r="D2726" s="1" t="s">
        <v>26</v>
      </c>
      <c r="E2726" s="1" t="s">
        <v>27</v>
      </c>
      <c r="F2726" s="1" t="s">
        <v>13</v>
      </c>
    </row>
    <row r="2727" ht="12.75" customHeight="1">
      <c r="A2727" s="4">
        <v>2.0202739E7</v>
      </c>
      <c r="B2727" s="2" t="s">
        <v>48</v>
      </c>
      <c r="C2727" s="3">
        <v>44027.3263888889</v>
      </c>
      <c r="D2727" s="1" t="s">
        <v>11</v>
      </c>
      <c r="E2727" s="1" t="s">
        <v>27</v>
      </c>
      <c r="F2727" s="1" t="s">
        <v>13</v>
      </c>
      <c r="G2727" s="1" t="s">
        <v>24</v>
      </c>
    </row>
    <row r="2728" ht="12.75" customHeight="1">
      <c r="A2728" s="4">
        <v>2.020274E7</v>
      </c>
      <c r="B2728" s="2" t="s">
        <v>78</v>
      </c>
      <c r="C2728" s="3">
        <v>44027.4083333333</v>
      </c>
      <c r="D2728" s="1" t="s">
        <v>11</v>
      </c>
      <c r="E2728" s="1" t="s">
        <v>27</v>
      </c>
      <c r="F2728" s="1" t="s">
        <v>13</v>
      </c>
      <c r="G2728" s="1" t="s">
        <v>75</v>
      </c>
    </row>
    <row r="2729" ht="12.75" customHeight="1">
      <c r="A2729" s="4">
        <v>2.0202741E7</v>
      </c>
      <c r="B2729" s="2" t="s">
        <v>65</v>
      </c>
      <c r="C2729" s="3">
        <v>44027.4381944445</v>
      </c>
      <c r="D2729" s="1" t="s">
        <v>16</v>
      </c>
      <c r="E2729" s="1" t="s">
        <v>38</v>
      </c>
      <c r="F2729" s="1" t="s">
        <v>13</v>
      </c>
      <c r="G2729" s="1" t="s">
        <v>24</v>
      </c>
    </row>
    <row r="2730" ht="12.75" customHeight="1">
      <c r="A2730" s="4">
        <v>2.0202742E7</v>
      </c>
      <c r="B2730" s="2" t="s">
        <v>60</v>
      </c>
      <c r="C2730" s="3">
        <v>44027.5152777778</v>
      </c>
      <c r="D2730" s="1" t="s">
        <v>49</v>
      </c>
      <c r="E2730" s="1" t="s">
        <v>27</v>
      </c>
      <c r="F2730" s="1" t="s">
        <v>9</v>
      </c>
      <c r="G2730" s="1" t="s">
        <v>233</v>
      </c>
    </row>
    <row r="2731" ht="12.75" customHeight="1">
      <c r="A2731" s="4">
        <v>2.0202743E7</v>
      </c>
      <c r="B2731" s="2" t="s">
        <v>46</v>
      </c>
      <c r="C2731" s="3">
        <v>44027.5423611111</v>
      </c>
      <c r="D2731" s="1" t="s">
        <v>16</v>
      </c>
      <c r="E2731" s="1" t="s">
        <v>8</v>
      </c>
      <c r="F2731" s="1" t="s">
        <v>9</v>
      </c>
      <c r="G2731" s="1" t="s">
        <v>233</v>
      </c>
    </row>
    <row r="2732" ht="12.75" customHeight="1">
      <c r="A2732" s="4">
        <v>2.0202744E7</v>
      </c>
      <c r="B2732" s="2" t="s">
        <v>77</v>
      </c>
      <c r="C2732" s="3">
        <v>44027.5493055556</v>
      </c>
      <c r="D2732" s="1" t="s">
        <v>26</v>
      </c>
      <c r="E2732" s="1" t="s">
        <v>8</v>
      </c>
      <c r="F2732" s="1" t="s">
        <v>9</v>
      </c>
      <c r="G2732" s="1" t="s">
        <v>75</v>
      </c>
    </row>
    <row r="2733" ht="12.75" customHeight="1">
      <c r="A2733" s="4">
        <v>2.0202745E7</v>
      </c>
      <c r="B2733" s="2" t="s">
        <v>78</v>
      </c>
      <c r="C2733" s="3">
        <v>44027.5666666667</v>
      </c>
      <c r="D2733" s="1" t="s">
        <v>11</v>
      </c>
      <c r="E2733" s="1" t="s">
        <v>38</v>
      </c>
      <c r="F2733" s="1" t="s">
        <v>13</v>
      </c>
      <c r="G2733" s="1" t="s">
        <v>24</v>
      </c>
    </row>
    <row r="2734" ht="12.75" customHeight="1">
      <c r="A2734" s="4">
        <v>2.0202746E7</v>
      </c>
      <c r="B2734" s="2" t="s">
        <v>236</v>
      </c>
      <c r="C2734" s="3">
        <v>44027.8375</v>
      </c>
      <c r="D2734" s="1" t="s">
        <v>16</v>
      </c>
      <c r="E2734" s="1" t="s">
        <v>8</v>
      </c>
      <c r="F2734" s="1" t="s">
        <v>13</v>
      </c>
      <c r="G2734" s="1" t="s">
        <v>92</v>
      </c>
    </row>
    <row r="2735" ht="12.75" customHeight="1">
      <c r="A2735" s="4">
        <v>2.0202747E7</v>
      </c>
      <c r="B2735" s="2" t="s">
        <v>72</v>
      </c>
      <c r="C2735" s="3">
        <v>44027.8506944444</v>
      </c>
      <c r="D2735" s="1" t="s">
        <v>16</v>
      </c>
      <c r="E2735" s="1" t="s">
        <v>8</v>
      </c>
      <c r="F2735" s="1" t="s">
        <v>13</v>
      </c>
      <c r="G2735" s="1" t="s">
        <v>92</v>
      </c>
    </row>
    <row r="2736" ht="12.75" customHeight="1">
      <c r="A2736" s="4">
        <v>2.0202748E7</v>
      </c>
      <c r="B2736" s="2" t="s">
        <v>64</v>
      </c>
      <c r="C2736" s="3">
        <v>44028.0493055556</v>
      </c>
      <c r="D2736" s="1" t="s">
        <v>16</v>
      </c>
      <c r="E2736" s="1" t="s">
        <v>17</v>
      </c>
      <c r="F2736" s="1" t="s">
        <v>13</v>
      </c>
      <c r="G2736" s="1" t="s">
        <v>92</v>
      </c>
    </row>
    <row r="2737" ht="12.75" customHeight="1">
      <c r="A2737" s="4">
        <v>2.0202749E7</v>
      </c>
      <c r="B2737" s="2" t="s">
        <v>57</v>
      </c>
      <c r="C2737" s="3">
        <v>44028.13125</v>
      </c>
      <c r="D2737" s="1" t="s">
        <v>7</v>
      </c>
      <c r="E2737" s="1" t="s">
        <v>38</v>
      </c>
      <c r="F2737" s="1" t="s">
        <v>61</v>
      </c>
      <c r="G2737" s="1" t="s">
        <v>92</v>
      </c>
    </row>
    <row r="2738" ht="12.75" customHeight="1">
      <c r="A2738" s="4">
        <v>2.020275E7</v>
      </c>
      <c r="B2738" s="2" t="s">
        <v>46</v>
      </c>
      <c r="C2738" s="3">
        <v>44028.3284722222</v>
      </c>
      <c r="D2738" s="1" t="s">
        <v>26</v>
      </c>
      <c r="E2738" s="1" t="s">
        <v>27</v>
      </c>
      <c r="F2738" s="1" t="s">
        <v>13</v>
      </c>
      <c r="G2738" s="1" t="s">
        <v>233</v>
      </c>
    </row>
    <row r="2739" ht="12.75" customHeight="1">
      <c r="A2739" s="4">
        <v>2.0202751E7</v>
      </c>
      <c r="B2739" s="2" t="s">
        <v>30</v>
      </c>
      <c r="C2739" s="3">
        <v>44028.3291666667</v>
      </c>
      <c r="D2739" s="1" t="s">
        <v>26</v>
      </c>
      <c r="E2739" s="1" t="s">
        <v>27</v>
      </c>
      <c r="F2739" s="1" t="s">
        <v>13</v>
      </c>
      <c r="G2739" s="1" t="s">
        <v>75</v>
      </c>
    </row>
    <row r="2740" ht="12.75" customHeight="1">
      <c r="A2740" s="4">
        <v>2.0202752E7</v>
      </c>
      <c r="B2740" s="2" t="s">
        <v>59</v>
      </c>
      <c r="C2740" s="3">
        <v>44028.3715277778</v>
      </c>
      <c r="D2740" s="1" t="s">
        <v>26</v>
      </c>
      <c r="E2740" s="1" t="s">
        <v>27</v>
      </c>
      <c r="F2740" s="1" t="s">
        <v>13</v>
      </c>
      <c r="G2740" s="1" t="s">
        <v>233</v>
      </c>
    </row>
    <row r="2741" ht="12.75" customHeight="1">
      <c r="A2741" s="4">
        <v>2.0202753E7</v>
      </c>
      <c r="B2741" s="2" t="s">
        <v>58</v>
      </c>
      <c r="C2741" s="3">
        <v>44028.3826388889</v>
      </c>
      <c r="D2741" s="1" t="s">
        <v>26</v>
      </c>
      <c r="E2741" s="1" t="s">
        <v>27</v>
      </c>
      <c r="F2741" s="1" t="s">
        <v>13</v>
      </c>
      <c r="G2741" s="1" t="s">
        <v>75</v>
      </c>
    </row>
    <row r="2742" ht="12.75" customHeight="1">
      <c r="A2742" s="4">
        <v>2.0202754E7</v>
      </c>
      <c r="B2742" s="2" t="s">
        <v>83</v>
      </c>
      <c r="C2742" s="3">
        <v>44028.4041666667</v>
      </c>
      <c r="D2742" s="1" t="s">
        <v>26</v>
      </c>
      <c r="E2742" s="1" t="s">
        <v>12</v>
      </c>
      <c r="F2742" s="1" t="s">
        <v>13</v>
      </c>
      <c r="G2742" s="1" t="s">
        <v>75</v>
      </c>
    </row>
    <row r="2743" ht="12.75" customHeight="1">
      <c r="A2743" s="4">
        <v>2.0202755E7</v>
      </c>
      <c r="B2743" s="2" t="s">
        <v>44</v>
      </c>
      <c r="C2743" s="3">
        <v>44028.4069444444</v>
      </c>
      <c r="D2743" s="1" t="s">
        <v>26</v>
      </c>
      <c r="E2743" s="1" t="s">
        <v>12</v>
      </c>
      <c r="F2743" s="1" t="s">
        <v>9</v>
      </c>
      <c r="G2743" s="1" t="s">
        <v>31</v>
      </c>
    </row>
    <row r="2744" ht="12.75" customHeight="1">
      <c r="A2744" s="4">
        <v>2.0202756E7</v>
      </c>
      <c r="B2744" s="2" t="s">
        <v>73</v>
      </c>
      <c r="C2744" s="3">
        <v>44028.4305555556</v>
      </c>
      <c r="D2744" s="1" t="s">
        <v>16</v>
      </c>
      <c r="E2744" s="1" t="s">
        <v>17</v>
      </c>
      <c r="F2744" s="1" t="s">
        <v>13</v>
      </c>
      <c r="G2744" s="1" t="s">
        <v>75</v>
      </c>
    </row>
    <row r="2745" ht="12.75" customHeight="1">
      <c r="A2745" s="4">
        <v>2.0202757E7</v>
      </c>
      <c r="B2745" s="2" t="s">
        <v>32</v>
      </c>
      <c r="C2745" s="3">
        <v>44028.4652777778</v>
      </c>
      <c r="D2745" s="1" t="s">
        <v>16</v>
      </c>
      <c r="E2745" s="1" t="s">
        <v>12</v>
      </c>
      <c r="F2745" s="1" t="s">
        <v>13</v>
      </c>
      <c r="G2745" s="1" t="s">
        <v>31</v>
      </c>
    </row>
    <row r="2746" ht="12.75" customHeight="1">
      <c r="A2746" s="4">
        <v>2.0202758E7</v>
      </c>
      <c r="B2746" s="2" t="s">
        <v>94</v>
      </c>
      <c r="C2746" s="3">
        <v>44028.4694444445</v>
      </c>
      <c r="D2746" s="1" t="s">
        <v>40</v>
      </c>
      <c r="E2746" s="1" t="s">
        <v>17</v>
      </c>
      <c r="F2746" s="1" t="s">
        <v>61</v>
      </c>
      <c r="G2746" s="1" t="s">
        <v>233</v>
      </c>
    </row>
    <row r="2747" ht="12.75" customHeight="1">
      <c r="A2747" s="4">
        <v>2.0202759E7</v>
      </c>
      <c r="B2747" s="2" t="s">
        <v>65</v>
      </c>
      <c r="C2747" s="3">
        <v>44028.4791666667</v>
      </c>
      <c r="D2747" s="1" t="s">
        <v>7</v>
      </c>
      <c r="E2747" s="1" t="s">
        <v>8</v>
      </c>
      <c r="F2747" s="1" t="s">
        <v>9</v>
      </c>
      <c r="G2747" s="1" t="s">
        <v>75</v>
      </c>
    </row>
    <row r="2748" ht="12.75" customHeight="1">
      <c r="A2748" s="4">
        <v>2.020276E7</v>
      </c>
      <c r="B2748" s="2" t="s">
        <v>59</v>
      </c>
      <c r="C2748" s="3">
        <v>44028.5201388889</v>
      </c>
      <c r="D2748" s="1" t="s">
        <v>16</v>
      </c>
      <c r="E2748" s="1" t="s">
        <v>17</v>
      </c>
      <c r="F2748" s="1" t="s">
        <v>13</v>
      </c>
      <c r="G2748" s="1" t="s">
        <v>84</v>
      </c>
    </row>
    <row r="2749" ht="12.75" customHeight="1">
      <c r="A2749" s="4">
        <v>2.0202761E7</v>
      </c>
      <c r="B2749" s="2" t="s">
        <v>98</v>
      </c>
      <c r="C2749" s="3">
        <v>44028.5319444445</v>
      </c>
      <c r="D2749" s="1" t="s">
        <v>7</v>
      </c>
      <c r="E2749" s="1" t="s">
        <v>8</v>
      </c>
      <c r="F2749" s="1" t="s">
        <v>9</v>
      </c>
      <c r="G2749" s="1" t="s">
        <v>233</v>
      </c>
    </row>
    <row r="2750" ht="12.75" customHeight="1">
      <c r="A2750" s="4">
        <v>2.0202762E7</v>
      </c>
      <c r="B2750" s="2" t="s">
        <v>48</v>
      </c>
      <c r="C2750" s="3">
        <v>44028.59375</v>
      </c>
      <c r="D2750" s="1" t="s">
        <v>16</v>
      </c>
      <c r="E2750" s="1" t="s">
        <v>17</v>
      </c>
      <c r="F2750" s="1" t="s">
        <v>13</v>
      </c>
      <c r="G2750" s="1" t="s">
        <v>75</v>
      </c>
    </row>
    <row r="2751" ht="12.75" customHeight="1">
      <c r="A2751" s="4">
        <v>2.0202763E7</v>
      </c>
      <c r="B2751" s="2" t="s">
        <v>51</v>
      </c>
      <c r="C2751" s="3">
        <v>44028.61875</v>
      </c>
      <c r="D2751" s="1" t="s">
        <v>16</v>
      </c>
      <c r="E2751" s="1" t="s">
        <v>12</v>
      </c>
      <c r="F2751" s="1" t="s">
        <v>13</v>
      </c>
      <c r="G2751" s="1" t="s">
        <v>84</v>
      </c>
    </row>
    <row r="2752" ht="12.75" customHeight="1">
      <c r="A2752" s="4">
        <v>2.0202764E7</v>
      </c>
      <c r="B2752" s="2" t="s">
        <v>55</v>
      </c>
      <c r="C2752" s="3">
        <v>44028.74375</v>
      </c>
      <c r="D2752" s="1" t="s">
        <v>40</v>
      </c>
      <c r="E2752" s="1" t="s">
        <v>38</v>
      </c>
      <c r="F2752" s="1" t="s">
        <v>9</v>
      </c>
      <c r="G2752" s="1" t="s">
        <v>84</v>
      </c>
    </row>
    <row r="2753" ht="12.75" customHeight="1">
      <c r="A2753" s="4">
        <v>2.0202765E7</v>
      </c>
      <c r="B2753" s="2" t="s">
        <v>112</v>
      </c>
      <c r="C2753" s="3">
        <v>44028.8138888889</v>
      </c>
      <c r="D2753" s="1" t="s">
        <v>26</v>
      </c>
      <c r="E2753" s="1" t="s">
        <v>17</v>
      </c>
      <c r="F2753" s="1" t="s">
        <v>13</v>
      </c>
      <c r="G2753" s="1" t="s">
        <v>84</v>
      </c>
    </row>
    <row r="2754" ht="12.75" customHeight="1">
      <c r="A2754" s="4">
        <v>2.0202766E7</v>
      </c>
      <c r="B2754" s="2" t="s">
        <v>59</v>
      </c>
      <c r="C2754" s="3">
        <v>44029.3340277778</v>
      </c>
      <c r="D2754" s="1" t="s">
        <v>26</v>
      </c>
      <c r="E2754" s="1" t="s">
        <v>27</v>
      </c>
      <c r="F2754" s="1" t="s">
        <v>13</v>
      </c>
      <c r="G2754" s="1" t="s">
        <v>75</v>
      </c>
    </row>
    <row r="2755" ht="12.75" customHeight="1">
      <c r="A2755" s="4">
        <v>2.0202767E7</v>
      </c>
      <c r="B2755" s="2" t="s">
        <v>107</v>
      </c>
      <c r="C2755" s="3">
        <v>44029.3583333333</v>
      </c>
      <c r="D2755" s="1" t="s">
        <v>26</v>
      </c>
      <c r="E2755" s="1" t="s">
        <v>27</v>
      </c>
      <c r="F2755" s="1" t="s">
        <v>13</v>
      </c>
      <c r="G2755" s="1" t="s">
        <v>24</v>
      </c>
    </row>
    <row r="2756" ht="12.75" customHeight="1">
      <c r="A2756" s="4">
        <v>2.0202768E7</v>
      </c>
      <c r="B2756" s="2" t="s">
        <v>68</v>
      </c>
      <c r="C2756" s="3">
        <v>44029.3611111111</v>
      </c>
      <c r="D2756" s="1" t="s">
        <v>11</v>
      </c>
      <c r="E2756" s="1" t="s">
        <v>17</v>
      </c>
      <c r="F2756" s="1" t="s">
        <v>13</v>
      </c>
      <c r="G2756" s="1" t="s">
        <v>76</v>
      </c>
    </row>
    <row r="2757" ht="12.75" customHeight="1">
      <c r="A2757" s="4">
        <v>2.0202769E7</v>
      </c>
      <c r="B2757" s="2" t="s">
        <v>65</v>
      </c>
      <c r="C2757" s="3">
        <v>44029.3729166667</v>
      </c>
      <c r="D2757" s="1" t="s">
        <v>40</v>
      </c>
      <c r="E2757" s="1" t="s">
        <v>8</v>
      </c>
      <c r="F2757" s="1" t="s">
        <v>9</v>
      </c>
      <c r="G2757" s="1" t="s">
        <v>76</v>
      </c>
    </row>
    <row r="2758" ht="12.75" customHeight="1">
      <c r="A2758" s="4">
        <v>2.020277E7</v>
      </c>
      <c r="B2758" s="2" t="s">
        <v>93</v>
      </c>
      <c r="C2758" s="3">
        <v>44029.3777777778</v>
      </c>
      <c r="D2758" s="1" t="s">
        <v>11</v>
      </c>
      <c r="E2758" s="1" t="s">
        <v>27</v>
      </c>
      <c r="F2758" s="1" t="s">
        <v>13</v>
      </c>
      <c r="G2758" s="1" t="s">
        <v>75</v>
      </c>
    </row>
    <row r="2759" ht="12.75" customHeight="1">
      <c r="A2759" s="4">
        <v>2.0202771E7</v>
      </c>
      <c r="B2759" s="2" t="s">
        <v>28</v>
      </c>
      <c r="C2759" s="3">
        <v>44029.3972222222</v>
      </c>
      <c r="D2759" s="1" t="s">
        <v>26</v>
      </c>
      <c r="E2759" s="1" t="s">
        <v>27</v>
      </c>
      <c r="F2759" s="1" t="s">
        <v>13</v>
      </c>
      <c r="G2759" s="1" t="s">
        <v>24</v>
      </c>
    </row>
    <row r="2760" ht="12.75" customHeight="1">
      <c r="A2760" s="4">
        <v>2.0202773E7</v>
      </c>
      <c r="B2760" s="2" t="s">
        <v>46</v>
      </c>
      <c r="C2760" s="3">
        <v>44029.4479166667</v>
      </c>
      <c r="D2760" s="1" t="s">
        <v>26</v>
      </c>
      <c r="E2760" s="1" t="s">
        <v>12</v>
      </c>
      <c r="F2760" s="1" t="s">
        <v>13</v>
      </c>
      <c r="G2760" s="1" t="s">
        <v>24</v>
      </c>
    </row>
    <row r="2761" ht="12.75" customHeight="1">
      <c r="A2761" s="4">
        <v>2.0202774E7</v>
      </c>
      <c r="B2761" s="2" t="s">
        <v>30</v>
      </c>
      <c r="C2761" s="3">
        <v>44029.4791666667</v>
      </c>
      <c r="D2761" s="1" t="s">
        <v>7</v>
      </c>
      <c r="E2761" s="1" t="s">
        <v>8</v>
      </c>
      <c r="F2761" s="1" t="s">
        <v>9</v>
      </c>
      <c r="G2761" s="1" t="s">
        <v>75</v>
      </c>
    </row>
    <row r="2762" ht="12.75" customHeight="1">
      <c r="A2762" s="4">
        <v>2.0202775E7</v>
      </c>
      <c r="B2762" s="2" t="s">
        <v>94</v>
      </c>
      <c r="C2762" s="3">
        <v>44029.5006944444</v>
      </c>
      <c r="D2762" s="1" t="s">
        <v>7</v>
      </c>
      <c r="E2762" s="1" t="s">
        <v>36</v>
      </c>
      <c r="F2762" s="1" t="s">
        <v>114</v>
      </c>
      <c r="G2762" s="1" t="s">
        <v>24</v>
      </c>
    </row>
    <row r="2763" ht="12.75" customHeight="1">
      <c r="A2763" s="4">
        <v>2.0202776E7</v>
      </c>
      <c r="B2763" s="2" t="s">
        <v>37</v>
      </c>
      <c r="C2763" s="3">
        <v>44029.5055555556</v>
      </c>
      <c r="D2763" s="1" t="s">
        <v>40</v>
      </c>
      <c r="E2763" s="1" t="s">
        <v>38</v>
      </c>
      <c r="F2763" s="1" t="s">
        <v>9</v>
      </c>
      <c r="G2763" s="1" t="s">
        <v>76</v>
      </c>
    </row>
    <row r="2764" ht="12.75" customHeight="1">
      <c r="A2764" s="4">
        <v>2.0202777E7</v>
      </c>
      <c r="B2764" s="2" t="s">
        <v>161</v>
      </c>
      <c r="C2764" s="3">
        <v>44029.5111111111</v>
      </c>
      <c r="D2764" s="1" t="s">
        <v>16</v>
      </c>
      <c r="E2764" s="1" t="s">
        <v>17</v>
      </c>
      <c r="F2764" s="1" t="s">
        <v>13</v>
      </c>
      <c r="G2764" s="1" t="s">
        <v>75</v>
      </c>
    </row>
    <row r="2765" ht="12.75" customHeight="1">
      <c r="A2765" s="4">
        <v>2.0202778E7</v>
      </c>
      <c r="B2765" s="2" t="s">
        <v>98</v>
      </c>
      <c r="C2765" s="3">
        <v>44029.525</v>
      </c>
      <c r="D2765" s="1" t="s">
        <v>40</v>
      </c>
      <c r="E2765" s="1" t="s">
        <v>36</v>
      </c>
      <c r="F2765" s="1" t="s">
        <v>9</v>
      </c>
      <c r="G2765" s="1" t="s">
        <v>233</v>
      </c>
    </row>
    <row r="2766" ht="12.75" customHeight="1">
      <c r="A2766" s="4">
        <v>2.0202779E7</v>
      </c>
      <c r="B2766" s="2" t="s">
        <v>137</v>
      </c>
      <c r="C2766" s="3">
        <v>44029.5326388889</v>
      </c>
      <c r="D2766" s="1" t="s">
        <v>40</v>
      </c>
      <c r="E2766" s="1" t="s">
        <v>38</v>
      </c>
      <c r="F2766" s="1" t="s">
        <v>13</v>
      </c>
      <c r="G2766" s="1" t="s">
        <v>24</v>
      </c>
    </row>
    <row r="2767" ht="12.75" customHeight="1">
      <c r="A2767" s="4">
        <v>2.020278E7</v>
      </c>
      <c r="B2767" s="2" t="s">
        <v>122</v>
      </c>
      <c r="C2767" s="3">
        <v>44029.5604166667</v>
      </c>
      <c r="D2767" s="1" t="s">
        <v>16</v>
      </c>
      <c r="E2767" s="1" t="s">
        <v>8</v>
      </c>
      <c r="F2767" s="1" t="s">
        <v>13</v>
      </c>
      <c r="G2767" s="1" t="s">
        <v>75</v>
      </c>
    </row>
    <row r="2768" ht="12.75" customHeight="1">
      <c r="A2768" s="4">
        <v>2.0202781E7</v>
      </c>
      <c r="B2768" s="2" t="s">
        <v>98</v>
      </c>
      <c r="C2768" s="3">
        <v>44029.6597222222</v>
      </c>
      <c r="D2768" s="1" t="s">
        <v>16</v>
      </c>
      <c r="E2768" s="1" t="s">
        <v>17</v>
      </c>
      <c r="F2768" s="1" t="s">
        <v>13</v>
      </c>
      <c r="G2768" s="1" t="s">
        <v>102</v>
      </c>
    </row>
    <row r="2769" ht="12.75" customHeight="1">
      <c r="A2769" s="4">
        <v>2.0202782E7</v>
      </c>
      <c r="B2769" s="2" t="s">
        <v>73</v>
      </c>
      <c r="C2769" s="3">
        <v>44029.9604166667</v>
      </c>
      <c r="D2769" s="1" t="s">
        <v>16</v>
      </c>
      <c r="E2769" s="1" t="s">
        <v>12</v>
      </c>
      <c r="F2769" s="1" t="s">
        <v>13</v>
      </c>
      <c r="G2769" s="1" t="s">
        <v>102</v>
      </c>
    </row>
    <row r="2770" ht="12.75" customHeight="1">
      <c r="A2770" s="4">
        <v>2.0202783E7</v>
      </c>
      <c r="B2770" s="2" t="s">
        <v>93</v>
      </c>
      <c r="C2770" s="3">
        <v>44030.0625</v>
      </c>
      <c r="D2770" s="1" t="s">
        <v>7</v>
      </c>
      <c r="E2770" s="1" t="s">
        <v>12</v>
      </c>
      <c r="F2770" s="1" t="s">
        <v>79</v>
      </c>
      <c r="G2770" s="1" t="s">
        <v>102</v>
      </c>
    </row>
    <row r="2771" ht="12.75" customHeight="1">
      <c r="A2771" s="4">
        <v>2.0202784E7</v>
      </c>
      <c r="B2771" s="2" t="s">
        <v>51</v>
      </c>
      <c r="C2771" s="3">
        <v>44030.35625</v>
      </c>
      <c r="D2771" s="1" t="s">
        <v>7</v>
      </c>
      <c r="E2771" s="1" t="s">
        <v>8</v>
      </c>
      <c r="F2771" s="1" t="s">
        <v>13</v>
      </c>
      <c r="G2771" s="1" t="s">
        <v>42</v>
      </c>
    </row>
    <row r="2772" ht="12.75" customHeight="1">
      <c r="A2772" s="4">
        <v>2.0202785E7</v>
      </c>
      <c r="B2772" s="2" t="s">
        <v>67</v>
      </c>
      <c r="C2772" s="3">
        <v>44030.4243055556</v>
      </c>
      <c r="D2772" s="1" t="s">
        <v>7</v>
      </c>
      <c r="E2772" s="1" t="s">
        <v>8</v>
      </c>
      <c r="F2772" s="1" t="s">
        <v>13</v>
      </c>
      <c r="G2772" s="1" t="s">
        <v>42</v>
      </c>
    </row>
    <row r="2773" ht="12.75" customHeight="1">
      <c r="A2773" s="4">
        <v>2.0202786E7</v>
      </c>
      <c r="B2773" s="2" t="s">
        <v>51</v>
      </c>
      <c r="C2773" s="3">
        <v>44030.7194444445</v>
      </c>
      <c r="D2773" s="1" t="s">
        <v>40</v>
      </c>
      <c r="E2773" s="1" t="s">
        <v>8</v>
      </c>
      <c r="F2773" s="1" t="s">
        <v>9</v>
      </c>
      <c r="G2773" s="1" t="s">
        <v>42</v>
      </c>
    </row>
    <row r="2774" ht="12.75" customHeight="1">
      <c r="A2774" s="4">
        <v>2.0202787E7</v>
      </c>
      <c r="B2774" s="2" t="s">
        <v>73</v>
      </c>
      <c r="C2774" s="3">
        <v>44030.7479166667</v>
      </c>
      <c r="D2774" s="1" t="s">
        <v>7</v>
      </c>
      <c r="E2774" s="1" t="s">
        <v>17</v>
      </c>
      <c r="F2774" s="1" t="s">
        <v>9</v>
      </c>
      <c r="G2774" s="1" t="s">
        <v>42</v>
      </c>
    </row>
    <row r="2775" ht="12.75" customHeight="1">
      <c r="A2775" s="4">
        <v>2.0202788E7</v>
      </c>
      <c r="B2775" s="2" t="s">
        <v>65</v>
      </c>
      <c r="C2775" s="3">
        <v>44030.8125</v>
      </c>
      <c r="D2775" s="1" t="s">
        <v>7</v>
      </c>
      <c r="E2775" s="1" t="s">
        <v>36</v>
      </c>
      <c r="F2775" s="1" t="s">
        <v>9</v>
      </c>
      <c r="G2775" s="1" t="s">
        <v>42</v>
      </c>
    </row>
    <row r="2776" ht="12.75" customHeight="1">
      <c r="A2776" s="4">
        <v>2.0202789E7</v>
      </c>
      <c r="B2776" s="2" t="s">
        <v>44</v>
      </c>
      <c r="C2776" s="3">
        <v>44030.9979166667</v>
      </c>
      <c r="D2776" s="1" t="s">
        <v>7</v>
      </c>
      <c r="E2776" s="1" t="s">
        <v>36</v>
      </c>
      <c r="F2776" s="1" t="s">
        <v>237</v>
      </c>
      <c r="G2776" s="1" t="s">
        <v>42</v>
      </c>
    </row>
    <row r="2777" ht="12.75" customHeight="1">
      <c r="A2777" s="4">
        <v>2.020279E7</v>
      </c>
      <c r="B2777" s="2" t="s">
        <v>73</v>
      </c>
      <c r="C2777" s="3">
        <v>44031.3326388889</v>
      </c>
      <c r="D2777" s="1" t="s">
        <v>16</v>
      </c>
      <c r="E2777" s="1" t="s">
        <v>17</v>
      </c>
      <c r="F2777" s="1" t="s">
        <v>13</v>
      </c>
      <c r="G2777" s="1" t="s">
        <v>92</v>
      </c>
    </row>
    <row r="2778" ht="12.75" customHeight="1">
      <c r="A2778" s="4">
        <v>2.0202791E7</v>
      </c>
      <c r="B2778" s="2" t="s">
        <v>73</v>
      </c>
      <c r="C2778" s="3">
        <v>44031.5048611111</v>
      </c>
      <c r="D2778" s="1" t="s">
        <v>7</v>
      </c>
      <c r="E2778" s="1" t="s">
        <v>12</v>
      </c>
      <c r="F2778" s="1" t="s">
        <v>79</v>
      </c>
      <c r="G2778" s="1" t="s">
        <v>92</v>
      </c>
    </row>
    <row r="2779" ht="12.75" customHeight="1">
      <c r="A2779" s="4">
        <v>2.0202792E7</v>
      </c>
      <c r="B2779" s="2" t="s">
        <v>137</v>
      </c>
      <c r="C2779" s="3">
        <v>44031.5270833333</v>
      </c>
      <c r="D2779" s="1" t="s">
        <v>16</v>
      </c>
      <c r="E2779" s="1" t="s">
        <v>38</v>
      </c>
      <c r="F2779" s="1" t="s">
        <v>13</v>
      </c>
      <c r="G2779" s="1" t="s">
        <v>92</v>
      </c>
    </row>
    <row r="2780" ht="12.75" customHeight="1">
      <c r="A2780" s="4">
        <v>2.0202793E7</v>
      </c>
      <c r="B2780" s="2" t="s">
        <v>77</v>
      </c>
      <c r="C2780" s="3">
        <v>44031.5847222222</v>
      </c>
      <c r="D2780" s="1" t="s">
        <v>16</v>
      </c>
      <c r="E2780" s="1" t="s">
        <v>8</v>
      </c>
      <c r="F2780" s="1" t="s">
        <v>13</v>
      </c>
      <c r="G2780" s="1" t="s">
        <v>92</v>
      </c>
    </row>
    <row r="2781" ht="12.75" customHeight="1">
      <c r="A2781" s="4">
        <v>2.0202794E7</v>
      </c>
      <c r="B2781" s="2" t="s">
        <v>67</v>
      </c>
      <c r="C2781" s="3">
        <v>44032.3402777778</v>
      </c>
      <c r="D2781" s="1" t="s">
        <v>11</v>
      </c>
      <c r="E2781" s="1" t="s">
        <v>27</v>
      </c>
      <c r="F2781" s="1" t="s">
        <v>13</v>
      </c>
      <c r="G2781" s="1" t="s">
        <v>75</v>
      </c>
    </row>
    <row r="2782" ht="12.75" customHeight="1">
      <c r="A2782" s="4">
        <v>2.0202795E7</v>
      </c>
      <c r="B2782" s="2" t="s">
        <v>34</v>
      </c>
      <c r="C2782" s="3">
        <v>44032.3458333333</v>
      </c>
      <c r="D2782" s="1" t="s">
        <v>11</v>
      </c>
      <c r="E2782" s="1" t="s">
        <v>27</v>
      </c>
      <c r="F2782" s="1" t="s">
        <v>13</v>
      </c>
      <c r="G2782" s="1" t="s">
        <v>233</v>
      </c>
    </row>
    <row r="2783" ht="12.75" customHeight="1">
      <c r="A2783" s="4">
        <v>2.0202796E7</v>
      </c>
      <c r="B2783" s="2" t="s">
        <v>32</v>
      </c>
      <c r="C2783" s="3">
        <v>44032.3868055556</v>
      </c>
      <c r="D2783" s="1" t="s">
        <v>16</v>
      </c>
      <c r="E2783" s="1" t="s">
        <v>38</v>
      </c>
      <c r="F2783" s="1" t="s">
        <v>13</v>
      </c>
      <c r="G2783" s="1" t="s">
        <v>123</v>
      </c>
    </row>
    <row r="2784" ht="12.75" customHeight="1">
      <c r="A2784" s="4">
        <v>2.0202797E7</v>
      </c>
      <c r="B2784" s="2" t="s">
        <v>53</v>
      </c>
      <c r="C2784" s="3">
        <v>44032.3895833333</v>
      </c>
      <c r="D2784" s="1" t="s">
        <v>11</v>
      </c>
      <c r="E2784" s="1" t="s">
        <v>27</v>
      </c>
      <c r="F2784" s="1" t="s">
        <v>13</v>
      </c>
      <c r="G2784" s="1" t="s">
        <v>233</v>
      </c>
    </row>
    <row r="2785" ht="12.75" customHeight="1">
      <c r="A2785" s="4">
        <v>2.0202798E7</v>
      </c>
      <c r="B2785" s="2" t="s">
        <v>28</v>
      </c>
      <c r="C2785" s="3">
        <v>44032.4125</v>
      </c>
      <c r="D2785" s="1" t="s">
        <v>26</v>
      </c>
      <c r="E2785" s="1" t="s">
        <v>17</v>
      </c>
      <c r="F2785" s="1" t="s">
        <v>13</v>
      </c>
      <c r="G2785" s="1" t="s">
        <v>75</v>
      </c>
    </row>
    <row r="2786" ht="12.75" customHeight="1">
      <c r="A2786" s="4">
        <v>2.0202799E7</v>
      </c>
      <c r="B2786" s="2" t="s">
        <v>137</v>
      </c>
      <c r="C2786" s="3">
        <v>44032.4263888889</v>
      </c>
      <c r="D2786" s="1" t="s">
        <v>40</v>
      </c>
      <c r="E2786" s="1" t="s">
        <v>38</v>
      </c>
      <c r="F2786" s="1" t="s">
        <v>238</v>
      </c>
      <c r="G2786" s="1" t="s">
        <v>110</v>
      </c>
    </row>
    <row r="2787" ht="12.75" customHeight="1">
      <c r="A2787" s="4">
        <v>2.02028E7</v>
      </c>
      <c r="B2787" s="2" t="s">
        <v>59</v>
      </c>
      <c r="C2787" s="3">
        <v>44032.4548611111</v>
      </c>
      <c r="D2787" s="1" t="s">
        <v>40</v>
      </c>
      <c r="E2787" s="1" t="s">
        <v>8</v>
      </c>
      <c r="F2787" s="1" t="s">
        <v>13</v>
      </c>
      <c r="G2787" s="1" t="s">
        <v>123</v>
      </c>
    </row>
    <row r="2788" ht="12.75" customHeight="1">
      <c r="A2788" s="4">
        <v>2.0202801E7</v>
      </c>
      <c r="B2788" s="2" t="s">
        <v>51</v>
      </c>
      <c r="C2788" s="3">
        <v>44032.4659722222</v>
      </c>
      <c r="D2788" s="1" t="s">
        <v>87</v>
      </c>
      <c r="E2788" s="1" t="s">
        <v>12</v>
      </c>
      <c r="F2788" s="1" t="s">
        <v>13</v>
      </c>
      <c r="G2788" s="1" t="s">
        <v>110</v>
      </c>
    </row>
    <row r="2789" ht="12.75" customHeight="1">
      <c r="A2789" s="4">
        <v>2.0202802E7</v>
      </c>
      <c r="B2789" s="2" t="s">
        <v>137</v>
      </c>
      <c r="C2789" s="3">
        <v>44032.4840277778</v>
      </c>
      <c r="D2789" s="1" t="s">
        <v>16</v>
      </c>
      <c r="E2789" s="1" t="s">
        <v>8</v>
      </c>
      <c r="F2789" s="1" t="s">
        <v>13</v>
      </c>
      <c r="G2789" s="1" t="s">
        <v>75</v>
      </c>
    </row>
    <row r="2790" ht="12.75" customHeight="1">
      <c r="A2790" s="4">
        <v>2.0202803E7</v>
      </c>
      <c r="B2790" s="2" t="s">
        <v>20</v>
      </c>
      <c r="C2790" s="3">
        <v>44032.4923611111</v>
      </c>
      <c r="D2790" s="1" t="s">
        <v>26</v>
      </c>
      <c r="E2790" s="1" t="s">
        <v>8</v>
      </c>
      <c r="F2790" s="1" t="s">
        <v>61</v>
      </c>
      <c r="G2790" s="1" t="s">
        <v>123</v>
      </c>
    </row>
    <row r="2791" ht="12.75" customHeight="1">
      <c r="A2791" s="4">
        <v>2.0202804E7</v>
      </c>
      <c r="B2791" s="2" t="s">
        <v>98</v>
      </c>
      <c r="C2791" s="3">
        <v>44032.5166666667</v>
      </c>
      <c r="D2791" s="1" t="s">
        <v>16</v>
      </c>
      <c r="E2791" s="1" t="s">
        <v>38</v>
      </c>
      <c r="F2791" s="1" t="s">
        <v>239</v>
      </c>
      <c r="G2791" s="1" t="s">
        <v>123</v>
      </c>
    </row>
    <row r="2792" ht="12.75" customHeight="1">
      <c r="A2792" s="4">
        <v>2.0202805E7</v>
      </c>
      <c r="B2792" s="2" t="s">
        <v>64</v>
      </c>
      <c r="C2792" s="3">
        <v>44032.5270833333</v>
      </c>
      <c r="D2792" s="1" t="s">
        <v>26</v>
      </c>
      <c r="E2792" s="1" t="s">
        <v>8</v>
      </c>
      <c r="F2792" s="1" t="s">
        <v>9</v>
      </c>
      <c r="G2792" s="1" t="s">
        <v>233</v>
      </c>
    </row>
    <row r="2793" ht="12.75" customHeight="1">
      <c r="A2793" s="4">
        <v>2.0202806E7</v>
      </c>
      <c r="B2793" s="2" t="s">
        <v>57</v>
      </c>
      <c r="C2793" s="3">
        <v>44032.6736111111</v>
      </c>
      <c r="D2793" s="1" t="s">
        <v>7</v>
      </c>
      <c r="E2793" s="1" t="s">
        <v>17</v>
      </c>
      <c r="F2793" s="1" t="s">
        <v>13</v>
      </c>
      <c r="G2793" s="1" t="s">
        <v>138</v>
      </c>
    </row>
    <row r="2794" ht="12.75" customHeight="1">
      <c r="A2794" s="4">
        <v>2.0202807E7</v>
      </c>
      <c r="B2794" s="2" t="s">
        <v>122</v>
      </c>
      <c r="C2794" s="3">
        <v>44032.7173611111</v>
      </c>
      <c r="D2794" s="1" t="s">
        <v>16</v>
      </c>
      <c r="E2794" s="1" t="s">
        <v>12</v>
      </c>
      <c r="F2794" s="1" t="s">
        <v>9</v>
      </c>
      <c r="G2794" s="1" t="s">
        <v>138</v>
      </c>
    </row>
    <row r="2795" ht="12.75" customHeight="1">
      <c r="A2795" s="4">
        <v>2.0202808E7</v>
      </c>
      <c r="B2795" s="2" t="s">
        <v>41</v>
      </c>
      <c r="C2795" s="3">
        <v>44032.7291666667</v>
      </c>
      <c r="D2795" s="1" t="s">
        <v>16</v>
      </c>
      <c r="E2795" s="1" t="s">
        <v>8</v>
      </c>
      <c r="F2795" s="1" t="s">
        <v>13</v>
      </c>
      <c r="G2795" s="1" t="s">
        <v>138</v>
      </c>
    </row>
    <row r="2796" ht="12.75" customHeight="1">
      <c r="A2796" s="4">
        <v>2.0202809E7</v>
      </c>
      <c r="B2796" s="2" t="s">
        <v>37</v>
      </c>
      <c r="C2796" s="3">
        <v>44032.8541666667</v>
      </c>
      <c r="D2796" s="1" t="s">
        <v>87</v>
      </c>
      <c r="E2796" s="1" t="s">
        <v>17</v>
      </c>
      <c r="F2796" s="1" t="s">
        <v>9</v>
      </c>
      <c r="G2796" s="1" t="s">
        <v>138</v>
      </c>
    </row>
    <row r="2797" ht="12.75" customHeight="1">
      <c r="A2797" s="4">
        <v>2.020281E7</v>
      </c>
      <c r="B2797" s="2" t="s">
        <v>65</v>
      </c>
      <c r="C2797" s="3">
        <v>44032.9465277778</v>
      </c>
      <c r="D2797" s="1" t="s">
        <v>7</v>
      </c>
      <c r="E2797" s="1" t="s">
        <v>12</v>
      </c>
      <c r="F2797" s="1" t="s">
        <v>240</v>
      </c>
      <c r="G2797" s="1" t="s">
        <v>138</v>
      </c>
    </row>
    <row r="2798" ht="12.75" customHeight="1">
      <c r="A2798" s="4">
        <v>2.0202811E7</v>
      </c>
      <c r="B2798" s="2" t="s">
        <v>48</v>
      </c>
      <c r="C2798" s="3">
        <v>44033.3305555556</v>
      </c>
      <c r="D2798" s="1" t="s">
        <v>11</v>
      </c>
      <c r="E2798" s="1" t="s">
        <v>27</v>
      </c>
      <c r="F2798" s="1" t="s">
        <v>13</v>
      </c>
    </row>
    <row r="2799" ht="12.75" customHeight="1">
      <c r="A2799" s="4">
        <v>2.0202812E7</v>
      </c>
      <c r="B2799" s="2" t="s">
        <v>53</v>
      </c>
      <c r="C2799" s="3">
        <v>44033.3319444444</v>
      </c>
      <c r="D2799" s="1" t="s">
        <v>26</v>
      </c>
      <c r="E2799" s="1" t="s">
        <v>27</v>
      </c>
      <c r="F2799" s="1" t="s">
        <v>13</v>
      </c>
      <c r="G2799" s="1" t="s">
        <v>123</v>
      </c>
    </row>
    <row r="2800" ht="12.75" customHeight="1">
      <c r="A2800" s="4">
        <v>2.0202813E7</v>
      </c>
      <c r="B2800" s="2" t="s">
        <v>55</v>
      </c>
      <c r="C2800" s="3">
        <v>44033.3506944444</v>
      </c>
      <c r="D2800" s="1" t="s">
        <v>11</v>
      </c>
      <c r="E2800" s="1" t="s">
        <v>27</v>
      </c>
      <c r="F2800" s="1" t="s">
        <v>13</v>
      </c>
      <c r="G2800" s="1" t="s">
        <v>75</v>
      </c>
    </row>
    <row r="2801" ht="12.75" customHeight="1">
      <c r="A2801" s="4">
        <v>2.0202814E7</v>
      </c>
      <c r="B2801" s="2" t="s">
        <v>105</v>
      </c>
      <c r="C2801" s="3">
        <v>44033.3722222222</v>
      </c>
      <c r="D2801" s="1" t="s">
        <v>7</v>
      </c>
      <c r="E2801" s="1" t="s">
        <v>12</v>
      </c>
      <c r="F2801" s="1" t="s">
        <v>13</v>
      </c>
      <c r="G2801" s="1" t="s">
        <v>75</v>
      </c>
    </row>
    <row r="2802" ht="12.75" customHeight="1">
      <c r="A2802" s="4">
        <v>2.0202815E7</v>
      </c>
      <c r="B2802" s="2" t="s">
        <v>54</v>
      </c>
      <c r="C2802" s="3">
        <v>44033.3875</v>
      </c>
      <c r="D2802" s="1" t="s">
        <v>11</v>
      </c>
      <c r="E2802" s="1" t="s">
        <v>27</v>
      </c>
      <c r="F2802" s="1" t="s">
        <v>13</v>
      </c>
      <c r="G2802" s="1" t="s">
        <v>233</v>
      </c>
    </row>
    <row r="2803" ht="12.75" customHeight="1">
      <c r="A2803" s="4">
        <v>2.0202816E7</v>
      </c>
      <c r="B2803" s="2" t="s">
        <v>86</v>
      </c>
      <c r="C2803" s="3">
        <v>44033.4166666667</v>
      </c>
      <c r="D2803" s="1" t="s">
        <v>40</v>
      </c>
      <c r="E2803" s="1" t="s">
        <v>8</v>
      </c>
      <c r="F2803" s="1" t="s">
        <v>9</v>
      </c>
      <c r="G2803" s="1" t="s">
        <v>123</v>
      </c>
    </row>
    <row r="2804" ht="12.75" customHeight="1">
      <c r="A2804" s="4">
        <v>2.0202817E7</v>
      </c>
      <c r="B2804" s="2" t="s">
        <v>51</v>
      </c>
      <c r="C2804" s="3">
        <v>44033.4208333333</v>
      </c>
      <c r="D2804" s="1" t="s">
        <v>26</v>
      </c>
      <c r="E2804" s="1" t="s">
        <v>12</v>
      </c>
      <c r="F2804" s="1" t="s">
        <v>13</v>
      </c>
      <c r="G2804" s="1" t="s">
        <v>75</v>
      </c>
    </row>
    <row r="2805" ht="12.75" customHeight="1">
      <c r="A2805" s="4">
        <v>2.0202818E7</v>
      </c>
      <c r="B2805" s="2" t="s">
        <v>98</v>
      </c>
      <c r="C2805" s="3">
        <v>44033.4319444444</v>
      </c>
      <c r="D2805" s="1" t="s">
        <v>16</v>
      </c>
      <c r="E2805" s="1" t="s">
        <v>17</v>
      </c>
      <c r="F2805" s="1" t="s">
        <v>13</v>
      </c>
      <c r="G2805" s="1" t="s">
        <v>233</v>
      </c>
    </row>
    <row r="2806" ht="12.75" customHeight="1">
      <c r="A2806" s="4">
        <v>2.0202819E7</v>
      </c>
      <c r="B2806" s="2" t="s">
        <v>161</v>
      </c>
      <c r="C2806" s="3">
        <v>44033.4340277778</v>
      </c>
      <c r="D2806" s="1" t="s">
        <v>16</v>
      </c>
      <c r="E2806" s="1" t="s">
        <v>36</v>
      </c>
      <c r="F2806" s="1" t="s">
        <v>13</v>
      </c>
      <c r="G2806" s="1" t="s">
        <v>123</v>
      </c>
    </row>
    <row r="2807" ht="12.75" customHeight="1">
      <c r="A2807" s="4">
        <v>2.020282E7</v>
      </c>
      <c r="B2807" s="2" t="s">
        <v>65</v>
      </c>
      <c r="C2807" s="3">
        <v>44033.5527777778</v>
      </c>
      <c r="D2807" s="1" t="s">
        <v>7</v>
      </c>
      <c r="E2807" s="1" t="s">
        <v>36</v>
      </c>
      <c r="F2807" s="1" t="s">
        <v>61</v>
      </c>
      <c r="G2807" s="1" t="s">
        <v>75</v>
      </c>
    </row>
    <row r="2808" ht="12.75" customHeight="1">
      <c r="A2808" s="4">
        <v>2.0202821E7</v>
      </c>
      <c r="B2808" s="2" t="s">
        <v>46</v>
      </c>
      <c r="C2808" s="3">
        <v>44033.5555555556</v>
      </c>
      <c r="D2808" s="1" t="s">
        <v>26</v>
      </c>
      <c r="E2808" s="1" t="s">
        <v>12</v>
      </c>
      <c r="F2808" s="1" t="s">
        <v>13</v>
      </c>
      <c r="G2808" s="1" t="s">
        <v>233</v>
      </c>
    </row>
    <row r="2809" ht="12.75" customHeight="1">
      <c r="A2809" s="4">
        <v>2.0202822E7</v>
      </c>
      <c r="B2809" s="2" t="s">
        <v>89</v>
      </c>
      <c r="C2809" s="3">
        <v>44033.6847222222</v>
      </c>
      <c r="D2809" s="1" t="s">
        <v>26</v>
      </c>
      <c r="E2809" s="1" t="s">
        <v>38</v>
      </c>
      <c r="F2809" s="1" t="s">
        <v>13</v>
      </c>
      <c r="G2809" s="1" t="s">
        <v>102</v>
      </c>
    </row>
    <row r="2810" ht="12.75" customHeight="1">
      <c r="A2810" s="4">
        <v>2.0202823E7</v>
      </c>
      <c r="B2810" s="2" t="s">
        <v>64</v>
      </c>
      <c r="C2810" s="3">
        <v>44033.6923611111</v>
      </c>
      <c r="D2810" s="1" t="s">
        <v>7</v>
      </c>
      <c r="E2810" s="1" t="s">
        <v>17</v>
      </c>
      <c r="F2810" s="1" t="s">
        <v>13</v>
      </c>
      <c r="G2810" s="1" t="s">
        <v>102</v>
      </c>
    </row>
    <row r="2811" ht="12.75" customHeight="1">
      <c r="A2811" s="4">
        <v>2.0202824E7</v>
      </c>
      <c r="B2811" s="2" t="s">
        <v>117</v>
      </c>
      <c r="C2811" s="3">
        <v>44033.9125</v>
      </c>
      <c r="D2811" s="1" t="s">
        <v>7</v>
      </c>
      <c r="E2811" s="1" t="s">
        <v>12</v>
      </c>
      <c r="F2811" s="1" t="s">
        <v>13</v>
      </c>
      <c r="G2811" s="1" t="s">
        <v>102</v>
      </c>
    </row>
    <row r="2812" ht="12.75" customHeight="1">
      <c r="A2812" s="4">
        <v>2.0202825E7</v>
      </c>
      <c r="B2812" s="2" t="s">
        <v>98</v>
      </c>
      <c r="C2812" s="3">
        <v>44033.9958333333</v>
      </c>
      <c r="D2812" s="1" t="s">
        <v>40</v>
      </c>
      <c r="E2812" s="1" t="s">
        <v>17</v>
      </c>
      <c r="F2812" s="1" t="s">
        <v>13</v>
      </c>
      <c r="G2812" s="1" t="s">
        <v>102</v>
      </c>
    </row>
    <row r="2813" ht="12.75" customHeight="1">
      <c r="A2813" s="4">
        <v>2.0202826E7</v>
      </c>
      <c r="B2813" s="2" t="s">
        <v>65</v>
      </c>
      <c r="C2813" s="3">
        <v>44034.3326388889</v>
      </c>
      <c r="D2813" s="1" t="s">
        <v>16</v>
      </c>
      <c r="E2813" s="1" t="s">
        <v>17</v>
      </c>
      <c r="F2813" s="1" t="s">
        <v>13</v>
      </c>
      <c r="G2813" s="1" t="s">
        <v>75</v>
      </c>
    </row>
    <row r="2814" ht="12.75" customHeight="1">
      <c r="A2814" s="4">
        <v>2.0202828E7</v>
      </c>
      <c r="B2814" s="2" t="s">
        <v>137</v>
      </c>
      <c r="C2814" s="3">
        <v>44034.3333333333</v>
      </c>
      <c r="D2814" s="1" t="s">
        <v>26</v>
      </c>
      <c r="E2814" s="1" t="s">
        <v>27</v>
      </c>
      <c r="F2814" s="1" t="s">
        <v>13</v>
      </c>
      <c r="G2814" s="1" t="s">
        <v>75</v>
      </c>
    </row>
    <row r="2815" ht="12.75" customHeight="1">
      <c r="A2815" s="4">
        <v>2.0202827E7</v>
      </c>
      <c r="B2815" s="2" t="s">
        <v>37</v>
      </c>
      <c r="C2815" s="3">
        <v>44034.3333333333</v>
      </c>
      <c r="D2815" s="1" t="s">
        <v>26</v>
      </c>
      <c r="E2815" s="1" t="s">
        <v>27</v>
      </c>
      <c r="F2815" s="1" t="s">
        <v>13</v>
      </c>
      <c r="G2815" s="1" t="s">
        <v>233</v>
      </c>
    </row>
    <row r="2816" ht="12.75" customHeight="1">
      <c r="A2816" s="4">
        <v>2.0202829E7</v>
      </c>
      <c r="B2816" s="2" t="s">
        <v>82</v>
      </c>
      <c r="C2816" s="3">
        <v>44034.375</v>
      </c>
      <c r="D2816" s="1" t="s">
        <v>7</v>
      </c>
      <c r="E2816" s="1" t="s">
        <v>8</v>
      </c>
      <c r="F2816" s="1" t="s">
        <v>13</v>
      </c>
      <c r="G2816" s="1" t="s">
        <v>110</v>
      </c>
    </row>
    <row r="2817" ht="12.75" customHeight="1">
      <c r="A2817" s="4">
        <v>2.020283E7</v>
      </c>
      <c r="B2817" s="2" t="s">
        <v>34</v>
      </c>
      <c r="C2817" s="3">
        <v>44034.3923611111</v>
      </c>
      <c r="D2817" s="1" t="s">
        <v>26</v>
      </c>
      <c r="E2817" s="1" t="s">
        <v>27</v>
      </c>
      <c r="F2817" s="1" t="s">
        <v>13</v>
      </c>
      <c r="G2817" s="1" t="s">
        <v>233</v>
      </c>
    </row>
    <row r="2818" ht="12.75" customHeight="1">
      <c r="A2818" s="4">
        <v>2.0202831E7</v>
      </c>
      <c r="B2818" s="2" t="s">
        <v>59</v>
      </c>
      <c r="C2818" s="3">
        <v>44034.4076388889</v>
      </c>
      <c r="D2818" s="1" t="s">
        <v>11</v>
      </c>
      <c r="E2818" s="1" t="s">
        <v>27</v>
      </c>
      <c r="F2818" s="1" t="s">
        <v>13</v>
      </c>
      <c r="G2818" s="1" t="s">
        <v>233</v>
      </c>
    </row>
    <row r="2819" ht="12.75" customHeight="1">
      <c r="A2819" s="4">
        <v>2.0202832E7</v>
      </c>
      <c r="B2819" s="2" t="s">
        <v>67</v>
      </c>
      <c r="C2819" s="3">
        <v>44034.4145833333</v>
      </c>
      <c r="D2819" s="1" t="s">
        <v>11</v>
      </c>
      <c r="E2819" s="1" t="s">
        <v>27</v>
      </c>
      <c r="F2819" s="1" t="s">
        <v>13</v>
      </c>
      <c r="G2819" s="1" t="s">
        <v>110</v>
      </c>
    </row>
    <row r="2820" ht="12.75" customHeight="1">
      <c r="A2820" s="4">
        <v>2.0202833E7</v>
      </c>
      <c r="B2820" s="2" t="s">
        <v>21</v>
      </c>
      <c r="C2820" s="3">
        <v>44034.4215277778</v>
      </c>
      <c r="D2820" s="1" t="s">
        <v>11</v>
      </c>
      <c r="E2820" s="1" t="s">
        <v>12</v>
      </c>
      <c r="F2820" s="1" t="s">
        <v>13</v>
      </c>
      <c r="G2820" s="1" t="s">
        <v>75</v>
      </c>
    </row>
    <row r="2821" ht="12.75" customHeight="1">
      <c r="A2821" s="4">
        <v>2.0202834E7</v>
      </c>
      <c r="B2821" s="2" t="s">
        <v>32</v>
      </c>
      <c r="C2821" s="3">
        <v>44034.4708333333</v>
      </c>
      <c r="D2821" s="1" t="s">
        <v>40</v>
      </c>
      <c r="E2821" s="1" t="s">
        <v>36</v>
      </c>
      <c r="F2821" s="1" t="s">
        <v>9</v>
      </c>
      <c r="G2821" s="1" t="s">
        <v>75</v>
      </c>
    </row>
    <row r="2822" ht="12.75" customHeight="1">
      <c r="A2822" s="4">
        <v>2.0202835E7</v>
      </c>
      <c r="B2822" s="2" t="s">
        <v>35</v>
      </c>
      <c r="C2822" s="3">
        <v>44034.4715277778</v>
      </c>
      <c r="D2822" s="1" t="s">
        <v>16</v>
      </c>
      <c r="E2822" s="1" t="s">
        <v>17</v>
      </c>
      <c r="F2822" s="1" t="s">
        <v>13</v>
      </c>
      <c r="G2822" s="1" t="s">
        <v>233</v>
      </c>
    </row>
    <row r="2823" ht="12.75" customHeight="1">
      <c r="A2823" s="4">
        <v>2.0202836E7</v>
      </c>
      <c r="B2823" s="2" t="s">
        <v>80</v>
      </c>
      <c r="C2823" s="3">
        <v>44034.4965277778</v>
      </c>
      <c r="D2823" s="1" t="s">
        <v>7</v>
      </c>
      <c r="E2823" s="1" t="s">
        <v>12</v>
      </c>
      <c r="F2823" s="1" t="s">
        <v>9</v>
      </c>
    </row>
    <row r="2824" ht="12.75" customHeight="1">
      <c r="A2824" s="4">
        <v>2.0202837E7</v>
      </c>
      <c r="B2824" s="2" t="s">
        <v>96</v>
      </c>
      <c r="C2824" s="3">
        <v>44034.5152777778</v>
      </c>
      <c r="D2824" s="1" t="s">
        <v>16</v>
      </c>
      <c r="E2824" s="1" t="s">
        <v>17</v>
      </c>
      <c r="F2824" s="1" t="s">
        <v>13</v>
      </c>
      <c r="G2824" s="1" t="s">
        <v>91</v>
      </c>
    </row>
    <row r="2825" ht="12.75" customHeight="1">
      <c r="A2825" s="4">
        <v>2.0202838E7</v>
      </c>
      <c r="B2825" s="2" t="s">
        <v>59</v>
      </c>
      <c r="C2825" s="3">
        <v>44034.5298611111</v>
      </c>
      <c r="D2825" s="1" t="s">
        <v>87</v>
      </c>
      <c r="E2825" s="1" t="s">
        <v>12</v>
      </c>
      <c r="F2825" s="1" t="s">
        <v>13</v>
      </c>
      <c r="G2825" s="1" t="s">
        <v>75</v>
      </c>
    </row>
    <row r="2826" ht="12.75" customHeight="1">
      <c r="A2826" s="4">
        <v>2.0202839E7</v>
      </c>
      <c r="B2826" s="2" t="s">
        <v>48</v>
      </c>
      <c r="C2826" s="3">
        <v>44034.5395833333</v>
      </c>
      <c r="D2826" s="1" t="s">
        <v>16</v>
      </c>
      <c r="E2826" s="1" t="s">
        <v>12</v>
      </c>
      <c r="F2826" s="1" t="s">
        <v>13</v>
      </c>
      <c r="G2826" s="1" t="s">
        <v>110</v>
      </c>
    </row>
    <row r="2827" ht="12.75" customHeight="1">
      <c r="A2827" s="4">
        <v>2.020284E7</v>
      </c>
      <c r="B2827" s="2" t="s">
        <v>93</v>
      </c>
      <c r="C2827" s="3">
        <v>44034.6152777778</v>
      </c>
      <c r="D2827" s="1" t="s">
        <v>26</v>
      </c>
      <c r="E2827" s="1" t="s">
        <v>17</v>
      </c>
      <c r="F2827" s="1" t="s">
        <v>13</v>
      </c>
      <c r="G2827" s="1" t="s">
        <v>233</v>
      </c>
    </row>
    <row r="2828" ht="12.75" customHeight="1">
      <c r="A2828" s="4">
        <v>2.0202841E7</v>
      </c>
      <c r="B2828" s="2" t="s">
        <v>37</v>
      </c>
      <c r="C2828" s="3">
        <v>44034.6270833333</v>
      </c>
      <c r="D2828" s="1" t="s">
        <v>26</v>
      </c>
      <c r="E2828" s="1" t="s">
        <v>8</v>
      </c>
      <c r="F2828" s="1" t="s">
        <v>9</v>
      </c>
      <c r="G2828" s="1" t="s">
        <v>113</v>
      </c>
    </row>
    <row r="2829" ht="12.75" customHeight="1">
      <c r="A2829" s="4">
        <v>2.0202842E7</v>
      </c>
      <c r="B2829" s="2" t="s">
        <v>33</v>
      </c>
      <c r="C2829" s="3">
        <v>44034.6673611111</v>
      </c>
      <c r="D2829" s="1" t="s">
        <v>16</v>
      </c>
      <c r="E2829" s="1" t="s">
        <v>17</v>
      </c>
      <c r="F2829" s="1" t="s">
        <v>13</v>
      </c>
      <c r="G2829" s="1" t="s">
        <v>113</v>
      </c>
    </row>
    <row r="2830" ht="12.75" customHeight="1">
      <c r="A2830" s="4">
        <v>2.0202843E7</v>
      </c>
      <c r="B2830" s="2" t="s">
        <v>58</v>
      </c>
      <c r="C2830" s="3">
        <v>44034.7493055556</v>
      </c>
      <c r="D2830" s="1" t="s">
        <v>26</v>
      </c>
      <c r="E2830" s="1" t="s">
        <v>12</v>
      </c>
      <c r="F2830" s="1" t="s">
        <v>13</v>
      </c>
      <c r="G2830" s="1" t="s">
        <v>113</v>
      </c>
    </row>
    <row r="2831" ht="12.75" customHeight="1">
      <c r="A2831" s="4">
        <v>2.0202844E7</v>
      </c>
      <c r="B2831" s="2" t="s">
        <v>155</v>
      </c>
      <c r="C2831" s="3">
        <v>44034.9243055556</v>
      </c>
      <c r="D2831" s="1" t="s">
        <v>16</v>
      </c>
      <c r="E2831" s="1" t="s">
        <v>17</v>
      </c>
      <c r="F2831" s="1" t="s">
        <v>13</v>
      </c>
      <c r="G2831" s="1" t="s">
        <v>113</v>
      </c>
    </row>
    <row r="2832" ht="12.75" customHeight="1">
      <c r="A2832" s="4">
        <v>2.0202845E7</v>
      </c>
      <c r="B2832" s="2" t="s">
        <v>74</v>
      </c>
      <c r="C2832" s="3">
        <v>44034.9319444444</v>
      </c>
      <c r="D2832" s="1" t="s">
        <v>16</v>
      </c>
      <c r="E2832" s="1" t="s">
        <v>12</v>
      </c>
      <c r="F2832" s="1" t="s">
        <v>13</v>
      </c>
      <c r="G2832" s="1" t="s">
        <v>113</v>
      </c>
    </row>
    <row r="2833" ht="12.75" customHeight="1">
      <c r="A2833" s="4">
        <v>2.0202847E7</v>
      </c>
      <c r="B2833" s="2" t="s">
        <v>58</v>
      </c>
      <c r="C2833" s="3">
        <v>44035.3326388889</v>
      </c>
      <c r="D2833" s="1" t="s">
        <v>26</v>
      </c>
      <c r="E2833" s="1" t="s">
        <v>27</v>
      </c>
      <c r="F2833" s="1" t="s">
        <v>13</v>
      </c>
      <c r="G2833" s="1" t="s">
        <v>233</v>
      </c>
    </row>
    <row r="2834" ht="12.75" customHeight="1">
      <c r="A2834" s="4">
        <v>2.0202846E7</v>
      </c>
      <c r="B2834" s="2" t="s">
        <v>30</v>
      </c>
      <c r="C2834" s="3">
        <v>44035.3326388889</v>
      </c>
      <c r="D2834" s="1" t="s">
        <v>26</v>
      </c>
      <c r="E2834" s="1" t="s">
        <v>27</v>
      </c>
      <c r="F2834" s="1" t="s">
        <v>13</v>
      </c>
      <c r="G2834" s="1" t="s">
        <v>75</v>
      </c>
    </row>
    <row r="2835" ht="12.75" customHeight="1">
      <c r="A2835" s="4">
        <v>2.0202848E7</v>
      </c>
      <c r="B2835" s="2" t="s">
        <v>32</v>
      </c>
      <c r="C2835" s="3">
        <v>44035.3701388889</v>
      </c>
      <c r="D2835" s="1" t="s">
        <v>16</v>
      </c>
      <c r="E2835" s="1" t="s">
        <v>12</v>
      </c>
      <c r="F2835" s="1" t="s">
        <v>13</v>
      </c>
      <c r="G2835" s="1" t="s">
        <v>110</v>
      </c>
    </row>
    <row r="2836" ht="12.75" customHeight="1">
      <c r="A2836" s="4">
        <v>2.0202849E7</v>
      </c>
      <c r="B2836" s="2" t="s">
        <v>64</v>
      </c>
      <c r="C2836" s="3">
        <v>44035.375</v>
      </c>
      <c r="D2836" s="1" t="s">
        <v>16</v>
      </c>
      <c r="E2836" s="1" t="s">
        <v>17</v>
      </c>
      <c r="F2836" s="1" t="s">
        <v>13</v>
      </c>
      <c r="G2836" s="1" t="s">
        <v>110</v>
      </c>
    </row>
    <row r="2837" ht="12.75" customHeight="1">
      <c r="A2837" s="4">
        <v>2.020285E7</v>
      </c>
      <c r="B2837" s="2" t="s">
        <v>21</v>
      </c>
      <c r="C2837" s="3">
        <v>44035.3791666667</v>
      </c>
      <c r="D2837" s="1" t="s">
        <v>11</v>
      </c>
      <c r="E2837" s="1" t="s">
        <v>27</v>
      </c>
      <c r="F2837" s="1" t="s">
        <v>13</v>
      </c>
      <c r="G2837" s="1" t="s">
        <v>233</v>
      </c>
    </row>
    <row r="2838" ht="12.75" customHeight="1">
      <c r="A2838" s="4">
        <v>2.0202851E7</v>
      </c>
      <c r="B2838" s="2" t="s">
        <v>74</v>
      </c>
      <c r="C2838" s="3">
        <v>44035.3833333333</v>
      </c>
      <c r="D2838" s="1" t="s">
        <v>26</v>
      </c>
      <c r="E2838" s="1" t="s">
        <v>27</v>
      </c>
      <c r="F2838" s="1" t="s">
        <v>13</v>
      </c>
      <c r="G2838" s="1" t="s">
        <v>75</v>
      </c>
    </row>
    <row r="2839" ht="12.75" customHeight="1">
      <c r="A2839" s="4">
        <v>2.0202852E7</v>
      </c>
      <c r="B2839" s="2" t="s">
        <v>117</v>
      </c>
      <c r="C2839" s="3">
        <v>44035.4</v>
      </c>
      <c r="D2839" s="1" t="s">
        <v>7</v>
      </c>
      <c r="E2839" s="1" t="s">
        <v>12</v>
      </c>
      <c r="F2839" s="1" t="s">
        <v>9</v>
      </c>
      <c r="G2839" s="1" t="s">
        <v>75</v>
      </c>
    </row>
    <row r="2840" ht="12.75" customHeight="1">
      <c r="A2840" s="4">
        <v>2.0202853E7</v>
      </c>
      <c r="B2840" s="2" t="s">
        <v>32</v>
      </c>
      <c r="C2840" s="3">
        <v>44035.4479166667</v>
      </c>
      <c r="D2840" s="1" t="s">
        <v>26</v>
      </c>
      <c r="E2840" s="1" t="s">
        <v>27</v>
      </c>
      <c r="F2840" s="1" t="s">
        <v>13</v>
      </c>
      <c r="G2840" s="1" t="s">
        <v>233</v>
      </c>
    </row>
    <row r="2841" ht="12.75" customHeight="1">
      <c r="A2841" s="4">
        <v>2.0202854E7</v>
      </c>
      <c r="B2841" s="2" t="s">
        <v>15</v>
      </c>
      <c r="C2841" s="3">
        <v>44035.5694444444</v>
      </c>
      <c r="D2841" s="1" t="s">
        <v>7</v>
      </c>
      <c r="E2841" s="1" t="s">
        <v>8</v>
      </c>
      <c r="F2841" s="1" t="s">
        <v>13</v>
      </c>
      <c r="G2841" s="1" t="s">
        <v>233</v>
      </c>
    </row>
    <row r="2842" ht="12.75" customHeight="1">
      <c r="A2842" s="4">
        <v>2.0202855E7</v>
      </c>
      <c r="B2842" s="2" t="s">
        <v>70</v>
      </c>
      <c r="C2842" s="3">
        <v>44035.7152777778</v>
      </c>
      <c r="D2842" s="1" t="s">
        <v>7</v>
      </c>
      <c r="E2842" s="1" t="s">
        <v>17</v>
      </c>
      <c r="F2842" s="1" t="s">
        <v>13</v>
      </c>
      <c r="G2842" s="1" t="s">
        <v>24</v>
      </c>
    </row>
    <row r="2843" ht="12.75" customHeight="1">
      <c r="A2843" s="4">
        <v>2.0202856E7</v>
      </c>
      <c r="B2843" s="2" t="s">
        <v>46</v>
      </c>
      <c r="C2843" s="3">
        <v>44035.8041666667</v>
      </c>
      <c r="D2843" s="1" t="s">
        <v>40</v>
      </c>
      <c r="E2843" s="1" t="s">
        <v>17</v>
      </c>
      <c r="F2843" s="1" t="s">
        <v>13</v>
      </c>
      <c r="G2843" s="1" t="s">
        <v>24</v>
      </c>
    </row>
    <row r="2844" ht="12.75" customHeight="1">
      <c r="A2844" s="4">
        <v>2.0202857E7</v>
      </c>
      <c r="B2844" s="2" t="s">
        <v>67</v>
      </c>
      <c r="C2844" s="3">
        <v>44036.3333333333</v>
      </c>
      <c r="D2844" s="1" t="s">
        <v>26</v>
      </c>
      <c r="E2844" s="1" t="s">
        <v>27</v>
      </c>
      <c r="F2844" s="1" t="s">
        <v>13</v>
      </c>
      <c r="G2844" s="1" t="s">
        <v>91</v>
      </c>
    </row>
    <row r="2845" ht="12.75" customHeight="1">
      <c r="A2845" s="4">
        <v>2.0202858E7</v>
      </c>
      <c r="B2845" s="2" t="s">
        <v>28</v>
      </c>
      <c r="C2845" s="3">
        <v>44036.3333333333</v>
      </c>
      <c r="D2845" s="1" t="s">
        <v>11</v>
      </c>
      <c r="E2845" s="1" t="s">
        <v>27</v>
      </c>
      <c r="F2845" s="1" t="s">
        <v>9</v>
      </c>
      <c r="G2845" s="1" t="s">
        <v>113</v>
      </c>
    </row>
    <row r="2846" ht="12.75" customHeight="1">
      <c r="A2846" s="4">
        <v>2.0202859E7</v>
      </c>
      <c r="B2846" s="2" t="s">
        <v>60</v>
      </c>
      <c r="C2846" s="3">
        <v>44036.3645833333</v>
      </c>
      <c r="D2846" s="1" t="s">
        <v>26</v>
      </c>
      <c r="E2846" s="1" t="s">
        <v>12</v>
      </c>
      <c r="F2846" s="1" t="s">
        <v>13</v>
      </c>
      <c r="G2846" s="1" t="s">
        <v>110</v>
      </c>
    </row>
    <row r="2847" ht="12.75" customHeight="1">
      <c r="A2847" s="4">
        <v>2.020286E7</v>
      </c>
      <c r="B2847" s="2" t="s">
        <v>32</v>
      </c>
      <c r="C2847" s="3">
        <v>44036.3909722222</v>
      </c>
      <c r="D2847" s="1" t="s">
        <v>11</v>
      </c>
      <c r="E2847" s="1" t="s">
        <v>27</v>
      </c>
      <c r="F2847" s="1" t="s">
        <v>13</v>
      </c>
      <c r="G2847" s="1" t="s">
        <v>113</v>
      </c>
    </row>
    <row r="2848" ht="12.75" customHeight="1">
      <c r="A2848" s="4">
        <v>2.0202861E7</v>
      </c>
      <c r="B2848" s="2" t="s">
        <v>30</v>
      </c>
      <c r="C2848" s="3">
        <v>44036.4138888889</v>
      </c>
      <c r="D2848" s="1" t="s">
        <v>26</v>
      </c>
      <c r="E2848" s="1" t="s">
        <v>27</v>
      </c>
      <c r="F2848" s="1" t="s">
        <v>13</v>
      </c>
      <c r="G2848" s="1" t="s">
        <v>91</v>
      </c>
    </row>
    <row r="2849" ht="12.75" customHeight="1">
      <c r="A2849" s="4">
        <v>2.0202862E7</v>
      </c>
      <c r="B2849" s="2" t="s">
        <v>59</v>
      </c>
      <c r="C2849" s="3">
        <v>44036.4152777778</v>
      </c>
      <c r="D2849" s="1" t="s">
        <v>40</v>
      </c>
      <c r="E2849" s="1" t="s">
        <v>36</v>
      </c>
      <c r="F2849" s="1" t="s">
        <v>9</v>
      </c>
      <c r="G2849" s="1" t="s">
        <v>110</v>
      </c>
    </row>
    <row r="2850" ht="12.75" customHeight="1">
      <c r="A2850" s="4">
        <v>2.0202863E7</v>
      </c>
      <c r="B2850" s="2" t="s">
        <v>15</v>
      </c>
      <c r="C2850" s="3">
        <v>44036.44375</v>
      </c>
      <c r="D2850" s="1" t="s">
        <v>7</v>
      </c>
      <c r="E2850" s="1" t="s">
        <v>8</v>
      </c>
      <c r="F2850" s="1" t="s">
        <v>9</v>
      </c>
      <c r="G2850" s="1" t="s">
        <v>113</v>
      </c>
    </row>
    <row r="2851" ht="12.75" customHeight="1">
      <c r="A2851" s="4">
        <v>2.0202864E7</v>
      </c>
      <c r="B2851" s="2" t="s">
        <v>20</v>
      </c>
      <c r="C2851" s="3">
        <v>44036.4756944445</v>
      </c>
      <c r="D2851" s="1" t="s">
        <v>16</v>
      </c>
      <c r="E2851" s="1" t="s">
        <v>17</v>
      </c>
      <c r="F2851" s="1" t="s">
        <v>13</v>
      </c>
      <c r="G2851" s="1" t="s">
        <v>113</v>
      </c>
    </row>
    <row r="2852" ht="12.75" customHeight="1">
      <c r="A2852" s="4">
        <v>2.0202865E7</v>
      </c>
      <c r="B2852" s="2" t="s">
        <v>93</v>
      </c>
      <c r="C2852" s="3">
        <v>44036.5048611111</v>
      </c>
      <c r="D2852" s="1" t="s">
        <v>40</v>
      </c>
      <c r="E2852" s="1" t="s">
        <v>17</v>
      </c>
      <c r="F2852" s="1" t="s">
        <v>13</v>
      </c>
      <c r="G2852" s="1" t="s">
        <v>113</v>
      </c>
    </row>
    <row r="2853" ht="12.75" customHeight="1">
      <c r="A2853" s="4">
        <v>2.0202867E7</v>
      </c>
      <c r="B2853" s="2" t="s">
        <v>30</v>
      </c>
      <c r="C2853" s="3">
        <v>44036.5319444445</v>
      </c>
      <c r="D2853" s="1" t="s">
        <v>26</v>
      </c>
      <c r="E2853" s="1" t="s">
        <v>12</v>
      </c>
      <c r="F2853" s="1" t="s">
        <v>13</v>
      </c>
      <c r="G2853" s="1" t="s">
        <v>233</v>
      </c>
    </row>
    <row r="2854" ht="12.75" customHeight="1">
      <c r="A2854" s="4">
        <v>2.0202868E7</v>
      </c>
      <c r="B2854" s="2" t="s">
        <v>30</v>
      </c>
      <c r="C2854" s="3">
        <v>44036.6298611111</v>
      </c>
      <c r="D2854" s="1" t="s">
        <v>16</v>
      </c>
      <c r="E2854" s="1" t="s">
        <v>17</v>
      </c>
      <c r="F2854" s="1" t="s">
        <v>13</v>
      </c>
      <c r="G2854" s="1" t="s">
        <v>121</v>
      </c>
    </row>
    <row r="2855" ht="12.75" customHeight="1">
      <c r="A2855" s="4">
        <v>2.0202869E7</v>
      </c>
      <c r="B2855" s="2" t="s">
        <v>122</v>
      </c>
      <c r="C2855" s="3">
        <v>44036.6354166667</v>
      </c>
      <c r="D2855" s="1" t="s">
        <v>40</v>
      </c>
      <c r="E2855" s="1" t="s">
        <v>8</v>
      </c>
      <c r="F2855" s="1" t="s">
        <v>9</v>
      </c>
      <c r="G2855" s="1" t="s">
        <v>113</v>
      </c>
    </row>
    <row r="2856" ht="12.75" customHeight="1">
      <c r="A2856" s="4">
        <v>2.020287E7</v>
      </c>
      <c r="B2856" s="2" t="s">
        <v>78</v>
      </c>
      <c r="C2856" s="3">
        <v>44036.9680555556</v>
      </c>
      <c r="D2856" s="1" t="s">
        <v>7</v>
      </c>
      <c r="E2856" s="1" t="s">
        <v>38</v>
      </c>
      <c r="F2856" s="1" t="s">
        <v>119</v>
      </c>
      <c r="G2856" s="1" t="s">
        <v>121</v>
      </c>
    </row>
    <row r="2857" ht="12.75" customHeight="1">
      <c r="A2857" s="4">
        <v>2.0202871E7</v>
      </c>
      <c r="B2857" s="2" t="s">
        <v>30</v>
      </c>
      <c r="C2857" s="3">
        <v>44037.3138888889</v>
      </c>
      <c r="D2857" s="1" t="s">
        <v>7</v>
      </c>
      <c r="E2857" s="1" t="s">
        <v>17</v>
      </c>
      <c r="F2857" s="1" t="s">
        <v>13</v>
      </c>
      <c r="G2857" s="1" t="s">
        <v>109</v>
      </c>
    </row>
    <row r="2858" ht="12.75" customHeight="1">
      <c r="A2858" s="4">
        <v>2.0202872E7</v>
      </c>
      <c r="B2858" s="2" t="s">
        <v>30</v>
      </c>
      <c r="C2858" s="3">
        <v>44037.3826388889</v>
      </c>
      <c r="D2858" s="1" t="s">
        <v>7</v>
      </c>
      <c r="E2858" s="1" t="s">
        <v>17</v>
      </c>
      <c r="F2858" s="1" t="s">
        <v>79</v>
      </c>
      <c r="G2858" s="1" t="s">
        <v>109</v>
      </c>
    </row>
    <row r="2859" ht="12.75" customHeight="1">
      <c r="A2859" s="4">
        <v>2.0202873E7</v>
      </c>
      <c r="B2859" s="2" t="s">
        <v>65</v>
      </c>
      <c r="C2859" s="3">
        <v>44037.3847222222</v>
      </c>
      <c r="D2859" s="1" t="s">
        <v>16</v>
      </c>
      <c r="E2859" s="1" t="s">
        <v>17</v>
      </c>
      <c r="F2859" s="1" t="s">
        <v>13</v>
      </c>
      <c r="G2859" s="1" t="s">
        <v>109</v>
      </c>
    </row>
    <row r="2860" ht="12.75" customHeight="1">
      <c r="A2860" s="4">
        <v>2.0202874E7</v>
      </c>
      <c r="B2860" s="2" t="s">
        <v>98</v>
      </c>
      <c r="C2860" s="3">
        <v>44037.5340277778</v>
      </c>
      <c r="D2860" s="1" t="s">
        <v>7</v>
      </c>
      <c r="E2860" s="1" t="s">
        <v>12</v>
      </c>
      <c r="F2860" s="1" t="s">
        <v>13</v>
      </c>
      <c r="G2860" s="1" t="s">
        <v>109</v>
      </c>
    </row>
    <row r="2861" ht="12.75" customHeight="1">
      <c r="A2861" s="4">
        <v>2.0202875E7</v>
      </c>
      <c r="B2861" s="2" t="s">
        <v>35</v>
      </c>
      <c r="C2861" s="3">
        <v>44037.5451388889</v>
      </c>
      <c r="D2861" s="1" t="s">
        <v>40</v>
      </c>
      <c r="E2861" s="1" t="s">
        <v>38</v>
      </c>
      <c r="F2861" s="1" t="s">
        <v>9</v>
      </c>
      <c r="G2861" s="1" t="s">
        <v>109</v>
      </c>
    </row>
    <row r="2862" ht="12.75" customHeight="1">
      <c r="A2862" s="4">
        <v>2.0202876E7</v>
      </c>
      <c r="B2862" s="2" t="s">
        <v>41</v>
      </c>
      <c r="C2862" s="3">
        <v>44037.5638888889</v>
      </c>
      <c r="D2862" s="1" t="s">
        <v>40</v>
      </c>
      <c r="E2862" s="1" t="s">
        <v>8</v>
      </c>
      <c r="F2862" s="1" t="s">
        <v>9</v>
      </c>
      <c r="G2862" s="1" t="s">
        <v>109</v>
      </c>
    </row>
    <row r="2863" ht="12.75" customHeight="1">
      <c r="A2863" s="4">
        <v>2.0202877E7</v>
      </c>
      <c r="B2863" s="2" t="s">
        <v>32</v>
      </c>
      <c r="C2863" s="3">
        <v>44037.6368055556</v>
      </c>
      <c r="D2863" s="1" t="s">
        <v>16</v>
      </c>
      <c r="E2863" s="1" t="s">
        <v>12</v>
      </c>
      <c r="F2863" s="1" t="s">
        <v>9</v>
      </c>
      <c r="G2863" s="1" t="s">
        <v>109</v>
      </c>
    </row>
    <row r="2864" ht="12.75" customHeight="1">
      <c r="A2864" s="4">
        <v>2.0202878E7</v>
      </c>
      <c r="B2864" s="2" t="s">
        <v>67</v>
      </c>
      <c r="C2864" s="3">
        <v>44037.7048611111</v>
      </c>
      <c r="D2864" s="1" t="s">
        <v>16</v>
      </c>
      <c r="E2864" s="1" t="s">
        <v>12</v>
      </c>
      <c r="F2864" s="1" t="s">
        <v>9</v>
      </c>
      <c r="G2864" s="1" t="s">
        <v>109</v>
      </c>
    </row>
    <row r="2865" ht="12.75" customHeight="1">
      <c r="A2865" s="4">
        <v>2.0202879E7</v>
      </c>
      <c r="B2865" s="2" t="s">
        <v>46</v>
      </c>
      <c r="C2865" s="3">
        <v>44037.8145833333</v>
      </c>
      <c r="D2865" s="1" t="s">
        <v>40</v>
      </c>
      <c r="E2865" s="1" t="s">
        <v>38</v>
      </c>
      <c r="F2865" s="1" t="s">
        <v>9</v>
      </c>
      <c r="G2865" s="1" t="s">
        <v>109</v>
      </c>
    </row>
    <row r="2866" ht="12.75" customHeight="1">
      <c r="A2866" s="4">
        <v>2.020288E7</v>
      </c>
      <c r="B2866" s="2" t="s">
        <v>32</v>
      </c>
      <c r="C2866" s="3">
        <v>44037.8340277778</v>
      </c>
      <c r="D2866" s="1" t="s">
        <v>16</v>
      </c>
      <c r="E2866" s="1" t="s">
        <v>8</v>
      </c>
      <c r="F2866" s="1" t="s">
        <v>13</v>
      </c>
      <c r="G2866" s="1" t="s">
        <v>109</v>
      </c>
    </row>
    <row r="2867" ht="12.75" customHeight="1">
      <c r="A2867" s="4">
        <v>2.0202881E7</v>
      </c>
      <c r="B2867" s="2" t="s">
        <v>32</v>
      </c>
      <c r="C2867" s="3">
        <v>44038.2340277778</v>
      </c>
      <c r="D2867" s="1" t="s">
        <v>16</v>
      </c>
      <c r="E2867" s="1" t="s">
        <v>17</v>
      </c>
      <c r="F2867" s="1" t="s">
        <v>13</v>
      </c>
      <c r="G2867" s="1" t="s">
        <v>109</v>
      </c>
    </row>
    <row r="2868" ht="12.75" customHeight="1">
      <c r="A2868" s="4">
        <v>2.0202882E7</v>
      </c>
      <c r="B2868" s="2" t="s">
        <v>20</v>
      </c>
      <c r="C2868" s="3">
        <v>44038.5111111111</v>
      </c>
      <c r="D2868" s="1" t="s">
        <v>16</v>
      </c>
      <c r="E2868" s="1" t="s">
        <v>17</v>
      </c>
      <c r="F2868" s="1" t="s">
        <v>13</v>
      </c>
      <c r="G2868" s="1" t="s">
        <v>113</v>
      </c>
    </row>
    <row r="2869" ht="12.75" customHeight="1">
      <c r="A2869" s="4">
        <v>2.0202883E7</v>
      </c>
      <c r="B2869" s="2" t="s">
        <v>145</v>
      </c>
      <c r="C2869" s="3">
        <v>44038.5625</v>
      </c>
      <c r="D2869" s="1" t="s">
        <v>16</v>
      </c>
      <c r="E2869" s="1" t="s">
        <v>36</v>
      </c>
      <c r="F2869" s="1" t="s">
        <v>241</v>
      </c>
      <c r="G2869" s="1" t="s">
        <v>113</v>
      </c>
    </row>
    <row r="2870" ht="12.75" customHeight="1">
      <c r="A2870" s="4">
        <v>2.0202884E7</v>
      </c>
      <c r="B2870" s="2" t="s">
        <v>55</v>
      </c>
      <c r="C2870" s="3">
        <v>44038.7951388889</v>
      </c>
      <c r="D2870" s="1" t="s">
        <v>16</v>
      </c>
      <c r="E2870" s="1" t="s">
        <v>17</v>
      </c>
      <c r="F2870" s="1" t="s">
        <v>13</v>
      </c>
      <c r="G2870" s="1" t="s">
        <v>113</v>
      </c>
    </row>
    <row r="2871" ht="12.75" customHeight="1">
      <c r="A2871" s="4">
        <v>2.0202885E7</v>
      </c>
      <c r="B2871" s="2" t="s">
        <v>86</v>
      </c>
      <c r="C2871" s="3">
        <v>44039.01875</v>
      </c>
      <c r="D2871" s="1" t="s">
        <v>40</v>
      </c>
      <c r="E2871" s="1" t="s">
        <v>17</v>
      </c>
      <c r="F2871" s="1" t="s">
        <v>13</v>
      </c>
      <c r="G2871" s="1" t="s">
        <v>113</v>
      </c>
    </row>
    <row r="2872" ht="12.75" customHeight="1">
      <c r="A2872" s="4">
        <v>2.0202886E7</v>
      </c>
      <c r="B2872" s="2" t="s">
        <v>67</v>
      </c>
      <c r="C2872" s="3">
        <v>44039.2756944444</v>
      </c>
      <c r="D2872" s="1" t="s">
        <v>7</v>
      </c>
      <c r="E2872" s="1" t="s">
        <v>38</v>
      </c>
      <c r="F2872" s="1" t="s">
        <v>9</v>
      </c>
      <c r="G2872" s="1" t="s">
        <v>76</v>
      </c>
    </row>
    <row r="2873" ht="12.75" customHeight="1">
      <c r="A2873" s="4">
        <v>2.0202888E7</v>
      </c>
      <c r="B2873" s="2" t="s">
        <v>37</v>
      </c>
      <c r="C2873" s="3">
        <v>44039.3319444444</v>
      </c>
      <c r="D2873" s="1" t="s">
        <v>26</v>
      </c>
      <c r="E2873" s="1" t="s">
        <v>27</v>
      </c>
      <c r="F2873" s="1" t="s">
        <v>13</v>
      </c>
      <c r="G2873" s="1" t="s">
        <v>24</v>
      </c>
    </row>
    <row r="2874" ht="12.75" customHeight="1">
      <c r="A2874" s="4">
        <v>2.0202887E7</v>
      </c>
      <c r="B2874" s="2" t="s">
        <v>28</v>
      </c>
      <c r="C2874" s="3">
        <v>44039.3319444444</v>
      </c>
      <c r="D2874" s="1" t="s">
        <v>26</v>
      </c>
      <c r="E2874" s="1" t="s">
        <v>27</v>
      </c>
      <c r="F2874" s="1" t="s">
        <v>13</v>
      </c>
      <c r="G2874" s="1" t="s">
        <v>233</v>
      </c>
    </row>
    <row r="2875" ht="12.75" customHeight="1">
      <c r="A2875" s="4">
        <v>2.0202889E7</v>
      </c>
      <c r="B2875" s="2" t="s">
        <v>154</v>
      </c>
      <c r="C2875" s="3">
        <v>44039.3569444445</v>
      </c>
      <c r="D2875" s="1" t="s">
        <v>16</v>
      </c>
      <c r="E2875" s="1" t="s">
        <v>17</v>
      </c>
      <c r="F2875" s="1" t="s">
        <v>13</v>
      </c>
      <c r="G2875" s="1" t="s">
        <v>24</v>
      </c>
    </row>
    <row r="2876" ht="12.75" customHeight="1">
      <c r="A2876" s="4">
        <v>2.020289E7</v>
      </c>
      <c r="B2876" s="2" t="s">
        <v>51</v>
      </c>
      <c r="C2876" s="3">
        <v>44039.3791666667</v>
      </c>
      <c r="D2876" s="1" t="s">
        <v>26</v>
      </c>
      <c r="E2876" s="1" t="s">
        <v>27</v>
      </c>
      <c r="F2876" s="1" t="s">
        <v>13</v>
      </c>
    </row>
    <row r="2877" ht="12.75" customHeight="1">
      <c r="A2877" s="4">
        <v>2.0202891E7</v>
      </c>
      <c r="B2877" s="2" t="s">
        <v>20</v>
      </c>
      <c r="C2877" s="3">
        <v>44039.4166666667</v>
      </c>
      <c r="D2877" s="1" t="s">
        <v>26</v>
      </c>
      <c r="E2877" s="1" t="s">
        <v>27</v>
      </c>
      <c r="F2877" s="1" t="s">
        <v>13</v>
      </c>
      <c r="G2877" s="1" t="s">
        <v>24</v>
      </c>
    </row>
    <row r="2878" ht="12.75" customHeight="1">
      <c r="A2878" s="4">
        <v>2.0202892E7</v>
      </c>
      <c r="B2878" s="2" t="s">
        <v>117</v>
      </c>
      <c r="C2878" s="3">
        <v>44039.4284722222</v>
      </c>
      <c r="D2878" s="1" t="s">
        <v>7</v>
      </c>
      <c r="E2878" s="1" t="s">
        <v>17</v>
      </c>
      <c r="F2878" s="1" t="s">
        <v>13</v>
      </c>
      <c r="G2878" s="1" t="s">
        <v>233</v>
      </c>
    </row>
    <row r="2879" ht="12.75" customHeight="1">
      <c r="A2879" s="4">
        <v>2.0202893E7</v>
      </c>
      <c r="B2879" s="2" t="s">
        <v>108</v>
      </c>
      <c r="C2879" s="3">
        <v>44039.4416666667</v>
      </c>
      <c r="D2879" s="1" t="s">
        <v>7</v>
      </c>
      <c r="E2879" s="1" t="s">
        <v>8</v>
      </c>
      <c r="F2879" s="1" t="s">
        <v>9</v>
      </c>
      <c r="G2879" s="1" t="s">
        <v>24</v>
      </c>
    </row>
    <row r="2880" ht="12.75" customHeight="1">
      <c r="A2880" s="4">
        <v>2.0202894E7</v>
      </c>
      <c r="B2880" s="2" t="s">
        <v>74</v>
      </c>
      <c r="C2880" s="3">
        <v>44039.4694444445</v>
      </c>
      <c r="D2880" s="1" t="s">
        <v>16</v>
      </c>
      <c r="E2880" s="1" t="s">
        <v>38</v>
      </c>
      <c r="F2880" s="1" t="s">
        <v>13</v>
      </c>
      <c r="G2880" s="1" t="s">
        <v>76</v>
      </c>
    </row>
    <row r="2881" ht="12.75" customHeight="1">
      <c r="A2881" s="4">
        <v>2.0202895E7</v>
      </c>
      <c r="B2881" s="2" t="s">
        <v>51</v>
      </c>
      <c r="C2881" s="3">
        <v>44039.4763888889</v>
      </c>
      <c r="D2881" s="1" t="s">
        <v>16</v>
      </c>
      <c r="E2881" s="1" t="s">
        <v>12</v>
      </c>
      <c r="F2881" s="1" t="s">
        <v>13</v>
      </c>
      <c r="G2881" s="1" t="s">
        <v>233</v>
      </c>
    </row>
    <row r="2882" ht="12.75" customHeight="1">
      <c r="A2882" s="4">
        <v>2.0202896E7</v>
      </c>
      <c r="B2882" s="2" t="s">
        <v>30</v>
      </c>
      <c r="C2882" s="3">
        <v>44039.4979166667</v>
      </c>
      <c r="D2882" s="1" t="s">
        <v>16</v>
      </c>
      <c r="E2882" s="1" t="s">
        <v>12</v>
      </c>
      <c r="F2882" s="1" t="s">
        <v>9</v>
      </c>
      <c r="G2882" s="1" t="s">
        <v>24</v>
      </c>
    </row>
    <row r="2883" ht="12.75" customHeight="1">
      <c r="A2883" s="4">
        <v>2.0202897E7</v>
      </c>
      <c r="B2883" s="2" t="s">
        <v>59</v>
      </c>
      <c r="C2883" s="3">
        <v>44039.5375</v>
      </c>
      <c r="D2883" s="1" t="s">
        <v>7</v>
      </c>
      <c r="E2883" s="1" t="s">
        <v>38</v>
      </c>
      <c r="F2883" s="1" t="s">
        <v>9</v>
      </c>
      <c r="G2883" s="1" t="s">
        <v>143</v>
      </c>
    </row>
    <row r="2884" ht="12.75" customHeight="1">
      <c r="A2884" s="4">
        <v>2.0202898E7</v>
      </c>
      <c r="B2884" s="2" t="s">
        <v>59</v>
      </c>
      <c r="C2884" s="3">
        <v>44039.5479166667</v>
      </c>
      <c r="D2884" s="1" t="s">
        <v>16</v>
      </c>
      <c r="E2884" s="1" t="s">
        <v>12</v>
      </c>
      <c r="F2884" s="1" t="s">
        <v>13</v>
      </c>
      <c r="G2884" s="1" t="s">
        <v>76</v>
      </c>
    </row>
    <row r="2885" ht="12.75" customHeight="1">
      <c r="A2885" s="4">
        <v>2.0202899E7</v>
      </c>
      <c r="B2885" s="2" t="s">
        <v>48</v>
      </c>
      <c r="C2885" s="3">
        <v>44039.5534722222</v>
      </c>
      <c r="D2885" s="1" t="s">
        <v>16</v>
      </c>
      <c r="E2885" s="1" t="s">
        <v>12</v>
      </c>
      <c r="F2885" s="1" t="s">
        <v>13</v>
      </c>
      <c r="G2885" s="1" t="s">
        <v>24</v>
      </c>
    </row>
    <row r="2886" ht="12.75" customHeight="1">
      <c r="A2886" s="4">
        <v>2.02029E7</v>
      </c>
      <c r="B2886" s="2" t="s">
        <v>69</v>
      </c>
      <c r="C2886" s="3">
        <v>44039.5604166667</v>
      </c>
      <c r="D2886" s="1" t="s">
        <v>16</v>
      </c>
      <c r="E2886" s="1" t="s">
        <v>12</v>
      </c>
      <c r="F2886" s="1" t="s">
        <v>13</v>
      </c>
      <c r="G2886" s="1" t="s">
        <v>233</v>
      </c>
    </row>
    <row r="2887" ht="12.75" customHeight="1">
      <c r="A2887" s="4">
        <v>2.0202901E7</v>
      </c>
      <c r="B2887" s="2" t="s">
        <v>78</v>
      </c>
      <c r="C2887" s="3">
        <v>44039.6152777778</v>
      </c>
      <c r="D2887" s="1" t="s">
        <v>16</v>
      </c>
      <c r="E2887" s="1" t="s">
        <v>38</v>
      </c>
      <c r="F2887" s="1" t="s">
        <v>13</v>
      </c>
      <c r="G2887" s="1" t="s">
        <v>24</v>
      </c>
    </row>
    <row r="2888" ht="12.75" customHeight="1">
      <c r="A2888" s="4">
        <v>2.0202902E7</v>
      </c>
      <c r="B2888" s="2" t="s">
        <v>34</v>
      </c>
      <c r="C2888" s="3">
        <v>44039.6555555556</v>
      </c>
      <c r="D2888" s="1" t="s">
        <v>16</v>
      </c>
      <c r="E2888" s="1" t="s">
        <v>38</v>
      </c>
      <c r="F2888" s="1" t="s">
        <v>242</v>
      </c>
      <c r="G2888" s="1" t="s">
        <v>10</v>
      </c>
    </row>
    <row r="2889" ht="12.75" customHeight="1">
      <c r="A2889" s="4">
        <v>2.0202903E7</v>
      </c>
      <c r="B2889" s="2" t="s">
        <v>28</v>
      </c>
      <c r="C2889" s="3">
        <v>44039.7083333333</v>
      </c>
      <c r="D2889" s="1" t="s">
        <v>49</v>
      </c>
      <c r="E2889" s="1" t="s">
        <v>27</v>
      </c>
      <c r="F2889" s="1" t="s">
        <v>9</v>
      </c>
      <c r="G2889" s="1" t="s">
        <v>10</v>
      </c>
    </row>
    <row r="2890" ht="12.75" customHeight="1">
      <c r="A2890" s="4">
        <v>2.0202904E7</v>
      </c>
      <c r="B2890" s="2" t="s">
        <v>55</v>
      </c>
      <c r="C2890" s="3">
        <v>44039.7152777778</v>
      </c>
      <c r="D2890" s="1" t="s">
        <v>7</v>
      </c>
      <c r="E2890" s="1" t="s">
        <v>38</v>
      </c>
      <c r="F2890" s="1" t="s">
        <v>13</v>
      </c>
      <c r="G2890" s="1" t="s">
        <v>10</v>
      </c>
    </row>
    <row r="2891" ht="12.75" customHeight="1">
      <c r="A2891" s="4">
        <v>2.0202905E7</v>
      </c>
      <c r="B2891" s="2" t="s">
        <v>155</v>
      </c>
      <c r="C2891" s="3">
        <v>44039.7472222222</v>
      </c>
      <c r="D2891" s="1" t="s">
        <v>16</v>
      </c>
      <c r="E2891" s="1" t="s">
        <v>17</v>
      </c>
      <c r="F2891" s="1" t="s">
        <v>13</v>
      </c>
      <c r="G2891" s="1" t="s">
        <v>10</v>
      </c>
    </row>
    <row r="2892" ht="12.75" customHeight="1">
      <c r="A2892" s="4">
        <v>2.0202906E7</v>
      </c>
      <c r="B2892" s="2" t="s">
        <v>28</v>
      </c>
      <c r="C2892" s="3">
        <v>44039.8173611111</v>
      </c>
      <c r="D2892" s="1" t="s">
        <v>7</v>
      </c>
      <c r="E2892" s="1" t="s">
        <v>17</v>
      </c>
      <c r="F2892" s="1" t="s">
        <v>9</v>
      </c>
      <c r="G2892" s="1" t="s">
        <v>10</v>
      </c>
    </row>
    <row r="2893" ht="12.75" customHeight="1">
      <c r="A2893" s="4">
        <v>2.0202907E7</v>
      </c>
      <c r="B2893" s="2" t="s">
        <v>108</v>
      </c>
      <c r="C2893" s="3">
        <v>44039.9256944444</v>
      </c>
      <c r="D2893" s="1" t="s">
        <v>7</v>
      </c>
      <c r="E2893" s="1" t="s">
        <v>17</v>
      </c>
      <c r="F2893" s="1" t="s">
        <v>13</v>
      </c>
      <c r="G2893" s="1" t="s">
        <v>10</v>
      </c>
    </row>
    <row r="2894" ht="12.75" customHeight="1">
      <c r="A2894" s="4">
        <v>2.0202908E7</v>
      </c>
      <c r="B2894" s="2" t="s">
        <v>98</v>
      </c>
      <c r="C2894" s="3">
        <v>44040.1465277778</v>
      </c>
      <c r="D2894" s="1" t="s">
        <v>7</v>
      </c>
      <c r="E2894" s="1" t="s">
        <v>8</v>
      </c>
      <c r="F2894" s="1" t="s">
        <v>9</v>
      </c>
      <c r="G2894" s="1" t="s">
        <v>10</v>
      </c>
    </row>
    <row r="2895" ht="12.75" customHeight="1">
      <c r="A2895" s="4">
        <v>2.0202909E7</v>
      </c>
      <c r="B2895" s="2" t="s">
        <v>50</v>
      </c>
      <c r="C2895" s="3">
        <v>44040.3125</v>
      </c>
      <c r="D2895" s="1" t="s">
        <v>16</v>
      </c>
      <c r="E2895" s="1" t="s">
        <v>38</v>
      </c>
      <c r="F2895" s="1" t="s">
        <v>13</v>
      </c>
      <c r="G2895" s="1" t="s">
        <v>76</v>
      </c>
    </row>
    <row r="2896" ht="12.75" customHeight="1">
      <c r="A2896" s="4">
        <v>2.020291E7</v>
      </c>
      <c r="B2896" s="2" t="s">
        <v>60</v>
      </c>
      <c r="C2896" s="3">
        <v>44040.3291666667</v>
      </c>
      <c r="D2896" s="1" t="s">
        <v>11</v>
      </c>
      <c r="E2896" s="1" t="s">
        <v>27</v>
      </c>
      <c r="F2896" s="1" t="s">
        <v>13</v>
      </c>
      <c r="G2896" s="1" t="s">
        <v>233</v>
      </c>
    </row>
    <row r="2897" ht="12.75" customHeight="1">
      <c r="A2897" s="4">
        <v>2.0202911E7</v>
      </c>
      <c r="B2897" s="2" t="s">
        <v>51</v>
      </c>
      <c r="C2897" s="3">
        <v>44040.3326388889</v>
      </c>
      <c r="D2897" s="1" t="s">
        <v>16</v>
      </c>
      <c r="E2897" s="1" t="s">
        <v>12</v>
      </c>
      <c r="F2897" s="1" t="s">
        <v>13</v>
      </c>
      <c r="G2897" s="1" t="s">
        <v>233</v>
      </c>
    </row>
    <row r="2898" ht="12.75" customHeight="1">
      <c r="A2898" s="4">
        <v>2.0202912E7</v>
      </c>
      <c r="B2898" s="2" t="s">
        <v>67</v>
      </c>
      <c r="C2898" s="3">
        <v>44040.3388888889</v>
      </c>
      <c r="D2898" s="1" t="s">
        <v>26</v>
      </c>
      <c r="E2898" s="1" t="s">
        <v>27</v>
      </c>
      <c r="F2898" s="1" t="s">
        <v>13</v>
      </c>
      <c r="G2898" s="1" t="s">
        <v>143</v>
      </c>
    </row>
    <row r="2899" ht="12.75" customHeight="1">
      <c r="A2899" s="4">
        <v>2.0202913E7</v>
      </c>
      <c r="B2899" s="2" t="s">
        <v>20</v>
      </c>
      <c r="C2899" s="3">
        <v>44040.3659722222</v>
      </c>
      <c r="D2899" s="1" t="s">
        <v>16</v>
      </c>
      <c r="E2899" s="1" t="s">
        <v>17</v>
      </c>
      <c r="F2899" s="1" t="s">
        <v>13</v>
      </c>
      <c r="G2899" s="1" t="s">
        <v>76</v>
      </c>
    </row>
    <row r="2900" ht="12.75" customHeight="1">
      <c r="A2900" s="4">
        <v>2.0202914E7</v>
      </c>
      <c r="B2900" s="2" t="s">
        <v>30</v>
      </c>
      <c r="C2900" s="3">
        <v>44040.3861111111</v>
      </c>
      <c r="D2900" s="1" t="s">
        <v>26</v>
      </c>
      <c r="E2900" s="1" t="s">
        <v>27</v>
      </c>
      <c r="F2900" s="1" t="s">
        <v>13</v>
      </c>
      <c r="G2900" s="1" t="s">
        <v>233</v>
      </c>
    </row>
    <row r="2901" ht="12.75" customHeight="1">
      <c r="A2901" s="4">
        <v>2.0202915E7</v>
      </c>
      <c r="B2901" s="2" t="s">
        <v>37</v>
      </c>
      <c r="C2901" s="3">
        <v>44040.3902777778</v>
      </c>
      <c r="D2901" s="1" t="s">
        <v>16</v>
      </c>
      <c r="E2901" s="1" t="s">
        <v>38</v>
      </c>
      <c r="F2901" s="1" t="s">
        <v>243</v>
      </c>
      <c r="G2901" s="1" t="s">
        <v>143</v>
      </c>
    </row>
    <row r="2902" ht="12.75" customHeight="1">
      <c r="A2902" s="4">
        <v>2.0202916E7</v>
      </c>
      <c r="B2902" s="2" t="s">
        <v>65</v>
      </c>
      <c r="C2902" s="3">
        <v>44040.4375</v>
      </c>
      <c r="D2902" s="1" t="s">
        <v>16</v>
      </c>
      <c r="E2902" s="1" t="s">
        <v>12</v>
      </c>
      <c r="F2902" s="1" t="s">
        <v>13</v>
      </c>
      <c r="G2902" s="1" t="s">
        <v>233</v>
      </c>
    </row>
    <row r="2903" ht="12.75" customHeight="1">
      <c r="A2903" s="4">
        <v>2.0202917E7</v>
      </c>
      <c r="B2903" s="2" t="s">
        <v>30</v>
      </c>
      <c r="C2903" s="3">
        <v>44040.4416666667</v>
      </c>
      <c r="D2903" s="1" t="s">
        <v>16</v>
      </c>
      <c r="E2903" s="1" t="s">
        <v>12</v>
      </c>
      <c r="F2903" s="1" t="s">
        <v>13</v>
      </c>
      <c r="G2903" s="1" t="s">
        <v>123</v>
      </c>
    </row>
    <row r="2904" ht="12.75" customHeight="1">
      <c r="A2904" s="4">
        <v>2.0202918E7</v>
      </c>
      <c r="B2904" s="2" t="s">
        <v>96</v>
      </c>
      <c r="C2904" s="3">
        <v>44040.4506944444</v>
      </c>
      <c r="D2904" s="1" t="s">
        <v>16</v>
      </c>
      <c r="E2904" s="1" t="s">
        <v>12</v>
      </c>
      <c r="F2904" s="1" t="s">
        <v>9</v>
      </c>
      <c r="G2904" s="1" t="s">
        <v>76</v>
      </c>
    </row>
    <row r="2905" ht="12.75" customHeight="1">
      <c r="A2905" s="4">
        <v>2.0202919E7</v>
      </c>
      <c r="B2905" s="2" t="s">
        <v>20</v>
      </c>
      <c r="C2905" s="3">
        <v>44040.4972222222</v>
      </c>
      <c r="D2905" s="1" t="s">
        <v>16</v>
      </c>
      <c r="E2905" s="1" t="s">
        <v>12</v>
      </c>
      <c r="F2905" s="1" t="s">
        <v>13</v>
      </c>
      <c r="G2905" s="1" t="s">
        <v>123</v>
      </c>
    </row>
    <row r="2906" ht="12.75" customHeight="1">
      <c r="A2906" s="4">
        <v>2.020292E7</v>
      </c>
      <c r="B2906" s="2" t="s">
        <v>131</v>
      </c>
      <c r="C2906" s="3">
        <v>44040.5472222222</v>
      </c>
      <c r="D2906" s="1" t="s">
        <v>16</v>
      </c>
      <c r="E2906" s="1" t="s">
        <v>12</v>
      </c>
      <c r="F2906" s="1" t="s">
        <v>13</v>
      </c>
      <c r="G2906" s="1" t="s">
        <v>110</v>
      </c>
    </row>
    <row r="2907" ht="12.75" customHeight="1">
      <c r="A2907" s="4">
        <v>2.0202921E7</v>
      </c>
      <c r="B2907" s="2" t="s">
        <v>44</v>
      </c>
      <c r="C2907" s="3">
        <v>44040.6430555556</v>
      </c>
      <c r="D2907" s="1" t="s">
        <v>40</v>
      </c>
      <c r="E2907" s="1" t="s">
        <v>12</v>
      </c>
      <c r="F2907" s="1" t="s">
        <v>9</v>
      </c>
      <c r="G2907" s="1" t="s">
        <v>138</v>
      </c>
    </row>
    <row r="2908" ht="12.75" customHeight="1">
      <c r="A2908" s="4">
        <v>2.0202922E7</v>
      </c>
      <c r="B2908" s="2" t="s">
        <v>28</v>
      </c>
      <c r="C2908" s="3">
        <v>44040.7201388889</v>
      </c>
      <c r="D2908" s="1" t="s">
        <v>16</v>
      </c>
      <c r="E2908" s="1" t="s">
        <v>12</v>
      </c>
      <c r="F2908" s="1" t="s">
        <v>244</v>
      </c>
      <c r="G2908" s="1" t="s">
        <v>138</v>
      </c>
    </row>
    <row r="2909" ht="12.75" customHeight="1">
      <c r="A2909" s="4">
        <v>2.0202923E7</v>
      </c>
      <c r="B2909" s="2" t="s">
        <v>105</v>
      </c>
      <c r="C2909" s="3">
        <v>44040.8069444444</v>
      </c>
      <c r="D2909" s="1" t="s">
        <v>7</v>
      </c>
      <c r="E2909" s="1" t="s">
        <v>12</v>
      </c>
      <c r="F2909" s="1" t="s">
        <v>9</v>
      </c>
      <c r="G2909" s="1" t="s">
        <v>138</v>
      </c>
    </row>
    <row r="2910" ht="12.75" customHeight="1">
      <c r="A2910" s="4">
        <v>2.0202924E7</v>
      </c>
      <c r="B2910" s="2" t="s">
        <v>63</v>
      </c>
      <c r="C2910" s="3">
        <v>44040.8763888889</v>
      </c>
      <c r="D2910" s="1" t="s">
        <v>16</v>
      </c>
      <c r="E2910" s="1" t="s">
        <v>17</v>
      </c>
      <c r="F2910" s="1" t="s">
        <v>9</v>
      </c>
      <c r="G2910" s="1" t="s">
        <v>138</v>
      </c>
    </row>
    <row r="2911" ht="12.75" customHeight="1">
      <c r="A2911" s="4">
        <v>2.0202925E7</v>
      </c>
      <c r="B2911" s="2" t="s">
        <v>67</v>
      </c>
      <c r="C2911" s="3">
        <v>44041.0722222222</v>
      </c>
      <c r="D2911" s="1" t="s">
        <v>7</v>
      </c>
      <c r="E2911" s="1" t="s">
        <v>17</v>
      </c>
      <c r="F2911" s="1" t="s">
        <v>13</v>
      </c>
      <c r="G2911" s="1" t="s">
        <v>138</v>
      </c>
    </row>
    <row r="2912" ht="12.75" customHeight="1">
      <c r="A2912" s="4">
        <v>2.0202926E7</v>
      </c>
      <c r="B2912" s="2" t="s">
        <v>63</v>
      </c>
      <c r="C2912" s="3">
        <v>44041.3333333333</v>
      </c>
      <c r="D2912" s="1" t="s">
        <v>26</v>
      </c>
      <c r="E2912" s="1" t="s">
        <v>27</v>
      </c>
      <c r="F2912" s="1" t="s">
        <v>13</v>
      </c>
      <c r="G2912" s="1" t="s">
        <v>143</v>
      </c>
    </row>
    <row r="2913" ht="12.75" customHeight="1">
      <c r="A2913" s="4">
        <v>2.0202927E7</v>
      </c>
      <c r="B2913" s="2" t="s">
        <v>59</v>
      </c>
      <c r="C2913" s="3">
        <v>44041.3340277778</v>
      </c>
      <c r="D2913" s="1" t="s">
        <v>26</v>
      </c>
      <c r="E2913" s="1" t="s">
        <v>27</v>
      </c>
      <c r="F2913" s="1" t="s">
        <v>13</v>
      </c>
      <c r="G2913" s="1" t="s">
        <v>233</v>
      </c>
    </row>
    <row r="2914" ht="12.75" customHeight="1">
      <c r="A2914" s="4">
        <v>2.0202928E7</v>
      </c>
      <c r="B2914" s="2" t="s">
        <v>93</v>
      </c>
      <c r="C2914" s="3">
        <v>44041.35625</v>
      </c>
      <c r="D2914" s="1" t="s">
        <v>26</v>
      </c>
      <c r="E2914" s="1" t="s">
        <v>27</v>
      </c>
      <c r="F2914" s="1" t="s">
        <v>13</v>
      </c>
    </row>
    <row r="2915" ht="12.75" customHeight="1">
      <c r="A2915" s="4">
        <v>2.0202929E7</v>
      </c>
      <c r="B2915" s="2" t="s">
        <v>65</v>
      </c>
      <c r="C2915" s="3">
        <v>44041.3826388889</v>
      </c>
      <c r="D2915" s="1" t="s">
        <v>11</v>
      </c>
      <c r="E2915" s="1" t="s">
        <v>27</v>
      </c>
      <c r="F2915" s="1" t="s">
        <v>13</v>
      </c>
      <c r="G2915" s="1" t="s">
        <v>233</v>
      </c>
    </row>
    <row r="2916" ht="12.75" customHeight="1">
      <c r="A2916" s="4">
        <v>2.020293E7</v>
      </c>
      <c r="B2916" s="2" t="s">
        <v>30</v>
      </c>
      <c r="C2916" s="3">
        <v>44041.4055555556</v>
      </c>
      <c r="D2916" s="1" t="s">
        <v>26</v>
      </c>
      <c r="E2916" s="1" t="s">
        <v>12</v>
      </c>
      <c r="F2916" s="1" t="s">
        <v>9</v>
      </c>
      <c r="G2916" s="1" t="s">
        <v>143</v>
      </c>
    </row>
    <row r="2917" ht="12.75" customHeight="1">
      <c r="A2917" s="4">
        <v>2.0202931E7</v>
      </c>
      <c r="B2917" s="2" t="s">
        <v>21</v>
      </c>
      <c r="C2917" s="3">
        <v>44041.4298611111</v>
      </c>
      <c r="D2917" s="1" t="s">
        <v>11</v>
      </c>
      <c r="E2917" s="1" t="s">
        <v>8</v>
      </c>
      <c r="F2917" s="1" t="s">
        <v>13</v>
      </c>
      <c r="G2917" s="1" t="s">
        <v>100</v>
      </c>
    </row>
    <row r="2918" ht="12.75" customHeight="1">
      <c r="A2918" s="4">
        <v>2.0202932E7</v>
      </c>
      <c r="B2918" s="2" t="s">
        <v>53</v>
      </c>
      <c r="C2918" s="3">
        <v>44041.4486111111</v>
      </c>
      <c r="D2918" s="1" t="s">
        <v>16</v>
      </c>
      <c r="E2918" s="1" t="s">
        <v>12</v>
      </c>
      <c r="F2918" s="1" t="s">
        <v>13</v>
      </c>
      <c r="G2918" s="1" t="s">
        <v>123</v>
      </c>
    </row>
    <row r="2919" ht="12.75" customHeight="1">
      <c r="A2919" s="4">
        <v>2.0202933E7</v>
      </c>
      <c r="B2919" s="2" t="s">
        <v>82</v>
      </c>
      <c r="C2919" s="3">
        <v>44041.4993055556</v>
      </c>
      <c r="D2919" s="1" t="s">
        <v>26</v>
      </c>
      <c r="E2919" s="1" t="s">
        <v>12</v>
      </c>
      <c r="F2919" s="1" t="s">
        <v>13</v>
      </c>
      <c r="G2919" s="1" t="s">
        <v>24</v>
      </c>
    </row>
    <row r="2920" ht="12.75" customHeight="1">
      <c r="A2920" s="4">
        <v>2.0202934E7</v>
      </c>
      <c r="B2920" s="2" t="s">
        <v>63</v>
      </c>
      <c r="C2920" s="3">
        <v>44041.5256944444</v>
      </c>
      <c r="D2920" s="1" t="s">
        <v>49</v>
      </c>
      <c r="E2920" s="1" t="s">
        <v>27</v>
      </c>
      <c r="F2920" s="1" t="s">
        <v>9</v>
      </c>
    </row>
    <row r="2921" ht="12.75" customHeight="1">
      <c r="A2921" s="4">
        <v>2.0202935E7</v>
      </c>
      <c r="B2921" s="2" t="s">
        <v>64</v>
      </c>
      <c r="C2921" s="3">
        <v>44041.5354166667</v>
      </c>
      <c r="D2921" s="1" t="s">
        <v>26</v>
      </c>
      <c r="E2921" s="1" t="s">
        <v>38</v>
      </c>
      <c r="F2921" s="1" t="s">
        <v>9</v>
      </c>
      <c r="G2921" s="1" t="s">
        <v>233</v>
      </c>
    </row>
    <row r="2922" ht="12.75" customHeight="1">
      <c r="A2922" s="4">
        <v>2.0202936E7</v>
      </c>
      <c r="B2922" s="2" t="s">
        <v>53</v>
      </c>
      <c r="C2922" s="3">
        <v>44041.5701388889</v>
      </c>
      <c r="D2922" s="1" t="s">
        <v>26</v>
      </c>
      <c r="E2922" s="1" t="s">
        <v>38</v>
      </c>
      <c r="F2922" s="1" t="s">
        <v>13</v>
      </c>
      <c r="G2922" s="1" t="s">
        <v>24</v>
      </c>
    </row>
    <row r="2923" ht="12.75" customHeight="1">
      <c r="A2923" s="4">
        <v>2.0202937E7</v>
      </c>
      <c r="B2923" s="2" t="s">
        <v>37</v>
      </c>
      <c r="C2923" s="3">
        <v>44041.78125</v>
      </c>
      <c r="D2923" s="1" t="s">
        <v>7</v>
      </c>
      <c r="E2923" s="1" t="s">
        <v>17</v>
      </c>
      <c r="F2923" s="1" t="s">
        <v>245</v>
      </c>
      <c r="G2923" s="1" t="s">
        <v>121</v>
      </c>
    </row>
    <row r="2924" ht="12.75" customHeight="1">
      <c r="A2924" s="4">
        <v>2.0202938E7</v>
      </c>
      <c r="B2924" s="2" t="s">
        <v>30</v>
      </c>
      <c r="C2924" s="3">
        <v>44041.9625</v>
      </c>
      <c r="D2924" s="1" t="s">
        <v>16</v>
      </c>
      <c r="E2924" s="1" t="s">
        <v>12</v>
      </c>
      <c r="F2924" s="1" t="s">
        <v>13</v>
      </c>
      <c r="G2924" s="1" t="s">
        <v>121</v>
      </c>
    </row>
    <row r="2925" ht="12.75" customHeight="1">
      <c r="A2925" s="4">
        <v>2.0202939E7</v>
      </c>
      <c r="B2925" s="2" t="s">
        <v>108</v>
      </c>
      <c r="C2925" s="3">
        <v>44041.9729166667</v>
      </c>
      <c r="D2925" s="1" t="s">
        <v>7</v>
      </c>
      <c r="E2925" s="1" t="s">
        <v>8</v>
      </c>
      <c r="F2925" s="1" t="s">
        <v>9</v>
      </c>
      <c r="G2925" s="1" t="s">
        <v>121</v>
      </c>
    </row>
    <row r="2926" ht="12.75" customHeight="1">
      <c r="A2926" s="4">
        <v>2.020294E7</v>
      </c>
      <c r="B2926" s="2" t="s">
        <v>74</v>
      </c>
      <c r="C2926" s="3">
        <v>44042.0041666667</v>
      </c>
      <c r="D2926" s="1" t="s">
        <v>7</v>
      </c>
      <c r="E2926" s="1" t="s">
        <v>17</v>
      </c>
      <c r="F2926" s="1" t="s">
        <v>13</v>
      </c>
      <c r="G2926" s="1" t="s">
        <v>121</v>
      </c>
    </row>
    <row r="2927" ht="12.75" customHeight="1">
      <c r="A2927" s="4">
        <v>2.0202941E7</v>
      </c>
      <c r="B2927" s="2" t="s">
        <v>35</v>
      </c>
      <c r="C2927" s="3">
        <v>44042.2465277778</v>
      </c>
      <c r="D2927" s="1" t="s">
        <v>7</v>
      </c>
      <c r="E2927" s="1" t="s">
        <v>8</v>
      </c>
      <c r="F2927" s="1" t="s">
        <v>13</v>
      </c>
      <c r="G2927" s="1" t="s">
        <v>121</v>
      </c>
    </row>
    <row r="2928" ht="12.75" customHeight="1">
      <c r="A2928" s="4">
        <v>2.0202942E7</v>
      </c>
      <c r="B2928" s="2" t="s">
        <v>107</v>
      </c>
      <c r="C2928" s="3">
        <v>44042.3263888889</v>
      </c>
      <c r="D2928" s="1" t="s">
        <v>11</v>
      </c>
      <c r="E2928" s="1" t="s">
        <v>27</v>
      </c>
      <c r="F2928" s="1" t="s">
        <v>13</v>
      </c>
      <c r="G2928" s="1" t="s">
        <v>24</v>
      </c>
    </row>
    <row r="2929" ht="12.75" customHeight="1">
      <c r="A2929" s="4">
        <v>2.0202943E7</v>
      </c>
      <c r="B2929" s="2" t="s">
        <v>37</v>
      </c>
      <c r="C2929" s="3">
        <v>44042.3333333333</v>
      </c>
      <c r="D2929" s="1" t="s">
        <v>11</v>
      </c>
      <c r="E2929" s="1" t="s">
        <v>27</v>
      </c>
      <c r="F2929" s="1" t="s">
        <v>13</v>
      </c>
      <c r="G2929" s="1" t="s">
        <v>143</v>
      </c>
    </row>
    <row r="2930" ht="12.75" customHeight="1">
      <c r="A2930" s="4">
        <v>2.0202944E7</v>
      </c>
      <c r="B2930" s="2" t="s">
        <v>74</v>
      </c>
      <c r="C2930" s="3">
        <v>44042.3819444445</v>
      </c>
      <c r="D2930" s="1" t="s">
        <v>16</v>
      </c>
      <c r="E2930" s="1" t="s">
        <v>27</v>
      </c>
      <c r="F2930" s="1" t="s">
        <v>13</v>
      </c>
      <c r="G2930" s="1" t="s">
        <v>233</v>
      </c>
    </row>
    <row r="2931" ht="12.75" customHeight="1">
      <c r="A2931" s="4">
        <v>2.0202945E7</v>
      </c>
      <c r="B2931" s="2" t="s">
        <v>80</v>
      </c>
      <c r="C2931" s="3">
        <v>44042.3930555556</v>
      </c>
      <c r="D2931" s="1" t="s">
        <v>26</v>
      </c>
      <c r="E2931" s="1" t="s">
        <v>27</v>
      </c>
      <c r="F2931" s="1" t="s">
        <v>13</v>
      </c>
      <c r="G2931" s="1" t="s">
        <v>143</v>
      </c>
    </row>
    <row r="2932" ht="12.75" customHeight="1">
      <c r="A2932" s="4">
        <v>2.0202946E7</v>
      </c>
      <c r="B2932" s="2" t="s">
        <v>55</v>
      </c>
      <c r="C2932" s="3">
        <v>44042.4361111111</v>
      </c>
      <c r="D2932" s="1" t="s">
        <v>7</v>
      </c>
      <c r="E2932" s="1" t="s">
        <v>8</v>
      </c>
      <c r="F2932" s="1" t="s">
        <v>13</v>
      </c>
      <c r="G2932" s="1" t="s">
        <v>24</v>
      </c>
    </row>
    <row r="2933" ht="12.75" customHeight="1">
      <c r="A2933" s="4">
        <v>2.0202947E7</v>
      </c>
      <c r="B2933" s="2" t="s">
        <v>73</v>
      </c>
      <c r="C2933" s="3">
        <v>44042.4708333333</v>
      </c>
      <c r="D2933" s="1" t="s">
        <v>40</v>
      </c>
      <c r="E2933" s="1" t="s">
        <v>8</v>
      </c>
      <c r="F2933" s="1" t="s">
        <v>9</v>
      </c>
      <c r="G2933" s="1" t="s">
        <v>143</v>
      </c>
    </row>
    <row r="2934" ht="12.75" customHeight="1">
      <c r="A2934" s="4">
        <v>2.0202948E7</v>
      </c>
      <c r="B2934" s="2" t="s">
        <v>93</v>
      </c>
      <c r="C2934" s="3">
        <v>44042.5027777778</v>
      </c>
      <c r="D2934" s="1" t="s">
        <v>87</v>
      </c>
      <c r="E2934" s="1" t="s">
        <v>12</v>
      </c>
      <c r="F2934" s="1" t="s">
        <v>111</v>
      </c>
      <c r="G2934" s="1" t="s">
        <v>233</v>
      </c>
    </row>
    <row r="2935" ht="12.75" customHeight="1">
      <c r="A2935" s="4">
        <v>2.0202949E7</v>
      </c>
      <c r="B2935" s="2" t="s">
        <v>78</v>
      </c>
      <c r="C2935" s="3">
        <v>44042.5048611111</v>
      </c>
      <c r="D2935" s="1" t="s">
        <v>16</v>
      </c>
      <c r="E2935" s="1" t="s">
        <v>12</v>
      </c>
      <c r="F2935" s="1" t="s">
        <v>9</v>
      </c>
      <c r="G2935" s="1" t="s">
        <v>100</v>
      </c>
    </row>
    <row r="2936" ht="12.75" customHeight="1">
      <c r="A2936" s="4">
        <v>2.020295E7</v>
      </c>
      <c r="B2936" s="2" t="s">
        <v>37</v>
      </c>
      <c r="C2936" s="3">
        <v>44042.5243055556</v>
      </c>
      <c r="D2936" s="1" t="s">
        <v>16</v>
      </c>
      <c r="E2936" s="1" t="s">
        <v>17</v>
      </c>
      <c r="F2936" s="1" t="s">
        <v>13</v>
      </c>
      <c r="G2936" s="1" t="s">
        <v>24</v>
      </c>
    </row>
    <row r="2937" ht="12.75" customHeight="1">
      <c r="A2937" s="4">
        <v>2.0202951E7</v>
      </c>
      <c r="B2937" s="2" t="s">
        <v>73</v>
      </c>
      <c r="C2937" s="3">
        <v>44042.5576388889</v>
      </c>
      <c r="D2937" s="1" t="s">
        <v>11</v>
      </c>
      <c r="E2937" s="1" t="s">
        <v>12</v>
      </c>
      <c r="F2937" s="1" t="s">
        <v>206</v>
      </c>
      <c r="G2937" s="1" t="s">
        <v>100</v>
      </c>
    </row>
    <row r="2938" ht="12.75" customHeight="1">
      <c r="A2938" s="4">
        <v>2.0202952E7</v>
      </c>
      <c r="B2938" s="2" t="s">
        <v>67</v>
      </c>
      <c r="C2938" s="3">
        <v>44042.6472222222</v>
      </c>
      <c r="D2938" s="1" t="s">
        <v>26</v>
      </c>
      <c r="E2938" s="1" t="s">
        <v>17</v>
      </c>
      <c r="F2938" s="1" t="s">
        <v>13</v>
      </c>
      <c r="G2938" s="1" t="s">
        <v>92</v>
      </c>
    </row>
    <row r="2939" ht="12.75" customHeight="1">
      <c r="A2939" s="4">
        <v>2.0202953E7</v>
      </c>
      <c r="B2939" s="2" t="s">
        <v>67</v>
      </c>
      <c r="C2939" s="3">
        <v>44042.69375</v>
      </c>
      <c r="D2939" s="1" t="s">
        <v>16</v>
      </c>
      <c r="E2939" s="1" t="s">
        <v>38</v>
      </c>
      <c r="F2939" s="1" t="s">
        <v>9</v>
      </c>
      <c r="G2939" s="1" t="s">
        <v>92</v>
      </c>
    </row>
    <row r="2940" ht="12.75" customHeight="1">
      <c r="A2940" s="4">
        <v>2.0202954E7</v>
      </c>
      <c r="B2940" s="2" t="s">
        <v>107</v>
      </c>
      <c r="C2940" s="3">
        <v>44043.0520833333</v>
      </c>
      <c r="D2940" s="1" t="s">
        <v>16</v>
      </c>
      <c r="E2940" s="1" t="s">
        <v>38</v>
      </c>
      <c r="F2940" s="1" t="s">
        <v>79</v>
      </c>
      <c r="G2940" s="1" t="s">
        <v>92</v>
      </c>
    </row>
    <row r="2941" ht="12.75" customHeight="1">
      <c r="A2941" s="4">
        <v>2.0202955E7</v>
      </c>
      <c r="B2941" s="2" t="s">
        <v>67</v>
      </c>
      <c r="C2941" s="3">
        <v>44043.3388888889</v>
      </c>
      <c r="D2941" s="1" t="s">
        <v>26</v>
      </c>
      <c r="E2941" s="1" t="s">
        <v>27</v>
      </c>
      <c r="F2941" s="1" t="s">
        <v>13</v>
      </c>
      <c r="G2941" s="1" t="s">
        <v>24</v>
      </c>
    </row>
    <row r="2942" ht="12.75" customHeight="1">
      <c r="A2942" s="4">
        <v>2.0202956E7</v>
      </c>
      <c r="B2942" s="2" t="s">
        <v>77</v>
      </c>
      <c r="C2942" s="3">
        <v>44043.3458333333</v>
      </c>
      <c r="D2942" s="1" t="s">
        <v>26</v>
      </c>
      <c r="E2942" s="1" t="s">
        <v>27</v>
      </c>
      <c r="F2942" s="1" t="s">
        <v>13</v>
      </c>
      <c r="G2942" s="1" t="s">
        <v>143</v>
      </c>
    </row>
    <row r="2943" ht="12.75" customHeight="1">
      <c r="A2943" s="4">
        <v>2.0202957E7</v>
      </c>
      <c r="B2943" s="2" t="s">
        <v>65</v>
      </c>
      <c r="C2943" s="3">
        <v>44043.3694444444</v>
      </c>
      <c r="D2943" s="1" t="s">
        <v>16</v>
      </c>
      <c r="E2943" s="1" t="s">
        <v>27</v>
      </c>
      <c r="F2943" s="1" t="s">
        <v>13</v>
      </c>
      <c r="G2943" s="1" t="s">
        <v>76</v>
      </c>
    </row>
    <row r="2944" ht="12.75" customHeight="1">
      <c r="A2944" s="4">
        <v>2.0202958E7</v>
      </c>
      <c r="B2944" s="2" t="s">
        <v>60</v>
      </c>
      <c r="C2944" s="3">
        <v>44043.375</v>
      </c>
      <c r="D2944" s="1" t="s">
        <v>7</v>
      </c>
      <c r="E2944" s="1" t="s">
        <v>17</v>
      </c>
      <c r="F2944" s="1" t="s">
        <v>13</v>
      </c>
      <c r="G2944" s="1" t="s">
        <v>143</v>
      </c>
    </row>
    <row r="2945" ht="12.75" customHeight="1">
      <c r="A2945" s="4">
        <v>2.0202959E7</v>
      </c>
      <c r="B2945" s="2" t="s">
        <v>53</v>
      </c>
      <c r="C2945" s="3">
        <v>44043.3986111111</v>
      </c>
      <c r="D2945" s="1" t="s">
        <v>7</v>
      </c>
      <c r="E2945" s="1" t="s">
        <v>12</v>
      </c>
      <c r="F2945" s="1" t="s">
        <v>13</v>
      </c>
      <c r="G2945" s="1" t="s">
        <v>76</v>
      </c>
    </row>
    <row r="2946" ht="12.75" customHeight="1">
      <c r="A2946" s="4">
        <v>2.020296E7</v>
      </c>
      <c r="B2946" s="2" t="s">
        <v>131</v>
      </c>
      <c r="C2946" s="3">
        <v>44043.40625</v>
      </c>
      <c r="D2946" s="1" t="s">
        <v>11</v>
      </c>
      <c r="E2946" s="1" t="s">
        <v>27</v>
      </c>
      <c r="F2946" s="1" t="s">
        <v>13</v>
      </c>
      <c r="G2946" s="1" t="s">
        <v>233</v>
      </c>
    </row>
    <row r="2947" ht="12.75" customHeight="1">
      <c r="A2947" s="4">
        <v>2.0202962E7</v>
      </c>
      <c r="B2947" s="2" t="s">
        <v>74</v>
      </c>
      <c r="C2947" s="3">
        <v>44043.4458333333</v>
      </c>
      <c r="D2947" s="1" t="s">
        <v>16</v>
      </c>
      <c r="E2947" s="1" t="s">
        <v>38</v>
      </c>
      <c r="F2947" s="1" t="s">
        <v>13</v>
      </c>
      <c r="G2947" s="1" t="s">
        <v>143</v>
      </c>
    </row>
    <row r="2948" ht="12.75" customHeight="1">
      <c r="A2948" s="4">
        <v>2.0202963E7</v>
      </c>
      <c r="B2948" s="2" t="s">
        <v>139</v>
      </c>
      <c r="C2948" s="3">
        <v>44043.4583333333</v>
      </c>
      <c r="D2948" s="1" t="s">
        <v>16</v>
      </c>
      <c r="E2948" s="1" t="s">
        <v>12</v>
      </c>
      <c r="F2948" s="1" t="s">
        <v>114</v>
      </c>
      <c r="G2948" s="1" t="s">
        <v>24</v>
      </c>
    </row>
    <row r="2949" ht="12.75" customHeight="1">
      <c r="A2949" s="4">
        <v>2.0202964E7</v>
      </c>
      <c r="B2949" s="2" t="s">
        <v>59</v>
      </c>
      <c r="C2949" s="3">
        <v>44043.4875</v>
      </c>
      <c r="D2949" s="1" t="s">
        <v>40</v>
      </c>
      <c r="E2949" s="1" t="s">
        <v>12</v>
      </c>
      <c r="F2949" s="1" t="s">
        <v>13</v>
      </c>
      <c r="G2949" s="1" t="s">
        <v>76</v>
      </c>
    </row>
    <row r="2950" ht="12.75" customHeight="1">
      <c r="A2950" s="4">
        <v>2.0202965E7</v>
      </c>
      <c r="B2950" s="2" t="s">
        <v>67</v>
      </c>
      <c r="C2950" s="3">
        <v>44043.4965277778</v>
      </c>
      <c r="D2950" s="1" t="s">
        <v>11</v>
      </c>
      <c r="E2950" s="1" t="s">
        <v>12</v>
      </c>
      <c r="F2950" s="1" t="s">
        <v>9</v>
      </c>
      <c r="G2950" s="1" t="s">
        <v>143</v>
      </c>
    </row>
    <row r="2951" ht="12.75" customHeight="1">
      <c r="A2951" s="4">
        <v>2.0202966E7</v>
      </c>
      <c r="B2951" s="2" t="s">
        <v>28</v>
      </c>
      <c r="C2951" s="3">
        <v>44043.5381944444</v>
      </c>
      <c r="D2951" s="1" t="s">
        <v>40</v>
      </c>
      <c r="E2951" s="1" t="s">
        <v>27</v>
      </c>
      <c r="F2951" s="1" t="s">
        <v>79</v>
      </c>
      <c r="G2951" s="1" t="s">
        <v>76</v>
      </c>
    </row>
    <row r="2952" ht="12.75" customHeight="1">
      <c r="A2952" s="4">
        <v>2.0202967E7</v>
      </c>
      <c r="B2952" s="2" t="s">
        <v>65</v>
      </c>
      <c r="C2952" s="3">
        <v>44043.6736111111</v>
      </c>
      <c r="D2952" s="1" t="s">
        <v>16</v>
      </c>
      <c r="E2952" s="1" t="s">
        <v>12</v>
      </c>
      <c r="F2952" s="1" t="s">
        <v>13</v>
      </c>
      <c r="G2952" s="1" t="s">
        <v>14</v>
      </c>
    </row>
    <row r="2953" ht="12.75" customHeight="1">
      <c r="A2953" s="4">
        <v>2.0202968E7</v>
      </c>
      <c r="B2953" s="2" t="s">
        <v>93</v>
      </c>
      <c r="C2953" s="3">
        <v>44043.8090277778</v>
      </c>
      <c r="D2953" s="1" t="s">
        <v>16</v>
      </c>
      <c r="E2953" s="1" t="s">
        <v>38</v>
      </c>
      <c r="F2953" s="1" t="s">
        <v>13</v>
      </c>
      <c r="G2953" s="1" t="s">
        <v>14</v>
      </c>
    </row>
    <row r="2954" ht="12.75" customHeight="1">
      <c r="A2954" s="4">
        <v>2.0202969E7</v>
      </c>
      <c r="B2954" s="2" t="s">
        <v>74</v>
      </c>
      <c r="C2954" s="3">
        <v>44043.8319444444</v>
      </c>
      <c r="D2954" s="1" t="s">
        <v>16</v>
      </c>
      <c r="E2954" s="1" t="s">
        <v>12</v>
      </c>
      <c r="F2954" s="1" t="s">
        <v>13</v>
      </c>
      <c r="G2954" s="1" t="s">
        <v>14</v>
      </c>
    </row>
    <row r="2955" ht="12.75" customHeight="1">
      <c r="A2955" s="4">
        <v>2.020297E7</v>
      </c>
      <c r="B2955" s="2" t="s">
        <v>57</v>
      </c>
      <c r="C2955" s="3">
        <v>44044.0902777778</v>
      </c>
      <c r="D2955" s="1" t="s">
        <v>16</v>
      </c>
      <c r="E2955" s="1" t="s">
        <v>17</v>
      </c>
      <c r="F2955" s="1" t="s">
        <v>13</v>
      </c>
      <c r="G2955" s="1" t="s">
        <v>14</v>
      </c>
    </row>
    <row r="2956" ht="12.75" customHeight="1">
      <c r="A2956" s="4">
        <v>2.0202971E7</v>
      </c>
      <c r="B2956" s="2" t="s">
        <v>41</v>
      </c>
      <c r="C2956" s="3">
        <v>44044.5111111111</v>
      </c>
      <c r="D2956" s="1" t="s">
        <v>16</v>
      </c>
      <c r="E2956" s="1" t="s">
        <v>38</v>
      </c>
      <c r="F2956" s="1" t="s">
        <v>13</v>
      </c>
      <c r="G2956" s="1" t="s">
        <v>121</v>
      </c>
    </row>
    <row r="2957" ht="12.75" customHeight="1">
      <c r="A2957" s="4">
        <v>2.0202972E7</v>
      </c>
      <c r="B2957" s="2" t="s">
        <v>44</v>
      </c>
      <c r="C2957" s="3">
        <v>44044.5125</v>
      </c>
      <c r="D2957" s="1" t="s">
        <v>16</v>
      </c>
      <c r="E2957" s="1" t="s">
        <v>17</v>
      </c>
      <c r="F2957" s="1" t="s">
        <v>13</v>
      </c>
      <c r="G2957" s="1" t="s">
        <v>121</v>
      </c>
    </row>
    <row r="2958" ht="12.75" customHeight="1">
      <c r="A2958" s="4">
        <v>2.0202973E7</v>
      </c>
      <c r="B2958" s="2" t="s">
        <v>37</v>
      </c>
      <c r="C2958" s="3">
        <v>44044.5416666667</v>
      </c>
      <c r="D2958" s="1" t="s">
        <v>16</v>
      </c>
      <c r="E2958" s="1" t="s">
        <v>17</v>
      </c>
      <c r="F2958" s="1" t="s">
        <v>13</v>
      </c>
      <c r="G2958" s="1" t="s">
        <v>121</v>
      </c>
    </row>
    <row r="2959" ht="12.75" customHeight="1">
      <c r="A2959" s="4">
        <v>2.0202974E7</v>
      </c>
      <c r="B2959" s="2" t="s">
        <v>74</v>
      </c>
      <c r="C2959" s="3">
        <v>44044.7819444444</v>
      </c>
      <c r="D2959" s="1" t="s">
        <v>16</v>
      </c>
      <c r="E2959" s="1" t="s">
        <v>12</v>
      </c>
      <c r="F2959" s="1" t="s">
        <v>13</v>
      </c>
      <c r="G2959" s="1" t="s">
        <v>121</v>
      </c>
    </row>
    <row r="2960" ht="12.75" customHeight="1">
      <c r="A2960" s="4">
        <v>2.0202975E7</v>
      </c>
      <c r="B2960" s="2" t="s">
        <v>67</v>
      </c>
      <c r="C2960" s="3">
        <v>44044.8201388889</v>
      </c>
      <c r="D2960" s="1" t="s">
        <v>16</v>
      </c>
      <c r="E2960" s="1" t="s">
        <v>8</v>
      </c>
      <c r="F2960" s="1" t="s">
        <v>9</v>
      </c>
      <c r="G2960" s="1" t="s">
        <v>121</v>
      </c>
    </row>
    <row r="2961" ht="12.75" customHeight="1">
      <c r="A2961" s="4">
        <v>2.0202976E7</v>
      </c>
      <c r="B2961" s="2" t="s">
        <v>20</v>
      </c>
      <c r="C2961" s="3">
        <v>44044.8291666667</v>
      </c>
      <c r="D2961" s="1" t="s">
        <v>16</v>
      </c>
      <c r="E2961" s="1" t="s">
        <v>12</v>
      </c>
      <c r="F2961" s="1" t="s">
        <v>119</v>
      </c>
      <c r="G2961" s="1" t="s">
        <v>121</v>
      </c>
    </row>
    <row r="2962" ht="12.75" customHeight="1">
      <c r="A2962" s="4">
        <v>2.0202977E7</v>
      </c>
      <c r="B2962" s="2" t="s">
        <v>246</v>
      </c>
      <c r="C2962" s="3">
        <v>44044.85625</v>
      </c>
      <c r="D2962" s="1" t="s">
        <v>16</v>
      </c>
      <c r="E2962" s="1" t="s">
        <v>38</v>
      </c>
      <c r="F2962" s="1" t="s">
        <v>13</v>
      </c>
      <c r="G2962" s="1" t="s">
        <v>121</v>
      </c>
    </row>
    <row r="2963" ht="12.75" customHeight="1">
      <c r="A2963" s="4">
        <v>2.0202978E7</v>
      </c>
      <c r="B2963" s="2" t="s">
        <v>83</v>
      </c>
      <c r="C2963" s="3">
        <v>44045.3229166667</v>
      </c>
      <c r="D2963" s="1" t="s">
        <v>40</v>
      </c>
      <c r="E2963" s="1" t="s">
        <v>17</v>
      </c>
      <c r="F2963" s="1" t="s">
        <v>9</v>
      </c>
      <c r="G2963" s="1" t="s">
        <v>42</v>
      </c>
    </row>
    <row r="2964" ht="12.75" customHeight="1">
      <c r="A2964" s="4">
        <v>2.0202979E7</v>
      </c>
      <c r="B2964" s="2" t="s">
        <v>37</v>
      </c>
      <c r="C2964" s="3">
        <v>44045.5270833333</v>
      </c>
      <c r="D2964" s="1" t="s">
        <v>7</v>
      </c>
      <c r="E2964" s="1" t="s">
        <v>38</v>
      </c>
      <c r="F2964" s="1" t="s">
        <v>247</v>
      </c>
      <c r="G2964" s="1" t="s">
        <v>42</v>
      </c>
    </row>
    <row r="2965" ht="12.75" customHeight="1">
      <c r="A2965" s="4">
        <v>2.020298E7</v>
      </c>
      <c r="B2965" s="2" t="s">
        <v>44</v>
      </c>
      <c r="C2965" s="3">
        <v>44045.6229166667</v>
      </c>
      <c r="D2965" s="1" t="s">
        <v>16</v>
      </c>
      <c r="E2965" s="1" t="s">
        <v>17</v>
      </c>
      <c r="F2965" s="1" t="s">
        <v>13</v>
      </c>
      <c r="G2965" s="1" t="s">
        <v>42</v>
      </c>
    </row>
    <row r="2966" ht="12.75" customHeight="1">
      <c r="A2966" s="4">
        <v>2.0202981E7</v>
      </c>
      <c r="B2966" s="2" t="s">
        <v>94</v>
      </c>
      <c r="C2966" s="3">
        <v>44045.9611111111</v>
      </c>
      <c r="D2966" s="1" t="s">
        <v>7</v>
      </c>
      <c r="E2966" s="1" t="s">
        <v>38</v>
      </c>
      <c r="F2966" s="1" t="s">
        <v>9</v>
      </c>
      <c r="G2966" s="1" t="s">
        <v>42</v>
      </c>
    </row>
    <row r="2967" ht="12.75" customHeight="1">
      <c r="A2967" s="4">
        <v>2.0202982E7</v>
      </c>
      <c r="B2967" s="2" t="s">
        <v>20</v>
      </c>
      <c r="C2967" s="3">
        <v>44046.0527777778</v>
      </c>
      <c r="D2967" s="1" t="s">
        <v>16</v>
      </c>
      <c r="E2967" s="1" t="s">
        <v>8</v>
      </c>
      <c r="F2967" s="1" t="s">
        <v>13</v>
      </c>
      <c r="G2967" s="1" t="s">
        <v>42</v>
      </c>
    </row>
    <row r="2968" ht="12.75" customHeight="1">
      <c r="A2968" s="4">
        <v>2.0202983E7</v>
      </c>
      <c r="B2968" s="2" t="s">
        <v>63</v>
      </c>
      <c r="C2968" s="3">
        <v>44046.0659722222</v>
      </c>
      <c r="D2968" s="1" t="s">
        <v>7</v>
      </c>
      <c r="E2968" s="1" t="s">
        <v>8</v>
      </c>
      <c r="F2968" s="1" t="s">
        <v>9</v>
      </c>
      <c r="G2968" s="1" t="s">
        <v>42</v>
      </c>
    </row>
    <row r="2969" ht="12.75" customHeight="1">
      <c r="A2969" s="4">
        <v>2.0202984E7</v>
      </c>
      <c r="B2969" s="2" t="s">
        <v>28</v>
      </c>
      <c r="C2969" s="3">
        <v>44046.3347222222</v>
      </c>
      <c r="D2969" s="1" t="s">
        <v>26</v>
      </c>
      <c r="E2969" s="1" t="s">
        <v>27</v>
      </c>
      <c r="F2969" s="1" t="s">
        <v>13</v>
      </c>
      <c r="G2969" s="1" t="s">
        <v>75</v>
      </c>
    </row>
    <row r="2970" ht="12.75" customHeight="1">
      <c r="A2970" s="4">
        <v>2.0202985E7</v>
      </c>
      <c r="B2970" s="2" t="s">
        <v>37</v>
      </c>
      <c r="C2970" s="3">
        <v>44046.3361111111</v>
      </c>
      <c r="D2970" s="1" t="s">
        <v>26</v>
      </c>
      <c r="E2970" s="1" t="s">
        <v>27</v>
      </c>
      <c r="F2970" s="1" t="s">
        <v>13</v>
      </c>
      <c r="G2970" s="1" t="s">
        <v>24</v>
      </c>
    </row>
    <row r="2971" ht="12.75" customHeight="1">
      <c r="A2971" s="4">
        <v>2.0202986E7</v>
      </c>
      <c r="B2971" s="2" t="s">
        <v>20</v>
      </c>
      <c r="C2971" s="3">
        <v>44046.3694444444</v>
      </c>
      <c r="D2971" s="1" t="s">
        <v>26</v>
      </c>
      <c r="E2971" s="1" t="s">
        <v>27</v>
      </c>
      <c r="F2971" s="1" t="s">
        <v>13</v>
      </c>
      <c r="G2971" s="1" t="s">
        <v>75</v>
      </c>
    </row>
    <row r="2972" ht="12.75" customHeight="1">
      <c r="A2972" s="4">
        <v>2.0202987E7</v>
      </c>
      <c r="B2972" s="2" t="s">
        <v>78</v>
      </c>
      <c r="C2972" s="3">
        <v>44046.3965277778</v>
      </c>
      <c r="D2972" s="1" t="s">
        <v>7</v>
      </c>
      <c r="E2972" s="1" t="s">
        <v>8</v>
      </c>
      <c r="F2972" s="1" t="s">
        <v>13</v>
      </c>
      <c r="G2972" s="1" t="s">
        <v>24</v>
      </c>
    </row>
    <row r="2973" ht="12.75" customHeight="1">
      <c r="A2973" s="4">
        <v>2.0202988E7</v>
      </c>
      <c r="B2973" s="2" t="s">
        <v>78</v>
      </c>
      <c r="C2973" s="3">
        <v>44046.4013888889</v>
      </c>
      <c r="D2973" s="1" t="s">
        <v>26</v>
      </c>
      <c r="E2973" s="1" t="s">
        <v>27</v>
      </c>
      <c r="F2973" s="1" t="s">
        <v>13</v>
      </c>
      <c r="G2973" s="1" t="s">
        <v>75</v>
      </c>
    </row>
    <row r="2974" ht="12.75" customHeight="1">
      <c r="A2974" s="4">
        <v>2.0202989E7</v>
      </c>
      <c r="B2974" s="2" t="s">
        <v>58</v>
      </c>
      <c r="C2974" s="3">
        <v>44046.4284722222</v>
      </c>
      <c r="D2974" s="1" t="s">
        <v>7</v>
      </c>
      <c r="E2974" s="1" t="s">
        <v>38</v>
      </c>
      <c r="F2974" s="1" t="s">
        <v>119</v>
      </c>
      <c r="G2974" s="1" t="s">
        <v>75</v>
      </c>
    </row>
    <row r="2975" ht="12.75" customHeight="1">
      <c r="A2975" s="4">
        <v>2.020299E7</v>
      </c>
      <c r="B2975" s="2" t="s">
        <v>74</v>
      </c>
      <c r="C2975" s="3">
        <v>44046.4423611111</v>
      </c>
      <c r="D2975" s="1" t="s">
        <v>7</v>
      </c>
      <c r="E2975" s="1" t="s">
        <v>12</v>
      </c>
      <c r="F2975" s="1" t="s">
        <v>61</v>
      </c>
      <c r="G2975" s="1" t="s">
        <v>24</v>
      </c>
    </row>
    <row r="2976" ht="12.75" customHeight="1">
      <c r="A2976" s="4">
        <v>2.0202991E7</v>
      </c>
      <c r="B2976" s="2" t="s">
        <v>60</v>
      </c>
      <c r="C2976" s="3">
        <v>44046.4583333333</v>
      </c>
      <c r="D2976" s="1" t="s">
        <v>7</v>
      </c>
      <c r="E2976" s="1" t="s">
        <v>38</v>
      </c>
      <c r="F2976" s="1" t="s">
        <v>13</v>
      </c>
      <c r="G2976" s="1" t="s">
        <v>91</v>
      </c>
    </row>
    <row r="2977" ht="12.75" customHeight="1">
      <c r="A2977" s="4">
        <v>2.0202992E7</v>
      </c>
      <c r="B2977" s="2" t="s">
        <v>67</v>
      </c>
      <c r="C2977" s="3">
        <v>44046.4916666667</v>
      </c>
      <c r="D2977" s="1" t="s">
        <v>26</v>
      </c>
      <c r="E2977" s="1" t="s">
        <v>12</v>
      </c>
      <c r="F2977" s="1" t="s">
        <v>13</v>
      </c>
      <c r="G2977" s="1" t="s">
        <v>75</v>
      </c>
    </row>
    <row r="2978" ht="12.75" customHeight="1">
      <c r="A2978" s="4">
        <v>2.0202993E7</v>
      </c>
      <c r="B2978" s="2" t="s">
        <v>98</v>
      </c>
      <c r="C2978" s="3">
        <v>44046.5416666667</v>
      </c>
      <c r="D2978" s="1" t="s">
        <v>26</v>
      </c>
      <c r="E2978" s="1" t="s">
        <v>8</v>
      </c>
      <c r="F2978" s="1" t="s">
        <v>248</v>
      </c>
      <c r="G2978" s="1" t="s">
        <v>24</v>
      </c>
    </row>
    <row r="2979" ht="12.75" customHeight="1">
      <c r="A2979" s="4">
        <v>2.0202994E7</v>
      </c>
      <c r="B2979" s="2" t="s">
        <v>120</v>
      </c>
      <c r="C2979" s="3">
        <v>44046.55625</v>
      </c>
      <c r="D2979" s="1" t="s">
        <v>16</v>
      </c>
      <c r="E2979" s="1" t="s">
        <v>17</v>
      </c>
      <c r="F2979" s="1" t="s">
        <v>13</v>
      </c>
      <c r="G2979" s="1" t="s">
        <v>24</v>
      </c>
    </row>
    <row r="2980" ht="12.75" customHeight="1">
      <c r="A2980" s="4">
        <v>2.0202995E7</v>
      </c>
      <c r="B2980" s="2" t="s">
        <v>64</v>
      </c>
      <c r="C2980" s="3">
        <v>44046.5930555556</v>
      </c>
      <c r="D2980" s="1" t="s">
        <v>7</v>
      </c>
      <c r="E2980" s="1" t="s">
        <v>8</v>
      </c>
      <c r="F2980" s="1" t="s">
        <v>9</v>
      </c>
      <c r="G2980" s="1" t="s">
        <v>75</v>
      </c>
    </row>
    <row r="2981" ht="12.75" customHeight="1">
      <c r="A2981" s="4">
        <v>2.0202996E7</v>
      </c>
      <c r="B2981" s="2" t="s">
        <v>19</v>
      </c>
      <c r="C2981" s="3">
        <v>44046.6118055556</v>
      </c>
      <c r="D2981" s="1" t="s">
        <v>26</v>
      </c>
      <c r="E2981" s="1" t="s">
        <v>17</v>
      </c>
      <c r="F2981" s="1" t="s">
        <v>13</v>
      </c>
      <c r="G2981" s="1" t="s">
        <v>14</v>
      </c>
    </row>
    <row r="2982" ht="12.75" customHeight="1">
      <c r="A2982" s="4">
        <v>2.0202997E7</v>
      </c>
      <c r="B2982" s="2" t="s">
        <v>34</v>
      </c>
      <c r="C2982" s="3">
        <v>44046.6923611111</v>
      </c>
      <c r="D2982" s="1" t="s">
        <v>16</v>
      </c>
      <c r="E2982" s="1" t="s">
        <v>17</v>
      </c>
      <c r="F2982" s="1" t="s">
        <v>13</v>
      </c>
      <c r="G2982" s="1" t="s">
        <v>14</v>
      </c>
    </row>
    <row r="2983" ht="12.75" customHeight="1">
      <c r="A2983" s="4">
        <v>2.0202998E7</v>
      </c>
      <c r="B2983" s="2" t="s">
        <v>60</v>
      </c>
      <c r="C2983" s="3">
        <v>44046.7152777778</v>
      </c>
      <c r="D2983" s="1" t="s">
        <v>7</v>
      </c>
      <c r="E2983" s="1" t="s">
        <v>38</v>
      </c>
      <c r="F2983" s="1" t="s">
        <v>61</v>
      </c>
      <c r="G2983" s="1" t="s">
        <v>14</v>
      </c>
    </row>
    <row r="2984" ht="12.75" customHeight="1">
      <c r="A2984" s="4">
        <v>2.0202999E7</v>
      </c>
      <c r="B2984" s="2" t="s">
        <v>65</v>
      </c>
      <c r="C2984" s="3">
        <v>44046.7472222222</v>
      </c>
      <c r="D2984" s="1" t="s">
        <v>7</v>
      </c>
      <c r="E2984" s="1" t="s">
        <v>38</v>
      </c>
      <c r="F2984" s="1" t="s">
        <v>13</v>
      </c>
      <c r="G2984" s="1" t="s">
        <v>14</v>
      </c>
    </row>
    <row r="2985" ht="12.75" customHeight="1">
      <c r="A2985" s="4">
        <v>2.0203E7</v>
      </c>
      <c r="B2985" s="2" t="s">
        <v>37</v>
      </c>
      <c r="C2985" s="3">
        <v>44047.3284722222</v>
      </c>
      <c r="D2985" s="1" t="s">
        <v>26</v>
      </c>
      <c r="E2985" s="1" t="s">
        <v>27</v>
      </c>
      <c r="F2985" s="1" t="s">
        <v>13</v>
      </c>
      <c r="G2985" s="1" t="s">
        <v>24</v>
      </c>
    </row>
    <row r="2986" ht="12.75" customHeight="1">
      <c r="A2986" s="4">
        <v>2.0203001E7</v>
      </c>
      <c r="B2986" s="2" t="s">
        <v>25</v>
      </c>
      <c r="C2986" s="3">
        <v>44047.33125</v>
      </c>
      <c r="D2986" s="1" t="s">
        <v>26</v>
      </c>
      <c r="E2986" s="1" t="s">
        <v>27</v>
      </c>
      <c r="F2986" s="1" t="s">
        <v>13</v>
      </c>
      <c r="G2986" s="1" t="s">
        <v>249</v>
      </c>
    </row>
    <row r="2987" ht="12.75" customHeight="1">
      <c r="A2987" s="4">
        <v>2.0203002E7</v>
      </c>
      <c r="B2987" s="2" t="s">
        <v>44</v>
      </c>
      <c r="C2987" s="3">
        <v>44047.3631944444</v>
      </c>
      <c r="D2987" s="1" t="s">
        <v>16</v>
      </c>
      <c r="E2987" s="1" t="s">
        <v>17</v>
      </c>
      <c r="F2987" s="1" t="s">
        <v>13</v>
      </c>
      <c r="G2987" s="1" t="s">
        <v>75</v>
      </c>
    </row>
    <row r="2988" ht="12.75" customHeight="1">
      <c r="A2988" s="4">
        <v>2.0203003E7</v>
      </c>
      <c r="B2988" s="2" t="s">
        <v>28</v>
      </c>
      <c r="C2988" s="3">
        <v>44047.3715277778</v>
      </c>
      <c r="D2988" s="1" t="s">
        <v>26</v>
      </c>
      <c r="E2988" s="1" t="s">
        <v>27</v>
      </c>
      <c r="F2988" s="1" t="s">
        <v>13</v>
      </c>
      <c r="G2988" s="1" t="s">
        <v>249</v>
      </c>
    </row>
    <row r="2989" ht="12.75" customHeight="1">
      <c r="A2989" s="4">
        <v>2.0203004E7</v>
      </c>
      <c r="B2989" s="2" t="s">
        <v>20</v>
      </c>
      <c r="C2989" s="3">
        <v>44047.4222222222</v>
      </c>
      <c r="D2989" s="1" t="s">
        <v>26</v>
      </c>
      <c r="E2989" s="1" t="s">
        <v>8</v>
      </c>
      <c r="F2989" s="1" t="s">
        <v>13</v>
      </c>
      <c r="G2989" s="1" t="s">
        <v>24</v>
      </c>
    </row>
    <row r="2990" ht="12.75" customHeight="1">
      <c r="A2990" s="4">
        <v>2.0203005E7</v>
      </c>
      <c r="B2990" s="2" t="s">
        <v>59</v>
      </c>
      <c r="C2990" s="3">
        <v>44047.4506944444</v>
      </c>
      <c r="D2990" s="1" t="s">
        <v>11</v>
      </c>
      <c r="E2990" s="1" t="s">
        <v>27</v>
      </c>
      <c r="F2990" s="1" t="s">
        <v>13</v>
      </c>
      <c r="G2990" s="1" t="s">
        <v>75</v>
      </c>
    </row>
    <row r="2991" ht="12.75" customHeight="1">
      <c r="A2991" s="4">
        <v>2.0203006E7</v>
      </c>
      <c r="B2991" s="2" t="s">
        <v>44</v>
      </c>
      <c r="C2991" s="3">
        <v>44047.4819444444</v>
      </c>
      <c r="D2991" s="1" t="s">
        <v>7</v>
      </c>
      <c r="E2991" s="1" t="s">
        <v>12</v>
      </c>
      <c r="F2991" s="1" t="s">
        <v>61</v>
      </c>
      <c r="G2991" s="1" t="s">
        <v>75</v>
      </c>
    </row>
    <row r="2992" ht="12.75" customHeight="1">
      <c r="A2992" s="4">
        <v>2.0203007E7</v>
      </c>
      <c r="B2992" s="2" t="s">
        <v>86</v>
      </c>
      <c r="C2992" s="3">
        <v>44047.5</v>
      </c>
      <c r="D2992" s="1" t="s">
        <v>16</v>
      </c>
      <c r="E2992" s="1" t="s">
        <v>12</v>
      </c>
      <c r="F2992" s="1" t="s">
        <v>13</v>
      </c>
      <c r="G2992" s="1" t="s">
        <v>91</v>
      </c>
    </row>
    <row r="2993" ht="12.75" customHeight="1">
      <c r="A2993" s="4">
        <v>2.0203008E7</v>
      </c>
      <c r="B2993" s="2" t="s">
        <v>30</v>
      </c>
      <c r="C2993" s="3">
        <v>44047.5104166667</v>
      </c>
      <c r="D2993" s="1" t="s">
        <v>16</v>
      </c>
      <c r="E2993" s="1" t="s">
        <v>12</v>
      </c>
      <c r="F2993" s="1" t="s">
        <v>13</v>
      </c>
      <c r="G2993" s="1" t="s">
        <v>249</v>
      </c>
    </row>
    <row r="2994" ht="12.75" customHeight="1">
      <c r="A2994" s="4">
        <v>2.0203009E7</v>
      </c>
      <c r="B2994" s="2" t="s">
        <v>65</v>
      </c>
      <c r="C2994" s="3">
        <v>44047.5229166667</v>
      </c>
      <c r="D2994" s="1" t="s">
        <v>11</v>
      </c>
      <c r="E2994" s="1" t="s">
        <v>38</v>
      </c>
      <c r="F2994" s="1" t="s">
        <v>151</v>
      </c>
      <c r="G2994" s="1" t="s">
        <v>24</v>
      </c>
    </row>
    <row r="2995" ht="12.75" customHeight="1">
      <c r="A2995" s="4">
        <v>2.020301E7</v>
      </c>
      <c r="B2995" s="2" t="s">
        <v>64</v>
      </c>
      <c r="C2995" s="3">
        <v>44047.6368055556</v>
      </c>
      <c r="D2995" s="1" t="s">
        <v>16</v>
      </c>
      <c r="E2995" s="1" t="s">
        <v>12</v>
      </c>
      <c r="F2995" s="1" t="s">
        <v>13</v>
      </c>
      <c r="G2995" s="1" t="s">
        <v>75</v>
      </c>
    </row>
    <row r="2996" ht="12.75" customHeight="1">
      <c r="A2996" s="4">
        <v>2.0203011E7</v>
      </c>
      <c r="B2996" s="2" t="s">
        <v>83</v>
      </c>
      <c r="C2996" s="3">
        <v>44047.7611111111</v>
      </c>
      <c r="D2996" s="1" t="s">
        <v>16</v>
      </c>
      <c r="E2996" s="1" t="s">
        <v>8</v>
      </c>
      <c r="F2996" s="1" t="s">
        <v>13</v>
      </c>
      <c r="G2996" s="1" t="s">
        <v>75</v>
      </c>
    </row>
    <row r="2997" ht="12.75" customHeight="1">
      <c r="A2997" s="4">
        <v>2.0203012E7</v>
      </c>
      <c r="B2997" s="2" t="s">
        <v>69</v>
      </c>
      <c r="C2997" s="3">
        <v>44047.7979166667</v>
      </c>
      <c r="D2997" s="1" t="s">
        <v>16</v>
      </c>
      <c r="E2997" s="1" t="s">
        <v>8</v>
      </c>
      <c r="F2997" s="1" t="s">
        <v>13</v>
      </c>
      <c r="G2997" s="1" t="s">
        <v>75</v>
      </c>
    </row>
    <row r="2998" ht="12.75" customHeight="1">
      <c r="A2998" s="4">
        <v>2.0203014E7</v>
      </c>
      <c r="B2998" s="2" t="s">
        <v>67</v>
      </c>
      <c r="C2998" s="3">
        <v>44048.3305555556</v>
      </c>
      <c r="D2998" s="1" t="s">
        <v>26</v>
      </c>
      <c r="E2998" s="1" t="s">
        <v>12</v>
      </c>
      <c r="F2998" s="1" t="s">
        <v>13</v>
      </c>
      <c r="G2998" s="1" t="s">
        <v>249</v>
      </c>
    </row>
    <row r="2999" ht="12.75" customHeight="1">
      <c r="A2999" s="4">
        <v>2.0203015E7</v>
      </c>
      <c r="B2999" s="2" t="s">
        <v>59</v>
      </c>
      <c r="C2999" s="3">
        <v>44048.3416666667</v>
      </c>
      <c r="D2999" s="1" t="s">
        <v>7</v>
      </c>
      <c r="E2999" s="1" t="s">
        <v>17</v>
      </c>
      <c r="F2999" s="1" t="s">
        <v>13</v>
      </c>
      <c r="G2999" s="1" t="s">
        <v>91</v>
      </c>
    </row>
    <row r="3000" ht="12.75" customHeight="1">
      <c r="A3000" s="4">
        <v>2.0203016E7</v>
      </c>
      <c r="B3000" s="2" t="s">
        <v>28</v>
      </c>
      <c r="C3000" s="3">
        <v>44048.3638888889</v>
      </c>
      <c r="D3000" s="1" t="s">
        <v>16</v>
      </c>
      <c r="E3000" s="1" t="s">
        <v>17</v>
      </c>
      <c r="F3000" s="1" t="s">
        <v>13</v>
      </c>
      <c r="G3000" s="1" t="s">
        <v>123</v>
      </c>
    </row>
    <row r="3001" ht="12.75" customHeight="1">
      <c r="A3001" s="4">
        <v>2.0203017E7</v>
      </c>
      <c r="B3001" s="2" t="s">
        <v>65</v>
      </c>
      <c r="C3001" s="3">
        <v>44048.3722222222</v>
      </c>
      <c r="D3001" s="1" t="s">
        <v>26</v>
      </c>
      <c r="E3001" s="1" t="s">
        <v>17</v>
      </c>
      <c r="F3001" s="1" t="s">
        <v>13</v>
      </c>
      <c r="G3001" s="1" t="s">
        <v>24</v>
      </c>
    </row>
    <row r="3002" ht="12.75" customHeight="1">
      <c r="A3002" s="4">
        <v>2.0203018E7</v>
      </c>
      <c r="B3002" s="2" t="s">
        <v>107</v>
      </c>
      <c r="C3002" s="3">
        <v>44048.3770833333</v>
      </c>
      <c r="D3002" s="1" t="s">
        <v>26</v>
      </c>
      <c r="E3002" s="1" t="s">
        <v>27</v>
      </c>
      <c r="F3002" s="1" t="s">
        <v>13</v>
      </c>
      <c r="G3002" s="1" t="s">
        <v>249</v>
      </c>
    </row>
    <row r="3003" ht="12.75" customHeight="1">
      <c r="A3003" s="4">
        <v>2.0203019E7</v>
      </c>
      <c r="B3003" s="2" t="s">
        <v>74</v>
      </c>
      <c r="C3003" s="3">
        <v>44048.38125</v>
      </c>
      <c r="D3003" s="1" t="s">
        <v>16</v>
      </c>
      <c r="E3003" s="1" t="s">
        <v>17</v>
      </c>
      <c r="F3003" s="1" t="s">
        <v>13</v>
      </c>
      <c r="G3003" s="1" t="s">
        <v>123</v>
      </c>
    </row>
    <row r="3004" ht="12.75" customHeight="1">
      <c r="A3004" s="4">
        <v>2.020302E7</v>
      </c>
      <c r="B3004" s="2" t="s">
        <v>65</v>
      </c>
      <c r="C3004" s="3">
        <v>44048.3881944444</v>
      </c>
      <c r="D3004" s="1" t="s">
        <v>26</v>
      </c>
      <c r="E3004" s="1" t="s">
        <v>27</v>
      </c>
      <c r="F3004" s="1" t="s">
        <v>13</v>
      </c>
      <c r="G3004" s="1" t="s">
        <v>123</v>
      </c>
    </row>
    <row r="3005" ht="12.75" customHeight="1">
      <c r="A3005" s="4">
        <v>2.0203021E7</v>
      </c>
      <c r="B3005" s="2" t="s">
        <v>98</v>
      </c>
      <c r="C3005" s="3">
        <v>44048.4222222222</v>
      </c>
      <c r="D3005" s="1" t="s">
        <v>16</v>
      </c>
      <c r="E3005" s="1" t="s">
        <v>12</v>
      </c>
      <c r="F3005" s="1" t="s">
        <v>13</v>
      </c>
      <c r="G3005" s="1" t="s">
        <v>24</v>
      </c>
    </row>
    <row r="3006" ht="12.75" customHeight="1">
      <c r="A3006" s="4">
        <v>2.0203022E7</v>
      </c>
      <c r="B3006" s="2" t="s">
        <v>58</v>
      </c>
      <c r="C3006" s="3">
        <v>44048.4402777778</v>
      </c>
      <c r="D3006" s="1" t="s">
        <v>16</v>
      </c>
      <c r="E3006" s="1" t="s">
        <v>17</v>
      </c>
      <c r="F3006" s="1" t="s">
        <v>13</v>
      </c>
      <c r="G3006" s="1" t="s">
        <v>249</v>
      </c>
    </row>
    <row r="3007" ht="12.75" customHeight="1">
      <c r="A3007" s="4">
        <v>2.0203023E7</v>
      </c>
      <c r="B3007" s="2" t="s">
        <v>30</v>
      </c>
      <c r="C3007" s="3">
        <v>44048.5118055556</v>
      </c>
      <c r="D3007" s="1" t="s">
        <v>11</v>
      </c>
      <c r="E3007" s="1" t="s">
        <v>36</v>
      </c>
      <c r="F3007" s="1" t="s">
        <v>13</v>
      </c>
      <c r="G3007" s="1" t="s">
        <v>123</v>
      </c>
    </row>
    <row r="3008" ht="12.75" customHeight="1">
      <c r="A3008" s="4">
        <v>2.0203024E7</v>
      </c>
      <c r="B3008" s="2" t="s">
        <v>95</v>
      </c>
      <c r="C3008" s="3">
        <v>44048.6076388889</v>
      </c>
      <c r="D3008" s="1" t="s">
        <v>16</v>
      </c>
      <c r="E3008" s="1" t="s">
        <v>17</v>
      </c>
      <c r="F3008" s="1" t="s">
        <v>13</v>
      </c>
      <c r="G3008" s="1" t="s">
        <v>24</v>
      </c>
    </row>
    <row r="3009" ht="12.75" customHeight="1">
      <c r="A3009" s="4">
        <v>2.0203025E7</v>
      </c>
      <c r="B3009" s="2" t="s">
        <v>65</v>
      </c>
      <c r="C3009" s="3">
        <v>44048.6291666667</v>
      </c>
      <c r="D3009" s="1" t="s">
        <v>16</v>
      </c>
      <c r="E3009" s="1" t="s">
        <v>17</v>
      </c>
      <c r="F3009" s="1" t="s">
        <v>13</v>
      </c>
      <c r="G3009" s="1" t="s">
        <v>56</v>
      </c>
    </row>
    <row r="3010" ht="12.75" customHeight="1">
      <c r="A3010" s="4">
        <v>2.0203026E7</v>
      </c>
      <c r="B3010" s="2" t="s">
        <v>37</v>
      </c>
      <c r="C3010" s="3">
        <v>44048.6715277778</v>
      </c>
      <c r="D3010" s="1" t="s">
        <v>16</v>
      </c>
      <c r="E3010" s="1" t="s">
        <v>8</v>
      </c>
      <c r="F3010" s="1" t="s">
        <v>13</v>
      </c>
      <c r="G3010" s="1" t="s">
        <v>56</v>
      </c>
    </row>
    <row r="3011" ht="12.75" customHeight="1">
      <c r="A3011" s="4">
        <v>2.0203027E7</v>
      </c>
      <c r="B3011" s="2" t="s">
        <v>93</v>
      </c>
      <c r="C3011" s="3">
        <v>44048.71875</v>
      </c>
      <c r="D3011" s="1" t="s">
        <v>16</v>
      </c>
      <c r="E3011" s="1" t="s">
        <v>17</v>
      </c>
      <c r="F3011" s="1" t="s">
        <v>13</v>
      </c>
      <c r="G3011" s="1" t="s">
        <v>56</v>
      </c>
    </row>
    <row r="3012" ht="12.75" customHeight="1">
      <c r="A3012" s="4">
        <v>2.0203028E7</v>
      </c>
      <c r="B3012" s="2" t="s">
        <v>73</v>
      </c>
      <c r="C3012" s="3">
        <v>44048.7611111111</v>
      </c>
      <c r="D3012" s="1" t="s">
        <v>16</v>
      </c>
      <c r="E3012" s="1" t="s">
        <v>12</v>
      </c>
      <c r="F3012" s="1" t="s">
        <v>13</v>
      </c>
      <c r="G3012" s="1" t="s">
        <v>56</v>
      </c>
    </row>
    <row r="3013" ht="12.75" customHeight="1">
      <c r="A3013" s="4">
        <v>2.0203029E7</v>
      </c>
      <c r="B3013" s="2" t="s">
        <v>58</v>
      </c>
      <c r="C3013" s="3">
        <v>44048.8333333333</v>
      </c>
      <c r="D3013" s="1" t="s">
        <v>26</v>
      </c>
      <c r="E3013" s="1" t="s">
        <v>17</v>
      </c>
      <c r="F3013" s="1" t="s">
        <v>13</v>
      </c>
      <c r="G3013" s="1" t="s">
        <v>56</v>
      </c>
    </row>
    <row r="3014" ht="12.75" customHeight="1">
      <c r="A3014" s="4">
        <v>2.020303E7</v>
      </c>
      <c r="B3014" s="2" t="s">
        <v>48</v>
      </c>
      <c r="C3014" s="3">
        <v>44048.8631944444</v>
      </c>
      <c r="D3014" s="1" t="s">
        <v>7</v>
      </c>
      <c r="E3014" s="1" t="s">
        <v>8</v>
      </c>
      <c r="F3014" s="1" t="s">
        <v>9</v>
      </c>
      <c r="G3014" s="1" t="s">
        <v>56</v>
      </c>
    </row>
    <row r="3015" ht="12.75" customHeight="1">
      <c r="A3015" s="4">
        <v>2.0203031E7</v>
      </c>
      <c r="B3015" s="2" t="s">
        <v>67</v>
      </c>
      <c r="C3015" s="3">
        <v>44049.0131944444</v>
      </c>
      <c r="D3015" s="1" t="s">
        <v>7</v>
      </c>
      <c r="E3015" s="1" t="s">
        <v>38</v>
      </c>
      <c r="F3015" s="1" t="s">
        <v>111</v>
      </c>
      <c r="G3015" s="1" t="s">
        <v>56</v>
      </c>
    </row>
    <row r="3016" ht="12.75" customHeight="1">
      <c r="A3016" s="4">
        <v>2.0203032E7</v>
      </c>
      <c r="B3016" s="2" t="s">
        <v>67</v>
      </c>
      <c r="C3016" s="3">
        <v>44049.0659722222</v>
      </c>
      <c r="D3016" s="1" t="s">
        <v>7</v>
      </c>
      <c r="E3016" s="1" t="s">
        <v>36</v>
      </c>
      <c r="F3016" s="1" t="s">
        <v>9</v>
      </c>
      <c r="G3016" s="1" t="s">
        <v>56</v>
      </c>
    </row>
    <row r="3017" ht="12.75" customHeight="1">
      <c r="A3017" s="4">
        <v>2.0203033E7</v>
      </c>
      <c r="B3017" s="2" t="s">
        <v>51</v>
      </c>
      <c r="C3017" s="3">
        <v>44049.0923611111</v>
      </c>
      <c r="D3017" s="1" t="s">
        <v>16</v>
      </c>
      <c r="E3017" s="1" t="s">
        <v>12</v>
      </c>
      <c r="F3017" s="1" t="s">
        <v>13</v>
      </c>
      <c r="G3017" s="1" t="s">
        <v>183</v>
      </c>
    </row>
    <row r="3018" ht="12.75" customHeight="1">
      <c r="A3018" s="4">
        <v>2.0203035E7</v>
      </c>
      <c r="B3018" s="2" t="s">
        <v>70</v>
      </c>
      <c r="C3018" s="3">
        <v>44049.3305555556</v>
      </c>
      <c r="D3018" s="1" t="s">
        <v>26</v>
      </c>
      <c r="E3018" s="1" t="s">
        <v>27</v>
      </c>
      <c r="F3018" s="1" t="s">
        <v>13</v>
      </c>
      <c r="G3018" s="1" t="s">
        <v>75</v>
      </c>
    </row>
    <row r="3019" ht="12.75" customHeight="1">
      <c r="A3019" s="4">
        <v>2.0203034E7</v>
      </c>
      <c r="B3019" s="2" t="s">
        <v>93</v>
      </c>
      <c r="C3019" s="3">
        <v>44049.3305555556</v>
      </c>
      <c r="D3019" s="1" t="s">
        <v>16</v>
      </c>
      <c r="E3019" s="1" t="s">
        <v>17</v>
      </c>
      <c r="F3019" s="1" t="s">
        <v>13</v>
      </c>
      <c r="G3019" s="1" t="s">
        <v>100</v>
      </c>
    </row>
    <row r="3020" ht="12.75" customHeight="1">
      <c r="A3020" s="4">
        <v>2.0203036E7</v>
      </c>
      <c r="B3020" s="2" t="s">
        <v>35</v>
      </c>
      <c r="C3020" s="3">
        <v>44049.3388888889</v>
      </c>
      <c r="D3020" s="1" t="s">
        <v>26</v>
      </c>
      <c r="E3020" s="1" t="s">
        <v>27</v>
      </c>
      <c r="F3020" s="1" t="s">
        <v>13</v>
      </c>
      <c r="G3020" s="1" t="s">
        <v>249</v>
      </c>
    </row>
    <row r="3021" ht="12.75" customHeight="1">
      <c r="A3021" s="4">
        <v>2.0203037E7</v>
      </c>
      <c r="B3021" s="2" t="s">
        <v>20</v>
      </c>
      <c r="C3021" s="3">
        <v>44049.3625</v>
      </c>
      <c r="D3021" s="1" t="s">
        <v>11</v>
      </c>
      <c r="E3021" s="1" t="s">
        <v>27</v>
      </c>
      <c r="F3021" s="1" t="s">
        <v>13</v>
      </c>
      <c r="G3021" s="1" t="s">
        <v>24</v>
      </c>
    </row>
    <row r="3022" ht="12.75" customHeight="1">
      <c r="A3022" s="4">
        <v>2.0203038E7</v>
      </c>
      <c r="B3022" s="2" t="s">
        <v>122</v>
      </c>
      <c r="C3022" s="3">
        <v>44049.3638888889</v>
      </c>
      <c r="D3022" s="1" t="s">
        <v>16</v>
      </c>
      <c r="E3022" s="1" t="s">
        <v>12</v>
      </c>
      <c r="F3022" s="1" t="s">
        <v>13</v>
      </c>
      <c r="G3022" s="1" t="s">
        <v>249</v>
      </c>
    </row>
    <row r="3023" ht="12.75" customHeight="1">
      <c r="A3023" s="4">
        <v>2.0203039E7</v>
      </c>
      <c r="B3023" s="2" t="s">
        <v>105</v>
      </c>
      <c r="C3023" s="3">
        <v>44049.3729166667</v>
      </c>
      <c r="D3023" s="1" t="s">
        <v>7</v>
      </c>
      <c r="E3023" s="1" t="s">
        <v>12</v>
      </c>
      <c r="F3023" s="1" t="s">
        <v>151</v>
      </c>
      <c r="G3023" s="1" t="s">
        <v>75</v>
      </c>
    </row>
    <row r="3024" ht="12.75" customHeight="1">
      <c r="A3024" s="4">
        <v>2.020304E7</v>
      </c>
      <c r="B3024" s="2" t="s">
        <v>98</v>
      </c>
      <c r="C3024" s="3">
        <v>44049.3888888889</v>
      </c>
      <c r="D3024" s="1" t="s">
        <v>40</v>
      </c>
      <c r="E3024" s="1" t="s">
        <v>12</v>
      </c>
      <c r="F3024" s="1" t="s">
        <v>9</v>
      </c>
      <c r="G3024" s="1" t="s">
        <v>100</v>
      </c>
    </row>
    <row r="3025" ht="12.75" customHeight="1">
      <c r="A3025" s="4">
        <v>2.0203041E7</v>
      </c>
      <c r="B3025" s="2" t="s">
        <v>98</v>
      </c>
      <c r="C3025" s="3">
        <v>44049.4222222222</v>
      </c>
      <c r="D3025" s="1" t="s">
        <v>11</v>
      </c>
      <c r="E3025" s="1" t="s">
        <v>8</v>
      </c>
      <c r="F3025" s="1" t="s">
        <v>250</v>
      </c>
      <c r="G3025" s="1" t="s">
        <v>24</v>
      </c>
    </row>
    <row r="3026" ht="12.75" customHeight="1">
      <c r="A3026" s="4">
        <v>2.0203042E7</v>
      </c>
      <c r="B3026" s="2" t="s">
        <v>63</v>
      </c>
      <c r="C3026" s="3">
        <v>44049.4444444444</v>
      </c>
      <c r="D3026" s="1" t="s">
        <v>11</v>
      </c>
      <c r="E3026" s="1" t="s">
        <v>27</v>
      </c>
      <c r="F3026" s="1" t="s">
        <v>13</v>
      </c>
      <c r="G3026" s="1" t="s">
        <v>249</v>
      </c>
    </row>
    <row r="3027" ht="12.75" customHeight="1">
      <c r="A3027" s="4">
        <v>2.0203043E7</v>
      </c>
      <c r="B3027" s="2" t="s">
        <v>37</v>
      </c>
      <c r="C3027" s="3">
        <v>44049.5506944444</v>
      </c>
      <c r="D3027" s="1" t="s">
        <v>7</v>
      </c>
      <c r="E3027" s="1" t="s">
        <v>36</v>
      </c>
      <c r="F3027" s="1" t="s">
        <v>251</v>
      </c>
      <c r="G3027" s="1" t="s">
        <v>24</v>
      </c>
    </row>
    <row r="3028" ht="12.75" customHeight="1">
      <c r="A3028" s="4">
        <v>2.0203044E7</v>
      </c>
      <c r="B3028" s="2" t="s">
        <v>155</v>
      </c>
      <c r="C3028" s="3">
        <v>44049.5923611111</v>
      </c>
      <c r="D3028" s="1" t="s">
        <v>7</v>
      </c>
      <c r="E3028" s="1" t="s">
        <v>17</v>
      </c>
      <c r="F3028" s="1" t="s">
        <v>13</v>
      </c>
      <c r="G3028" s="1" t="s">
        <v>75</v>
      </c>
    </row>
    <row r="3029" ht="12.75" customHeight="1">
      <c r="A3029" s="4">
        <v>2.0203045E7</v>
      </c>
      <c r="B3029" s="2" t="s">
        <v>67</v>
      </c>
      <c r="C3029" s="3">
        <v>44049.6180555556</v>
      </c>
      <c r="D3029" s="1" t="s">
        <v>49</v>
      </c>
      <c r="E3029" s="1" t="s">
        <v>27</v>
      </c>
      <c r="F3029" s="1" t="s">
        <v>9</v>
      </c>
      <c r="G3029" s="1" t="s">
        <v>75</v>
      </c>
    </row>
    <row r="3030" ht="12.75" customHeight="1">
      <c r="A3030" s="4">
        <v>2.0203046E7</v>
      </c>
      <c r="B3030" s="2" t="s">
        <v>107</v>
      </c>
      <c r="C3030" s="3">
        <v>44049.6604166667</v>
      </c>
      <c r="D3030" s="1" t="s">
        <v>16</v>
      </c>
      <c r="E3030" s="1" t="s">
        <v>17</v>
      </c>
      <c r="F3030" s="1" t="s">
        <v>13</v>
      </c>
      <c r="G3030" s="1" t="s">
        <v>75</v>
      </c>
    </row>
    <row r="3031" ht="12.75" customHeight="1">
      <c r="A3031" s="4">
        <v>2.0203047E7</v>
      </c>
      <c r="B3031" s="2" t="s">
        <v>37</v>
      </c>
      <c r="C3031" s="3">
        <v>44049.6951388889</v>
      </c>
      <c r="D3031" s="1" t="s">
        <v>16</v>
      </c>
      <c r="E3031" s="1" t="s">
        <v>17</v>
      </c>
      <c r="F3031" s="1" t="s">
        <v>13</v>
      </c>
      <c r="G3031" s="1" t="s">
        <v>75</v>
      </c>
    </row>
    <row r="3032" ht="12.75" customHeight="1">
      <c r="A3032" s="4">
        <v>2.0203048E7</v>
      </c>
      <c r="B3032" s="2" t="s">
        <v>60</v>
      </c>
      <c r="C3032" s="3">
        <v>44049.875</v>
      </c>
      <c r="D3032" s="1" t="s">
        <v>16</v>
      </c>
      <c r="E3032" s="1" t="s">
        <v>12</v>
      </c>
      <c r="F3032" s="1" t="s">
        <v>13</v>
      </c>
      <c r="G3032" s="1" t="s">
        <v>75</v>
      </c>
    </row>
    <row r="3033" ht="12.75" customHeight="1">
      <c r="A3033" s="4">
        <v>2.0203049E7</v>
      </c>
      <c r="B3033" s="2" t="s">
        <v>64</v>
      </c>
      <c r="C3033" s="3">
        <v>44049.9048611111</v>
      </c>
      <c r="D3033" s="1" t="s">
        <v>16</v>
      </c>
      <c r="E3033" s="1" t="s">
        <v>12</v>
      </c>
      <c r="F3033" s="1" t="s">
        <v>13</v>
      </c>
      <c r="G3033" s="1" t="s">
        <v>75</v>
      </c>
    </row>
    <row r="3034" ht="12.75" customHeight="1">
      <c r="A3034" s="4">
        <v>2.020305E7</v>
      </c>
      <c r="B3034" s="2" t="s">
        <v>108</v>
      </c>
      <c r="C3034" s="3">
        <v>44049.9590277778</v>
      </c>
      <c r="D3034" s="1" t="s">
        <v>16</v>
      </c>
      <c r="E3034" s="1" t="s">
        <v>8</v>
      </c>
      <c r="F3034" s="1" t="s">
        <v>13</v>
      </c>
      <c r="G3034" s="1" t="s">
        <v>75</v>
      </c>
    </row>
    <row r="3035" ht="12.75" customHeight="1">
      <c r="A3035" s="4">
        <v>2.0203051E7</v>
      </c>
      <c r="B3035" s="2" t="s">
        <v>112</v>
      </c>
      <c r="C3035" s="3">
        <v>44050.0861111111</v>
      </c>
      <c r="D3035" s="1" t="s">
        <v>16</v>
      </c>
      <c r="E3035" s="1" t="s">
        <v>17</v>
      </c>
      <c r="F3035" s="1" t="s">
        <v>13</v>
      </c>
      <c r="G3035" s="1" t="s">
        <v>75</v>
      </c>
    </row>
    <row r="3036" ht="12.75" customHeight="1">
      <c r="A3036" s="4">
        <v>2.0203052E7</v>
      </c>
      <c r="B3036" s="2" t="s">
        <v>47</v>
      </c>
      <c r="C3036" s="3">
        <v>44050.2791666667</v>
      </c>
      <c r="D3036" s="1" t="s">
        <v>7</v>
      </c>
      <c r="E3036" s="1" t="s">
        <v>8</v>
      </c>
      <c r="F3036" s="1" t="s">
        <v>150</v>
      </c>
      <c r="G3036" s="1" t="s">
        <v>75</v>
      </c>
    </row>
    <row r="3037" ht="12.75" customHeight="1">
      <c r="A3037" s="4">
        <v>2.0203053E7</v>
      </c>
      <c r="B3037" s="2" t="s">
        <v>28</v>
      </c>
      <c r="C3037" s="3">
        <v>44050.3340277778</v>
      </c>
      <c r="D3037" s="1" t="s">
        <v>26</v>
      </c>
      <c r="E3037" s="1" t="s">
        <v>27</v>
      </c>
      <c r="F3037" s="1" t="s">
        <v>13</v>
      </c>
      <c r="G3037" s="1" t="s">
        <v>123</v>
      </c>
    </row>
    <row r="3038" ht="12.75" customHeight="1">
      <c r="A3038" s="4">
        <v>2.0203054E7</v>
      </c>
      <c r="B3038" s="2" t="s">
        <v>34</v>
      </c>
      <c r="C3038" s="3">
        <v>44050.3347222222</v>
      </c>
      <c r="D3038" s="1" t="s">
        <v>26</v>
      </c>
      <c r="E3038" s="1" t="s">
        <v>27</v>
      </c>
      <c r="F3038" s="1" t="s">
        <v>13</v>
      </c>
      <c r="G3038" s="1" t="s">
        <v>249</v>
      </c>
    </row>
    <row r="3039" ht="12.75" customHeight="1">
      <c r="A3039" s="4">
        <v>2.0203055E7</v>
      </c>
      <c r="B3039" s="2" t="s">
        <v>20</v>
      </c>
      <c r="C3039" s="3">
        <v>44050.3729166667</v>
      </c>
      <c r="D3039" s="1" t="s">
        <v>26</v>
      </c>
      <c r="E3039" s="1" t="s">
        <v>27</v>
      </c>
      <c r="F3039" s="1" t="s">
        <v>13</v>
      </c>
      <c r="G3039" s="1" t="s">
        <v>249</v>
      </c>
    </row>
    <row r="3040" ht="12.75" customHeight="1">
      <c r="A3040" s="4">
        <v>2.0203056E7</v>
      </c>
      <c r="B3040" s="2" t="s">
        <v>30</v>
      </c>
      <c r="C3040" s="3">
        <v>44050.4</v>
      </c>
      <c r="D3040" s="1" t="s">
        <v>26</v>
      </c>
      <c r="E3040" s="1" t="s">
        <v>17</v>
      </c>
      <c r="F3040" s="1" t="s">
        <v>13</v>
      </c>
      <c r="G3040" s="1" t="s">
        <v>123</v>
      </c>
    </row>
    <row r="3041" ht="12.75" customHeight="1">
      <c r="A3041" s="4">
        <v>2.0203057E7</v>
      </c>
      <c r="B3041" s="2" t="s">
        <v>64</v>
      </c>
      <c r="C3041" s="3">
        <v>44050.4055555556</v>
      </c>
      <c r="D3041" s="1" t="s">
        <v>16</v>
      </c>
      <c r="E3041" s="1" t="s">
        <v>38</v>
      </c>
      <c r="F3041" s="1" t="s">
        <v>9</v>
      </c>
      <c r="G3041" s="1" t="s">
        <v>24</v>
      </c>
    </row>
    <row r="3042" ht="12.75" customHeight="1">
      <c r="A3042" s="4">
        <v>2.0203058E7</v>
      </c>
      <c r="B3042" s="2" t="s">
        <v>137</v>
      </c>
      <c r="C3042" s="3">
        <v>44050.4895833333</v>
      </c>
      <c r="D3042" s="1" t="s">
        <v>26</v>
      </c>
      <c r="E3042" s="1" t="s">
        <v>38</v>
      </c>
      <c r="F3042" s="1" t="s">
        <v>13</v>
      </c>
      <c r="G3042" s="1" t="s">
        <v>123</v>
      </c>
    </row>
    <row r="3043" ht="12.75" customHeight="1">
      <c r="A3043" s="4">
        <v>2.0203059E7</v>
      </c>
      <c r="B3043" s="2" t="s">
        <v>60</v>
      </c>
      <c r="C3043" s="3">
        <v>44050.5291666667</v>
      </c>
      <c r="D3043" s="1" t="s">
        <v>40</v>
      </c>
      <c r="E3043" s="1" t="s">
        <v>38</v>
      </c>
      <c r="F3043" s="1" t="s">
        <v>252</v>
      </c>
      <c r="G3043" s="1" t="s">
        <v>249</v>
      </c>
    </row>
    <row r="3044" ht="12.75" customHeight="1">
      <c r="A3044" s="4">
        <v>2.020306E7</v>
      </c>
      <c r="B3044" s="2" t="s">
        <v>37</v>
      </c>
      <c r="C3044" s="3">
        <v>44050.5513888889</v>
      </c>
      <c r="D3044" s="1" t="s">
        <v>26</v>
      </c>
      <c r="E3044" s="1" t="s">
        <v>38</v>
      </c>
      <c r="F3044" s="1" t="s">
        <v>9</v>
      </c>
      <c r="G3044" s="1" t="s">
        <v>24</v>
      </c>
    </row>
    <row r="3045" ht="12.75" customHeight="1">
      <c r="A3045" s="4">
        <v>2.0203061E7</v>
      </c>
      <c r="B3045" s="2" t="s">
        <v>86</v>
      </c>
      <c r="C3045" s="3">
        <v>44050.6152777778</v>
      </c>
      <c r="D3045" s="1" t="s">
        <v>40</v>
      </c>
      <c r="E3045" s="1" t="s">
        <v>17</v>
      </c>
      <c r="F3045" s="1" t="s">
        <v>13</v>
      </c>
      <c r="G3045" s="1" t="s">
        <v>91</v>
      </c>
    </row>
    <row r="3046" ht="12.75" customHeight="1">
      <c r="A3046" s="4">
        <v>2.0203062E7</v>
      </c>
      <c r="B3046" s="2" t="s">
        <v>71</v>
      </c>
      <c r="C3046" s="3">
        <v>44050.625</v>
      </c>
      <c r="D3046" s="1" t="s">
        <v>7</v>
      </c>
      <c r="E3046" s="1" t="s">
        <v>8</v>
      </c>
      <c r="F3046" s="1" t="s">
        <v>9</v>
      </c>
      <c r="G3046" s="1" t="s">
        <v>24</v>
      </c>
    </row>
    <row r="3047" ht="12.75" customHeight="1">
      <c r="A3047" s="4">
        <v>2.0203063E7</v>
      </c>
      <c r="B3047" s="2" t="s">
        <v>28</v>
      </c>
      <c r="C3047" s="3">
        <v>44050.6583333333</v>
      </c>
      <c r="D3047" s="1" t="s">
        <v>7</v>
      </c>
      <c r="E3047" s="1" t="s">
        <v>38</v>
      </c>
      <c r="F3047" s="1" t="s">
        <v>151</v>
      </c>
      <c r="G3047" s="1" t="s">
        <v>24</v>
      </c>
    </row>
    <row r="3048" ht="12.75" customHeight="1">
      <c r="A3048" s="4">
        <v>2.0203064E7</v>
      </c>
      <c r="B3048" s="2" t="s">
        <v>98</v>
      </c>
      <c r="C3048" s="3">
        <v>44050.7020833333</v>
      </c>
      <c r="D3048" s="1" t="s">
        <v>40</v>
      </c>
      <c r="E3048" s="1" t="s">
        <v>38</v>
      </c>
      <c r="F3048" s="1" t="s">
        <v>9</v>
      </c>
      <c r="G3048" s="1" t="s">
        <v>24</v>
      </c>
    </row>
    <row r="3049" ht="12.75" customHeight="1">
      <c r="A3049" s="4">
        <v>2.0203065E7</v>
      </c>
      <c r="B3049" s="2" t="s">
        <v>20</v>
      </c>
      <c r="C3049" s="3">
        <v>44050.8173611111</v>
      </c>
      <c r="D3049" s="1" t="s">
        <v>16</v>
      </c>
      <c r="E3049" s="1" t="s">
        <v>12</v>
      </c>
      <c r="F3049" s="1" t="s">
        <v>9</v>
      </c>
      <c r="G3049" s="1" t="s">
        <v>24</v>
      </c>
    </row>
    <row r="3050" ht="12.75" customHeight="1">
      <c r="A3050" s="4">
        <v>2.0203066E7</v>
      </c>
      <c r="B3050" s="2" t="s">
        <v>32</v>
      </c>
      <c r="C3050" s="3">
        <v>44051.0111111111</v>
      </c>
      <c r="D3050" s="1" t="s">
        <v>16</v>
      </c>
      <c r="E3050" s="1" t="s">
        <v>17</v>
      </c>
      <c r="F3050" s="1" t="s">
        <v>13</v>
      </c>
      <c r="G3050" s="1" t="s">
        <v>129</v>
      </c>
    </row>
    <row r="3051" ht="12.75" customHeight="1">
      <c r="A3051" s="4">
        <v>2.0203067E7</v>
      </c>
      <c r="B3051" s="2" t="s">
        <v>96</v>
      </c>
      <c r="C3051" s="3">
        <v>44051.0291666667</v>
      </c>
      <c r="D3051" s="1" t="s">
        <v>40</v>
      </c>
      <c r="E3051" s="1" t="s">
        <v>38</v>
      </c>
      <c r="F3051" s="1" t="s">
        <v>9</v>
      </c>
      <c r="G3051" s="1" t="s">
        <v>24</v>
      </c>
    </row>
    <row r="3052" ht="12.75" customHeight="1">
      <c r="A3052" s="4">
        <v>2.0203068E7</v>
      </c>
      <c r="B3052" s="2" t="s">
        <v>32</v>
      </c>
      <c r="C3052" s="3">
        <v>44051.3201388889</v>
      </c>
      <c r="D3052" s="1" t="s">
        <v>16</v>
      </c>
      <c r="E3052" s="1" t="s">
        <v>17</v>
      </c>
      <c r="F3052" s="1" t="s">
        <v>13</v>
      </c>
      <c r="G3052" s="1" t="s">
        <v>129</v>
      </c>
    </row>
    <row r="3053" ht="12.75" customHeight="1">
      <c r="A3053" s="4">
        <v>2.0203069E7</v>
      </c>
      <c r="B3053" s="2" t="s">
        <v>73</v>
      </c>
      <c r="C3053" s="3">
        <v>44051.3402777778</v>
      </c>
      <c r="D3053" s="1" t="s">
        <v>16</v>
      </c>
      <c r="E3053" s="1" t="s">
        <v>17</v>
      </c>
      <c r="F3053" s="1" t="s">
        <v>13</v>
      </c>
      <c r="G3053" s="1" t="s">
        <v>129</v>
      </c>
    </row>
    <row r="3054" ht="12.75" customHeight="1">
      <c r="A3054" s="4">
        <v>2.020307E7</v>
      </c>
      <c r="B3054" s="2" t="s">
        <v>98</v>
      </c>
      <c r="C3054" s="3">
        <v>44051.4076388889</v>
      </c>
      <c r="D3054" s="1" t="s">
        <v>40</v>
      </c>
      <c r="E3054" s="1" t="s">
        <v>36</v>
      </c>
      <c r="F3054" s="1" t="s">
        <v>9</v>
      </c>
      <c r="G3054" s="1" t="s">
        <v>129</v>
      </c>
    </row>
    <row r="3055" ht="12.75" customHeight="1">
      <c r="A3055" s="4">
        <v>2.0203071E7</v>
      </c>
      <c r="B3055" s="2" t="s">
        <v>46</v>
      </c>
      <c r="C3055" s="3">
        <v>44051.5590277778</v>
      </c>
      <c r="D3055" s="1" t="s">
        <v>16</v>
      </c>
      <c r="E3055" s="1" t="s">
        <v>8</v>
      </c>
      <c r="F3055" s="1" t="s">
        <v>13</v>
      </c>
      <c r="G3055" s="1" t="s">
        <v>129</v>
      </c>
    </row>
    <row r="3056" ht="12.75" customHeight="1">
      <c r="A3056" s="4">
        <v>2.0203072E7</v>
      </c>
      <c r="B3056" s="2" t="s">
        <v>60</v>
      </c>
      <c r="C3056" s="3">
        <v>44051.5638888889</v>
      </c>
      <c r="D3056" s="1" t="s">
        <v>40</v>
      </c>
      <c r="E3056" s="1" t="s">
        <v>17</v>
      </c>
      <c r="F3056" s="1" t="s">
        <v>13</v>
      </c>
      <c r="G3056" s="1" t="s">
        <v>129</v>
      </c>
    </row>
    <row r="3057" ht="12.75" customHeight="1">
      <c r="A3057" s="4">
        <v>2.0203073E7</v>
      </c>
      <c r="B3057" s="2" t="s">
        <v>120</v>
      </c>
      <c r="C3057" s="3">
        <v>44051.5909722222</v>
      </c>
      <c r="D3057" s="1" t="s">
        <v>16</v>
      </c>
      <c r="E3057" s="1" t="s">
        <v>8</v>
      </c>
      <c r="F3057" s="1" t="s">
        <v>9</v>
      </c>
      <c r="G3057" s="1" t="s">
        <v>129</v>
      </c>
    </row>
    <row r="3058" ht="12.75" customHeight="1">
      <c r="A3058" s="4">
        <v>2.0203074E7</v>
      </c>
      <c r="B3058" s="2" t="s">
        <v>65</v>
      </c>
      <c r="C3058" s="3">
        <v>44051.7277777778</v>
      </c>
      <c r="D3058" s="1" t="s">
        <v>7</v>
      </c>
      <c r="E3058" s="1" t="s">
        <v>8</v>
      </c>
      <c r="F3058" s="1" t="s">
        <v>61</v>
      </c>
      <c r="G3058" s="1" t="s">
        <v>129</v>
      </c>
    </row>
    <row r="3059" ht="12.75" customHeight="1">
      <c r="A3059" s="4">
        <v>2.0203075E7</v>
      </c>
      <c r="B3059" s="2" t="s">
        <v>78</v>
      </c>
      <c r="C3059" s="3">
        <v>44051.7326388889</v>
      </c>
      <c r="D3059" s="1" t="s">
        <v>7</v>
      </c>
      <c r="E3059" s="1" t="s">
        <v>38</v>
      </c>
      <c r="F3059" s="1" t="s">
        <v>13</v>
      </c>
      <c r="G3059" s="1" t="s">
        <v>129</v>
      </c>
    </row>
    <row r="3060" ht="12.75" customHeight="1">
      <c r="A3060" s="4">
        <v>2.0203076E7</v>
      </c>
      <c r="B3060" s="2" t="s">
        <v>30</v>
      </c>
      <c r="C3060" s="3">
        <v>44052.1798611111</v>
      </c>
      <c r="D3060" s="1" t="s">
        <v>7</v>
      </c>
      <c r="E3060" s="1" t="s">
        <v>8</v>
      </c>
      <c r="F3060" s="1" t="s">
        <v>9</v>
      </c>
      <c r="G3060" s="1" t="s">
        <v>129</v>
      </c>
    </row>
    <row r="3061" ht="12.75" customHeight="1">
      <c r="A3061" s="4">
        <v>2.0203077E7</v>
      </c>
      <c r="B3061" s="2" t="s">
        <v>19</v>
      </c>
      <c r="C3061" s="3">
        <v>44052.6236111111</v>
      </c>
      <c r="D3061" s="1" t="s">
        <v>7</v>
      </c>
      <c r="E3061" s="1" t="s">
        <v>12</v>
      </c>
      <c r="F3061" s="1" t="s">
        <v>119</v>
      </c>
      <c r="G3061" s="1" t="s">
        <v>143</v>
      </c>
    </row>
    <row r="3062" ht="12.75" customHeight="1">
      <c r="A3062" s="4">
        <v>2.0203078E7</v>
      </c>
      <c r="B3062" s="2" t="s">
        <v>70</v>
      </c>
      <c r="C3062" s="3">
        <v>44052.7</v>
      </c>
      <c r="D3062" s="1" t="s">
        <v>16</v>
      </c>
      <c r="E3062" s="1" t="s">
        <v>36</v>
      </c>
      <c r="F3062" s="1" t="s">
        <v>9</v>
      </c>
      <c r="G3062" s="1" t="s">
        <v>143</v>
      </c>
    </row>
    <row r="3063" ht="12.75" customHeight="1">
      <c r="A3063" s="4">
        <v>2.0203079E7</v>
      </c>
      <c r="B3063" s="2" t="s">
        <v>41</v>
      </c>
      <c r="C3063" s="3">
        <v>44052.7777777778</v>
      </c>
      <c r="D3063" s="1" t="s">
        <v>16</v>
      </c>
      <c r="E3063" s="1" t="s">
        <v>12</v>
      </c>
      <c r="F3063" s="1" t="s">
        <v>13</v>
      </c>
      <c r="G3063" s="1" t="s">
        <v>143</v>
      </c>
    </row>
    <row r="3064" ht="12.75" customHeight="1">
      <c r="A3064" s="4">
        <v>2.020308E7</v>
      </c>
      <c r="B3064" s="2" t="s">
        <v>35</v>
      </c>
      <c r="C3064" s="3">
        <v>44053.0354166667</v>
      </c>
      <c r="D3064" s="1" t="s">
        <v>7</v>
      </c>
      <c r="E3064" s="1" t="s">
        <v>38</v>
      </c>
      <c r="F3064" s="1" t="s">
        <v>9</v>
      </c>
      <c r="G3064" s="1" t="s">
        <v>143</v>
      </c>
    </row>
    <row r="3065" ht="12.75" customHeight="1">
      <c r="A3065" s="4">
        <v>2.0203081E7</v>
      </c>
      <c r="B3065" s="2" t="s">
        <v>65</v>
      </c>
      <c r="C3065" s="3">
        <v>44053.3055555556</v>
      </c>
      <c r="D3065" s="1" t="s">
        <v>16</v>
      </c>
      <c r="E3065" s="1" t="s">
        <v>38</v>
      </c>
      <c r="F3065" s="1" t="s">
        <v>13</v>
      </c>
      <c r="G3065" s="1" t="s">
        <v>253</v>
      </c>
    </row>
    <row r="3066" ht="12.75" customHeight="1">
      <c r="A3066" s="4">
        <v>2.0203082E7</v>
      </c>
      <c r="B3066" s="2" t="s">
        <v>51</v>
      </c>
      <c r="C3066" s="3">
        <v>44053.3326388889</v>
      </c>
      <c r="D3066" s="1" t="s">
        <v>26</v>
      </c>
      <c r="E3066" s="1" t="s">
        <v>27</v>
      </c>
      <c r="F3066" s="1" t="s">
        <v>13</v>
      </c>
      <c r="G3066" s="1" t="s">
        <v>24</v>
      </c>
    </row>
    <row r="3067" ht="12.75" customHeight="1">
      <c r="A3067" s="4">
        <v>2.0203083E7</v>
      </c>
      <c r="B3067" s="2" t="s">
        <v>98</v>
      </c>
      <c r="C3067" s="3">
        <v>44053.3513888889</v>
      </c>
      <c r="D3067" s="1" t="s">
        <v>16</v>
      </c>
      <c r="E3067" s="1" t="s">
        <v>38</v>
      </c>
      <c r="F3067" s="1" t="s">
        <v>13</v>
      </c>
      <c r="G3067" s="1" t="s">
        <v>110</v>
      </c>
    </row>
    <row r="3068" ht="12.75" customHeight="1">
      <c r="A3068" s="4">
        <v>2.0203084E7</v>
      </c>
      <c r="B3068" s="2" t="s">
        <v>44</v>
      </c>
      <c r="C3068" s="3">
        <v>44053.36875</v>
      </c>
      <c r="D3068" s="1" t="s">
        <v>26</v>
      </c>
      <c r="E3068" s="1" t="s">
        <v>27</v>
      </c>
      <c r="F3068" s="1" t="s">
        <v>13</v>
      </c>
      <c r="G3068" s="1" t="s">
        <v>249</v>
      </c>
    </row>
    <row r="3069" ht="12.75" customHeight="1">
      <c r="A3069" s="4">
        <v>2.0203085E7</v>
      </c>
      <c r="B3069" s="2" t="s">
        <v>15</v>
      </c>
      <c r="C3069" s="3">
        <v>44053.4027777778</v>
      </c>
      <c r="D3069" s="1" t="s">
        <v>40</v>
      </c>
      <c r="E3069" s="1" t="s">
        <v>8</v>
      </c>
      <c r="F3069" s="1" t="s">
        <v>254</v>
      </c>
      <c r="G3069" s="1" t="s">
        <v>249</v>
      </c>
    </row>
    <row r="3070" ht="12.75" customHeight="1">
      <c r="A3070" s="4">
        <v>2.0203086E7</v>
      </c>
      <c r="B3070" s="2" t="s">
        <v>68</v>
      </c>
      <c r="C3070" s="3">
        <v>44053.4243055556</v>
      </c>
      <c r="D3070" s="1" t="s">
        <v>11</v>
      </c>
      <c r="E3070" s="1" t="s">
        <v>17</v>
      </c>
      <c r="F3070" s="1" t="s">
        <v>13</v>
      </c>
      <c r="G3070" s="1" t="s">
        <v>24</v>
      </c>
    </row>
    <row r="3071" ht="12.75" customHeight="1">
      <c r="A3071" s="4">
        <v>2.0203087E7</v>
      </c>
      <c r="B3071" s="2" t="s">
        <v>51</v>
      </c>
      <c r="C3071" s="3">
        <v>44053.4465277778</v>
      </c>
      <c r="D3071" s="1" t="s">
        <v>7</v>
      </c>
      <c r="E3071" s="1" t="s">
        <v>12</v>
      </c>
      <c r="F3071" s="1" t="s">
        <v>61</v>
      </c>
      <c r="G3071" s="1" t="s">
        <v>253</v>
      </c>
    </row>
    <row r="3072" ht="12.75" customHeight="1">
      <c r="A3072" s="4">
        <v>2.0203088E7</v>
      </c>
      <c r="B3072" s="2" t="s">
        <v>94</v>
      </c>
      <c r="C3072" s="3">
        <v>44053.4541666667</v>
      </c>
      <c r="D3072" s="1" t="s">
        <v>7</v>
      </c>
      <c r="E3072" s="1" t="s">
        <v>8</v>
      </c>
      <c r="F3072" s="1" t="s">
        <v>9</v>
      </c>
      <c r="G3072" s="1" t="s">
        <v>24</v>
      </c>
    </row>
    <row r="3073" ht="12.75" customHeight="1">
      <c r="A3073" s="4">
        <v>2.0203089E7</v>
      </c>
      <c r="B3073" s="2" t="s">
        <v>59</v>
      </c>
      <c r="C3073" s="3">
        <v>44053.4763888889</v>
      </c>
      <c r="D3073" s="1" t="s">
        <v>26</v>
      </c>
      <c r="E3073" s="1" t="s">
        <v>17</v>
      </c>
      <c r="F3073" s="1" t="s">
        <v>13</v>
      </c>
      <c r="G3073" s="1" t="s">
        <v>253</v>
      </c>
    </row>
    <row r="3074" ht="12.75" customHeight="1">
      <c r="A3074" s="4">
        <v>2.020309E7</v>
      </c>
      <c r="B3074" s="2" t="s">
        <v>65</v>
      </c>
      <c r="C3074" s="3">
        <v>44053.50625</v>
      </c>
      <c r="D3074" s="1" t="s">
        <v>11</v>
      </c>
      <c r="E3074" s="1" t="s">
        <v>38</v>
      </c>
      <c r="F3074" s="1" t="s">
        <v>13</v>
      </c>
      <c r="G3074" s="1" t="s">
        <v>253</v>
      </c>
    </row>
    <row r="3075" ht="12.75" customHeight="1">
      <c r="A3075" s="4">
        <v>2.0203091E7</v>
      </c>
      <c r="B3075" s="2" t="s">
        <v>93</v>
      </c>
      <c r="C3075" s="3">
        <v>44053.6451388889</v>
      </c>
      <c r="D3075" s="1" t="s">
        <v>16</v>
      </c>
      <c r="E3075" s="1" t="s">
        <v>8</v>
      </c>
      <c r="F3075" s="1" t="s">
        <v>9</v>
      </c>
      <c r="G3075" s="1" t="s">
        <v>24</v>
      </c>
    </row>
    <row r="3076" ht="12.75" customHeight="1">
      <c r="A3076" s="4">
        <v>2.0203092E7</v>
      </c>
      <c r="B3076" s="2" t="s">
        <v>80</v>
      </c>
      <c r="C3076" s="3">
        <v>44053.6666666667</v>
      </c>
      <c r="D3076" s="1" t="s">
        <v>7</v>
      </c>
      <c r="E3076" s="1" t="s">
        <v>38</v>
      </c>
      <c r="F3076" s="1" t="s">
        <v>13</v>
      </c>
      <c r="G3076" s="1" t="s">
        <v>24</v>
      </c>
    </row>
    <row r="3077" ht="12.75" customHeight="1">
      <c r="A3077" s="4">
        <v>2.0203093E7</v>
      </c>
      <c r="B3077" s="2" t="s">
        <v>155</v>
      </c>
      <c r="C3077" s="3">
        <v>44053.6819444444</v>
      </c>
      <c r="D3077" s="1" t="s">
        <v>16</v>
      </c>
      <c r="E3077" s="1" t="s">
        <v>17</v>
      </c>
      <c r="F3077" s="1" t="s">
        <v>13</v>
      </c>
      <c r="G3077" s="1" t="s">
        <v>24</v>
      </c>
    </row>
    <row r="3078" ht="12.75" customHeight="1">
      <c r="A3078" s="4">
        <v>2.0203094E7</v>
      </c>
      <c r="B3078" s="2" t="s">
        <v>93</v>
      </c>
      <c r="C3078" s="3">
        <v>44053.6881944445</v>
      </c>
      <c r="D3078" s="1" t="s">
        <v>16</v>
      </c>
      <c r="E3078" s="1" t="s">
        <v>17</v>
      </c>
      <c r="F3078" s="1" t="s">
        <v>13</v>
      </c>
      <c r="G3078" s="1" t="s">
        <v>24</v>
      </c>
    </row>
    <row r="3079" ht="12.75" customHeight="1">
      <c r="A3079" s="4">
        <v>2.0203095E7</v>
      </c>
      <c r="B3079" s="2" t="s">
        <v>51</v>
      </c>
      <c r="C3079" s="3">
        <v>44053.7048611111</v>
      </c>
      <c r="D3079" s="1" t="s">
        <v>40</v>
      </c>
      <c r="E3079" s="1" t="s">
        <v>38</v>
      </c>
      <c r="F3079" s="1" t="s">
        <v>9</v>
      </c>
      <c r="G3079" s="1" t="s">
        <v>24</v>
      </c>
    </row>
    <row r="3080" ht="12.75" customHeight="1">
      <c r="A3080" s="4">
        <v>2.0203096E7</v>
      </c>
      <c r="B3080" s="2" t="s">
        <v>35</v>
      </c>
      <c r="C3080" s="3">
        <v>44053.8527777778</v>
      </c>
      <c r="D3080" s="1" t="s">
        <v>16</v>
      </c>
      <c r="E3080" s="1" t="s">
        <v>38</v>
      </c>
      <c r="F3080" s="1" t="s">
        <v>13</v>
      </c>
      <c r="G3080" s="1" t="s">
        <v>24</v>
      </c>
    </row>
    <row r="3081" ht="12.75" customHeight="1">
      <c r="A3081" s="4">
        <v>2.0203097E7</v>
      </c>
      <c r="B3081" s="2" t="s">
        <v>208</v>
      </c>
      <c r="C3081" s="3">
        <v>44054.1284722222</v>
      </c>
      <c r="D3081" s="1" t="s">
        <v>7</v>
      </c>
      <c r="E3081" s="1" t="s">
        <v>8</v>
      </c>
      <c r="F3081" s="1" t="s">
        <v>9</v>
      </c>
      <c r="G3081" s="1" t="s">
        <v>24</v>
      </c>
    </row>
    <row r="3082" ht="12.75" customHeight="1">
      <c r="A3082" s="4">
        <v>2.0203098E7</v>
      </c>
      <c r="B3082" s="2" t="s">
        <v>74</v>
      </c>
      <c r="C3082" s="3">
        <v>44054.2229166667</v>
      </c>
      <c r="D3082" s="1" t="s">
        <v>40</v>
      </c>
      <c r="E3082" s="1" t="s">
        <v>8</v>
      </c>
      <c r="F3082" s="1" t="s">
        <v>9</v>
      </c>
      <c r="G3082" s="1" t="s">
        <v>24</v>
      </c>
    </row>
    <row r="3083" ht="12.75" customHeight="1">
      <c r="A3083" s="4">
        <v>2.0203099E7</v>
      </c>
      <c r="B3083" s="2" t="s">
        <v>94</v>
      </c>
      <c r="C3083" s="3">
        <v>44054.3305555556</v>
      </c>
      <c r="D3083" s="1" t="s">
        <v>26</v>
      </c>
      <c r="E3083" s="1" t="s">
        <v>27</v>
      </c>
      <c r="F3083" s="1" t="s">
        <v>13</v>
      </c>
      <c r="G3083" s="1" t="s">
        <v>143</v>
      </c>
    </row>
    <row r="3084" ht="12.75" customHeight="1">
      <c r="A3084" s="4">
        <v>2.02031E7</v>
      </c>
      <c r="B3084" s="2" t="s">
        <v>51</v>
      </c>
      <c r="C3084" s="3">
        <v>44054.33125</v>
      </c>
      <c r="D3084" s="1" t="s">
        <v>26</v>
      </c>
      <c r="E3084" s="1" t="s">
        <v>27</v>
      </c>
      <c r="F3084" s="1" t="s">
        <v>13</v>
      </c>
      <c r="G3084" s="1" t="s">
        <v>110</v>
      </c>
    </row>
    <row r="3085" ht="12.75" customHeight="1">
      <c r="A3085" s="4">
        <v>2.0203101E7</v>
      </c>
      <c r="B3085" s="2" t="s">
        <v>25</v>
      </c>
      <c r="C3085" s="3">
        <v>44054.3666666667</v>
      </c>
      <c r="D3085" s="1" t="s">
        <v>16</v>
      </c>
      <c r="E3085" s="1" t="s">
        <v>17</v>
      </c>
      <c r="F3085" s="1" t="s">
        <v>13</v>
      </c>
      <c r="G3085" s="1" t="s">
        <v>92</v>
      </c>
    </row>
    <row r="3086" ht="12.75" customHeight="1">
      <c r="A3086" s="4">
        <v>2.0203102E7</v>
      </c>
      <c r="B3086" s="2" t="s">
        <v>54</v>
      </c>
      <c r="C3086" s="3">
        <v>44054.3756944444</v>
      </c>
      <c r="D3086" s="1" t="s">
        <v>26</v>
      </c>
      <c r="E3086" s="1" t="s">
        <v>27</v>
      </c>
      <c r="F3086" s="1" t="s">
        <v>13</v>
      </c>
      <c r="G3086" s="1" t="s">
        <v>249</v>
      </c>
    </row>
    <row r="3087" ht="12.75" customHeight="1">
      <c r="A3087" s="4">
        <v>2.0203103E7</v>
      </c>
      <c r="B3087" s="2" t="s">
        <v>65</v>
      </c>
      <c r="C3087" s="3">
        <v>44054.3951388889</v>
      </c>
      <c r="D3087" s="1" t="s">
        <v>26</v>
      </c>
      <c r="E3087" s="1" t="s">
        <v>27</v>
      </c>
      <c r="F3087" s="1" t="s">
        <v>13</v>
      </c>
      <c r="G3087" s="1" t="s">
        <v>143</v>
      </c>
    </row>
    <row r="3088" ht="12.75" customHeight="1">
      <c r="A3088" s="4">
        <v>2.0203104E7</v>
      </c>
      <c r="B3088" s="2" t="s">
        <v>28</v>
      </c>
      <c r="C3088" s="3">
        <v>44054.4041666667</v>
      </c>
      <c r="D3088" s="1" t="s">
        <v>7</v>
      </c>
      <c r="E3088" s="1" t="s">
        <v>17</v>
      </c>
      <c r="F3088" s="1" t="s">
        <v>13</v>
      </c>
      <c r="G3088" s="1" t="s">
        <v>110</v>
      </c>
    </row>
    <row r="3089" ht="12.75" customHeight="1">
      <c r="A3089" s="4">
        <v>2.0203105E7</v>
      </c>
      <c r="B3089" s="2" t="s">
        <v>51</v>
      </c>
      <c r="C3089" s="3">
        <v>44054.4326388889</v>
      </c>
      <c r="D3089" s="1" t="s">
        <v>16</v>
      </c>
      <c r="E3089" s="1" t="s">
        <v>17</v>
      </c>
      <c r="F3089" s="1" t="s">
        <v>13</v>
      </c>
      <c r="G3089" s="1" t="s">
        <v>110</v>
      </c>
    </row>
    <row r="3090" ht="12.75" customHeight="1">
      <c r="A3090" s="4">
        <v>2.0203107E7</v>
      </c>
      <c r="B3090" s="2" t="s">
        <v>98</v>
      </c>
      <c r="C3090" s="3">
        <v>44054.4444444445</v>
      </c>
      <c r="D3090" s="1" t="s">
        <v>11</v>
      </c>
      <c r="E3090" s="1" t="s">
        <v>38</v>
      </c>
      <c r="F3090" s="1" t="s">
        <v>13</v>
      </c>
      <c r="G3090" s="1" t="s">
        <v>249</v>
      </c>
    </row>
    <row r="3091" ht="12.75" customHeight="1">
      <c r="A3091" s="4">
        <v>2.0203108E7</v>
      </c>
      <c r="B3091" s="2" t="s">
        <v>60</v>
      </c>
      <c r="C3091" s="3">
        <v>44054.4444444445</v>
      </c>
      <c r="D3091" s="1" t="s">
        <v>16</v>
      </c>
      <c r="E3091" s="1" t="s">
        <v>8</v>
      </c>
      <c r="F3091" s="1" t="s">
        <v>9</v>
      </c>
      <c r="G3091" s="1" t="s">
        <v>143</v>
      </c>
    </row>
    <row r="3092" ht="12.75" customHeight="1">
      <c r="A3092" s="4">
        <v>2.0203109E7</v>
      </c>
      <c r="B3092" s="2" t="s">
        <v>60</v>
      </c>
      <c r="C3092" s="3">
        <v>44054.4791666667</v>
      </c>
      <c r="D3092" s="1" t="s">
        <v>16</v>
      </c>
      <c r="E3092" s="1" t="s">
        <v>17</v>
      </c>
      <c r="F3092" s="1" t="s">
        <v>13</v>
      </c>
      <c r="G3092" s="1" t="s">
        <v>143</v>
      </c>
    </row>
    <row r="3093" ht="12.75" customHeight="1">
      <c r="A3093" s="4">
        <v>2.020311E7</v>
      </c>
      <c r="B3093" s="2" t="s">
        <v>20</v>
      </c>
      <c r="C3093" s="3">
        <v>44054.4833333333</v>
      </c>
      <c r="D3093" s="1" t="s">
        <v>7</v>
      </c>
      <c r="E3093" s="1" t="s">
        <v>8</v>
      </c>
      <c r="F3093" s="1" t="s">
        <v>9</v>
      </c>
      <c r="G3093" s="1" t="s">
        <v>110</v>
      </c>
    </row>
    <row r="3094" ht="12.75" customHeight="1">
      <c r="A3094" s="4">
        <v>2.0203111E7</v>
      </c>
      <c r="B3094" s="2" t="s">
        <v>155</v>
      </c>
      <c r="C3094" s="3">
        <v>44054.4861111111</v>
      </c>
      <c r="D3094" s="1" t="s">
        <v>16</v>
      </c>
      <c r="E3094" s="1" t="s">
        <v>38</v>
      </c>
      <c r="F3094" s="1" t="s">
        <v>13</v>
      </c>
      <c r="G3094" s="1" t="s">
        <v>110</v>
      </c>
    </row>
    <row r="3095" ht="12.75" customHeight="1">
      <c r="A3095" s="4">
        <v>2.0203112E7</v>
      </c>
      <c r="B3095" s="2" t="s">
        <v>54</v>
      </c>
      <c r="C3095" s="3">
        <v>44054.5256944444</v>
      </c>
      <c r="D3095" s="1" t="s">
        <v>26</v>
      </c>
      <c r="E3095" s="1" t="s">
        <v>38</v>
      </c>
      <c r="F3095" s="1" t="s">
        <v>13</v>
      </c>
      <c r="G3095" s="1" t="s">
        <v>92</v>
      </c>
    </row>
    <row r="3096" ht="12.75" customHeight="1">
      <c r="A3096" s="4">
        <v>2.0203113E7</v>
      </c>
      <c r="B3096" s="2" t="s">
        <v>70</v>
      </c>
      <c r="C3096" s="3">
        <v>44054.5541666667</v>
      </c>
      <c r="D3096" s="1" t="s">
        <v>16</v>
      </c>
      <c r="E3096" s="1" t="s">
        <v>12</v>
      </c>
      <c r="F3096" s="1" t="s">
        <v>13</v>
      </c>
      <c r="G3096" s="1" t="s">
        <v>249</v>
      </c>
    </row>
    <row r="3097" ht="12.75" customHeight="1">
      <c r="A3097" s="4">
        <v>2.0203114E7</v>
      </c>
      <c r="B3097" s="2" t="s">
        <v>67</v>
      </c>
      <c r="C3097" s="3">
        <v>44054.6388888889</v>
      </c>
      <c r="D3097" s="1" t="s">
        <v>26</v>
      </c>
      <c r="E3097" s="1" t="s">
        <v>17</v>
      </c>
      <c r="F3097" s="1" t="s">
        <v>9</v>
      </c>
      <c r="G3097" s="1" t="s">
        <v>121</v>
      </c>
    </row>
    <row r="3098" ht="12.75" customHeight="1">
      <c r="A3098" s="4">
        <v>2.0203115E7</v>
      </c>
      <c r="B3098" s="2" t="s">
        <v>53</v>
      </c>
      <c r="C3098" s="3">
        <v>44055.3277777778</v>
      </c>
      <c r="D3098" s="1" t="s">
        <v>26</v>
      </c>
      <c r="E3098" s="1" t="s">
        <v>27</v>
      </c>
      <c r="F3098" s="1" t="s">
        <v>13</v>
      </c>
      <c r="G3098" s="1" t="s">
        <v>253</v>
      </c>
    </row>
    <row r="3099" ht="12.75" customHeight="1">
      <c r="A3099" s="4">
        <v>2.0203116E7</v>
      </c>
      <c r="B3099" s="2" t="s">
        <v>67</v>
      </c>
      <c r="C3099" s="3">
        <v>44055.3291666667</v>
      </c>
      <c r="D3099" s="1" t="s">
        <v>26</v>
      </c>
      <c r="E3099" s="1" t="s">
        <v>27</v>
      </c>
      <c r="F3099" s="1" t="s">
        <v>13</v>
      </c>
      <c r="G3099" s="1" t="s">
        <v>24</v>
      </c>
    </row>
    <row r="3100" ht="12.75" customHeight="1">
      <c r="A3100" s="4">
        <v>2.0203117E7</v>
      </c>
      <c r="B3100" s="2" t="s">
        <v>59</v>
      </c>
      <c r="C3100" s="3">
        <v>44055.3791666667</v>
      </c>
      <c r="D3100" s="1" t="s">
        <v>26</v>
      </c>
      <c r="E3100" s="1" t="s">
        <v>27</v>
      </c>
      <c r="F3100" s="1" t="s">
        <v>13</v>
      </c>
      <c r="G3100" s="1" t="s">
        <v>249</v>
      </c>
    </row>
    <row r="3101" ht="12.75" customHeight="1">
      <c r="A3101" s="4">
        <v>2.0203118E7</v>
      </c>
      <c r="B3101" s="2" t="s">
        <v>44</v>
      </c>
      <c r="C3101" s="3">
        <v>44055.425</v>
      </c>
      <c r="D3101" s="1" t="s">
        <v>26</v>
      </c>
      <c r="E3101" s="1" t="s">
        <v>38</v>
      </c>
      <c r="F3101" s="1" t="s">
        <v>13</v>
      </c>
      <c r="G3101" s="1" t="s">
        <v>253</v>
      </c>
    </row>
    <row r="3102" ht="12.75" customHeight="1">
      <c r="A3102" s="4">
        <v>2.0203119E7</v>
      </c>
      <c r="B3102" s="2" t="s">
        <v>96</v>
      </c>
      <c r="C3102" s="3">
        <v>44055.4347222222</v>
      </c>
      <c r="D3102" s="1" t="s">
        <v>7</v>
      </c>
      <c r="E3102" s="1" t="s">
        <v>8</v>
      </c>
      <c r="F3102" s="1" t="s">
        <v>9</v>
      </c>
      <c r="G3102" s="1" t="s">
        <v>249</v>
      </c>
    </row>
    <row r="3103" ht="12.75" customHeight="1">
      <c r="A3103" s="4">
        <v>2.020312E7</v>
      </c>
      <c r="B3103" s="2" t="s">
        <v>37</v>
      </c>
      <c r="C3103" s="3">
        <v>44055.4590277778</v>
      </c>
      <c r="D3103" s="1" t="s">
        <v>26</v>
      </c>
      <c r="E3103" s="1" t="s">
        <v>12</v>
      </c>
      <c r="F3103" s="1" t="s">
        <v>13</v>
      </c>
      <c r="G3103" s="1" t="s">
        <v>24</v>
      </c>
    </row>
    <row r="3104" ht="12.75" customHeight="1">
      <c r="A3104" s="4">
        <v>2.0203121E7</v>
      </c>
      <c r="B3104" s="2" t="s">
        <v>74</v>
      </c>
      <c r="C3104" s="3">
        <v>44055.5166666667</v>
      </c>
      <c r="D3104" s="1" t="s">
        <v>16</v>
      </c>
      <c r="E3104" s="1" t="s">
        <v>38</v>
      </c>
      <c r="F3104" s="1" t="s">
        <v>255</v>
      </c>
      <c r="G3104" s="1" t="s">
        <v>249</v>
      </c>
    </row>
    <row r="3105" ht="12.75" customHeight="1">
      <c r="A3105" s="4">
        <v>2.0203122E7</v>
      </c>
      <c r="B3105" s="2" t="s">
        <v>64</v>
      </c>
      <c r="C3105" s="3">
        <v>44055.5354166667</v>
      </c>
      <c r="D3105" s="1" t="s">
        <v>26</v>
      </c>
      <c r="E3105" s="1" t="s">
        <v>12</v>
      </c>
      <c r="F3105" s="1" t="s">
        <v>13</v>
      </c>
      <c r="G3105" s="1" t="s">
        <v>253</v>
      </c>
    </row>
    <row r="3106" ht="12.75" customHeight="1">
      <c r="A3106" s="4">
        <v>2.0203123E7</v>
      </c>
      <c r="B3106" s="2" t="s">
        <v>96</v>
      </c>
      <c r="C3106" s="3">
        <v>44055.5458333333</v>
      </c>
      <c r="D3106" s="1" t="s">
        <v>26</v>
      </c>
      <c r="E3106" s="1" t="s">
        <v>8</v>
      </c>
      <c r="F3106" s="1" t="s">
        <v>9</v>
      </c>
      <c r="G3106" s="1" t="s">
        <v>24</v>
      </c>
    </row>
    <row r="3107" ht="12.75" customHeight="1">
      <c r="A3107" s="4">
        <v>2.0203124E7</v>
      </c>
      <c r="B3107" s="2" t="s">
        <v>67</v>
      </c>
      <c r="C3107" s="3">
        <v>44055.5847222222</v>
      </c>
      <c r="D3107" s="1" t="s">
        <v>7</v>
      </c>
      <c r="E3107" s="1" t="s">
        <v>8</v>
      </c>
      <c r="F3107" s="1" t="s">
        <v>9</v>
      </c>
      <c r="G3107" s="1" t="s">
        <v>253</v>
      </c>
    </row>
    <row r="3108" ht="12.75" customHeight="1">
      <c r="A3108" s="4">
        <v>2.0203125E7</v>
      </c>
      <c r="B3108" s="2" t="s">
        <v>94</v>
      </c>
      <c r="C3108" s="3">
        <v>44055.6972222222</v>
      </c>
      <c r="D3108" s="1" t="s">
        <v>7</v>
      </c>
      <c r="E3108" s="1" t="s">
        <v>12</v>
      </c>
      <c r="F3108" s="1" t="s">
        <v>13</v>
      </c>
      <c r="G3108" s="1" t="s">
        <v>42</v>
      </c>
    </row>
    <row r="3109" ht="12.75" customHeight="1">
      <c r="A3109" s="4">
        <v>2.0203126E7</v>
      </c>
      <c r="B3109" s="2" t="s">
        <v>46</v>
      </c>
      <c r="C3109" s="3">
        <v>44055.76875</v>
      </c>
      <c r="D3109" s="1" t="s">
        <v>16</v>
      </c>
      <c r="E3109" s="1" t="s">
        <v>8</v>
      </c>
      <c r="F3109" s="1" t="s">
        <v>13</v>
      </c>
      <c r="G3109" s="1" t="s">
        <v>42</v>
      </c>
    </row>
    <row r="3110" ht="12.75" customHeight="1">
      <c r="A3110" s="4">
        <v>2.0203127E7</v>
      </c>
      <c r="B3110" s="2" t="s">
        <v>44</v>
      </c>
      <c r="C3110" s="3">
        <v>44055.8388888889</v>
      </c>
      <c r="D3110" s="1" t="s">
        <v>16</v>
      </c>
      <c r="E3110" s="1" t="s">
        <v>38</v>
      </c>
      <c r="F3110" s="1" t="s">
        <v>13</v>
      </c>
      <c r="G3110" s="1" t="s">
        <v>42</v>
      </c>
    </row>
    <row r="3111" ht="12.75" customHeight="1">
      <c r="A3111" s="4">
        <v>2.0203128E7</v>
      </c>
      <c r="B3111" s="2" t="s">
        <v>20</v>
      </c>
      <c r="C3111" s="3">
        <v>44056.2791666667</v>
      </c>
      <c r="D3111" s="1" t="s">
        <v>16</v>
      </c>
      <c r="E3111" s="1" t="s">
        <v>8</v>
      </c>
      <c r="F3111" s="1" t="s">
        <v>13</v>
      </c>
      <c r="G3111" s="1" t="s">
        <v>42</v>
      </c>
    </row>
    <row r="3112" ht="12.75" customHeight="1">
      <c r="A3112" s="4">
        <v>2.0203129E7</v>
      </c>
      <c r="B3112" s="2" t="s">
        <v>67</v>
      </c>
      <c r="C3112" s="3">
        <v>44056.3305555556</v>
      </c>
      <c r="D3112" s="1" t="s">
        <v>26</v>
      </c>
      <c r="E3112" s="1" t="s">
        <v>27</v>
      </c>
      <c r="F3112" s="1" t="s">
        <v>13</v>
      </c>
      <c r="G3112" s="1" t="s">
        <v>143</v>
      </c>
    </row>
    <row r="3113" ht="12.75" customHeight="1">
      <c r="A3113" s="4">
        <v>2.020313E7</v>
      </c>
      <c r="B3113" s="2" t="s">
        <v>35</v>
      </c>
      <c r="C3113" s="3">
        <v>44056.3305555556</v>
      </c>
      <c r="D3113" s="1" t="s">
        <v>26</v>
      </c>
      <c r="E3113" s="1" t="s">
        <v>27</v>
      </c>
      <c r="F3113" s="1" t="s">
        <v>13</v>
      </c>
      <c r="G3113" s="1" t="s">
        <v>253</v>
      </c>
    </row>
    <row r="3114" ht="12.75" customHeight="1">
      <c r="A3114" s="4">
        <v>2.0203131E7</v>
      </c>
      <c r="B3114" s="2" t="s">
        <v>131</v>
      </c>
      <c r="C3114" s="3">
        <v>44056.3381944444</v>
      </c>
      <c r="D3114" s="1" t="s">
        <v>11</v>
      </c>
      <c r="E3114" s="1" t="s">
        <v>12</v>
      </c>
      <c r="F3114" s="1" t="s">
        <v>9</v>
      </c>
      <c r="G3114" s="1" t="s">
        <v>24</v>
      </c>
    </row>
    <row r="3115" ht="12.75" customHeight="1">
      <c r="A3115" s="4">
        <v>2.0203132E7</v>
      </c>
      <c r="B3115" s="2" t="s">
        <v>98</v>
      </c>
      <c r="C3115" s="3">
        <v>44056.3638888889</v>
      </c>
      <c r="D3115" s="1" t="s">
        <v>26</v>
      </c>
      <c r="E3115" s="1" t="s">
        <v>27</v>
      </c>
      <c r="F3115" s="1" t="s">
        <v>9</v>
      </c>
      <c r="G3115" s="1" t="s">
        <v>249</v>
      </c>
    </row>
    <row r="3116" ht="12.75" customHeight="1">
      <c r="A3116" s="4">
        <v>2.0203133E7</v>
      </c>
      <c r="B3116" s="2" t="s">
        <v>67</v>
      </c>
      <c r="C3116" s="3">
        <v>44056.3902777778</v>
      </c>
      <c r="D3116" s="1" t="s">
        <v>26</v>
      </c>
      <c r="E3116" s="1" t="s">
        <v>27</v>
      </c>
      <c r="F3116" s="1" t="s">
        <v>13</v>
      </c>
      <c r="G3116" s="1" t="s">
        <v>253</v>
      </c>
    </row>
    <row r="3117" ht="12.75" customHeight="1">
      <c r="A3117" s="4">
        <v>2.0203134E7</v>
      </c>
      <c r="B3117" s="2" t="s">
        <v>30</v>
      </c>
      <c r="C3117" s="3">
        <v>44056.4631944444</v>
      </c>
      <c r="D3117" s="1" t="s">
        <v>40</v>
      </c>
      <c r="E3117" s="1" t="s">
        <v>8</v>
      </c>
      <c r="F3117" s="1" t="s">
        <v>9</v>
      </c>
      <c r="G3117" s="1" t="s">
        <v>253</v>
      </c>
    </row>
    <row r="3118" ht="12.75" customHeight="1">
      <c r="A3118" s="4">
        <v>2.0203135E7</v>
      </c>
      <c r="B3118" s="2" t="s">
        <v>78</v>
      </c>
      <c r="C3118" s="3">
        <v>44056.4805555556</v>
      </c>
      <c r="D3118" s="1" t="s">
        <v>16</v>
      </c>
      <c r="E3118" s="1" t="s">
        <v>38</v>
      </c>
      <c r="F3118" s="1" t="s">
        <v>256</v>
      </c>
      <c r="G3118" s="1" t="s">
        <v>143</v>
      </c>
    </row>
    <row r="3119" ht="12.75" customHeight="1">
      <c r="A3119" s="4">
        <v>2.0203136E7</v>
      </c>
      <c r="B3119" s="2" t="s">
        <v>37</v>
      </c>
      <c r="C3119" s="3">
        <v>44056.4888888889</v>
      </c>
      <c r="D3119" s="1" t="s">
        <v>26</v>
      </c>
      <c r="E3119" s="1" t="s">
        <v>38</v>
      </c>
      <c r="F3119" s="1" t="s">
        <v>13</v>
      </c>
      <c r="G3119" s="1" t="s">
        <v>24</v>
      </c>
    </row>
    <row r="3120" ht="12.75" customHeight="1">
      <c r="A3120" s="4">
        <v>2.0203137E7</v>
      </c>
      <c r="B3120" s="2" t="s">
        <v>98</v>
      </c>
      <c r="C3120" s="3">
        <v>44056.4944444444</v>
      </c>
      <c r="D3120" s="1" t="s">
        <v>40</v>
      </c>
      <c r="E3120" s="1" t="s">
        <v>8</v>
      </c>
      <c r="F3120" s="1" t="s">
        <v>9</v>
      </c>
      <c r="G3120" s="1" t="s">
        <v>249</v>
      </c>
    </row>
    <row r="3121" ht="12.75" customHeight="1">
      <c r="A3121" s="4">
        <v>2.0203138E7</v>
      </c>
      <c r="B3121" s="2" t="s">
        <v>98</v>
      </c>
      <c r="C3121" s="3">
        <v>44056.5194444444</v>
      </c>
      <c r="D3121" s="1" t="s">
        <v>40</v>
      </c>
      <c r="E3121" s="1" t="s">
        <v>12</v>
      </c>
      <c r="F3121" s="1" t="s">
        <v>45</v>
      </c>
      <c r="G3121" s="1" t="s">
        <v>253</v>
      </c>
    </row>
    <row r="3122" ht="12.75" customHeight="1">
      <c r="A3122" s="4">
        <v>2.0203139E7</v>
      </c>
      <c r="B3122" s="2" t="s">
        <v>93</v>
      </c>
      <c r="C3122" s="3">
        <v>44056.5888888889</v>
      </c>
      <c r="D3122" s="1" t="s">
        <v>16</v>
      </c>
      <c r="E3122" s="1" t="s">
        <v>17</v>
      </c>
      <c r="F3122" s="1" t="s">
        <v>13</v>
      </c>
      <c r="G3122" s="1" t="s">
        <v>24</v>
      </c>
    </row>
    <row r="3123" ht="12.75" customHeight="1">
      <c r="A3123" s="4">
        <v>2.020314E7</v>
      </c>
      <c r="B3123" s="2" t="s">
        <v>46</v>
      </c>
      <c r="C3123" s="3">
        <v>44056.6284722222</v>
      </c>
      <c r="D3123" s="1" t="s">
        <v>16</v>
      </c>
      <c r="E3123" s="1" t="s">
        <v>12</v>
      </c>
      <c r="F3123" s="1" t="s">
        <v>13</v>
      </c>
      <c r="G3123" s="1" t="s">
        <v>143</v>
      </c>
    </row>
    <row r="3124" ht="12.75" customHeight="1">
      <c r="A3124" s="4">
        <v>2.0203141E7</v>
      </c>
      <c r="B3124" s="2" t="s">
        <v>54</v>
      </c>
      <c r="C3124" s="3">
        <v>44056.7034722222</v>
      </c>
      <c r="D3124" s="1" t="s">
        <v>7</v>
      </c>
      <c r="E3124" s="1" t="s">
        <v>36</v>
      </c>
      <c r="F3124" s="1" t="s">
        <v>9</v>
      </c>
      <c r="G3124" s="1" t="s">
        <v>143</v>
      </c>
    </row>
    <row r="3125" ht="12.75" customHeight="1">
      <c r="A3125" s="4">
        <v>2.0203142E7</v>
      </c>
      <c r="B3125" s="2" t="s">
        <v>51</v>
      </c>
      <c r="C3125" s="3">
        <v>44056.7625</v>
      </c>
      <c r="D3125" s="1" t="s">
        <v>26</v>
      </c>
      <c r="E3125" s="1" t="s">
        <v>12</v>
      </c>
      <c r="F3125" s="1" t="s">
        <v>13</v>
      </c>
      <c r="G3125" s="1" t="s">
        <v>143</v>
      </c>
    </row>
    <row r="3126" ht="12.75" customHeight="1">
      <c r="A3126" s="4">
        <v>2.0203143E7</v>
      </c>
      <c r="B3126" s="2" t="s">
        <v>64</v>
      </c>
      <c r="C3126" s="3">
        <v>44056.9979166667</v>
      </c>
      <c r="D3126" s="1" t="s">
        <v>16</v>
      </c>
      <c r="E3126" s="1" t="s">
        <v>17</v>
      </c>
      <c r="F3126" s="1" t="s">
        <v>13</v>
      </c>
      <c r="G3126" s="1" t="s">
        <v>143</v>
      </c>
    </row>
    <row r="3127" ht="12.75" customHeight="1">
      <c r="A3127" s="4">
        <v>2.0203144E7</v>
      </c>
      <c r="B3127" s="2" t="s">
        <v>46</v>
      </c>
      <c r="C3127" s="3">
        <v>44057.0895833333</v>
      </c>
      <c r="D3127" s="1" t="s">
        <v>7</v>
      </c>
      <c r="E3127" s="1" t="s">
        <v>8</v>
      </c>
      <c r="F3127" s="1" t="s">
        <v>9</v>
      </c>
      <c r="G3127" s="1" t="s">
        <v>143</v>
      </c>
    </row>
    <row r="3128" ht="12.75" customHeight="1">
      <c r="A3128" s="4">
        <v>2.0203145E7</v>
      </c>
      <c r="B3128" s="2" t="s">
        <v>64</v>
      </c>
      <c r="C3128" s="3">
        <v>44057.2006944444</v>
      </c>
      <c r="D3128" s="1" t="s">
        <v>7</v>
      </c>
      <c r="E3128" s="1" t="s">
        <v>17</v>
      </c>
      <c r="F3128" s="1" t="s">
        <v>13</v>
      </c>
      <c r="G3128" s="1" t="s">
        <v>143</v>
      </c>
    </row>
    <row r="3129" ht="12.75" customHeight="1">
      <c r="A3129" s="4">
        <v>2.0203146E7</v>
      </c>
      <c r="B3129" s="2" t="s">
        <v>108</v>
      </c>
      <c r="C3129" s="3">
        <v>44057.3284722222</v>
      </c>
      <c r="D3129" s="1" t="s">
        <v>11</v>
      </c>
      <c r="E3129" s="1" t="s">
        <v>27</v>
      </c>
      <c r="F3129" s="1" t="s">
        <v>13</v>
      </c>
      <c r="G3129" s="1" t="s">
        <v>113</v>
      </c>
    </row>
    <row r="3130" ht="12.75" customHeight="1">
      <c r="A3130" s="4">
        <v>2.0203147E7</v>
      </c>
      <c r="B3130" s="2" t="s">
        <v>60</v>
      </c>
      <c r="C3130" s="3">
        <v>44057.3291666667</v>
      </c>
      <c r="D3130" s="1" t="s">
        <v>11</v>
      </c>
      <c r="E3130" s="1" t="s">
        <v>27</v>
      </c>
      <c r="F3130" s="1" t="s">
        <v>13</v>
      </c>
      <c r="G3130" s="1" t="s">
        <v>113</v>
      </c>
    </row>
    <row r="3131" ht="12.75" customHeight="1">
      <c r="A3131" s="4">
        <v>2.0203148E7</v>
      </c>
      <c r="B3131" s="2" t="s">
        <v>25</v>
      </c>
      <c r="C3131" s="3">
        <v>44057.3305555556</v>
      </c>
      <c r="D3131" s="1" t="s">
        <v>7</v>
      </c>
      <c r="E3131" s="1" t="s">
        <v>8</v>
      </c>
      <c r="F3131" s="1" t="s">
        <v>13</v>
      </c>
      <c r="G3131" s="1" t="s">
        <v>253</v>
      </c>
    </row>
    <row r="3132" ht="12.75" customHeight="1">
      <c r="A3132" s="4">
        <v>2.0203149E7</v>
      </c>
      <c r="B3132" s="2" t="s">
        <v>51</v>
      </c>
      <c r="C3132" s="3">
        <v>44057.3340277778</v>
      </c>
      <c r="D3132" s="1" t="s">
        <v>11</v>
      </c>
      <c r="E3132" s="1" t="s">
        <v>17</v>
      </c>
      <c r="F3132" s="1" t="s">
        <v>13</v>
      </c>
      <c r="G3132" s="1" t="s">
        <v>110</v>
      </c>
    </row>
    <row r="3133" ht="12.75" customHeight="1">
      <c r="A3133" s="4">
        <v>2.020315E7</v>
      </c>
      <c r="B3133" s="2" t="s">
        <v>20</v>
      </c>
      <c r="C3133" s="3">
        <v>44057.3527777778</v>
      </c>
      <c r="D3133" s="1" t="s">
        <v>16</v>
      </c>
      <c r="E3133" s="1" t="s">
        <v>8</v>
      </c>
      <c r="F3133" s="1" t="s">
        <v>9</v>
      </c>
      <c r="G3133" s="1" t="s">
        <v>110</v>
      </c>
    </row>
    <row r="3134" ht="12.75" customHeight="1">
      <c r="A3134" s="4">
        <v>2.0203151E7</v>
      </c>
      <c r="B3134" s="2" t="s">
        <v>65</v>
      </c>
      <c r="C3134" s="3">
        <v>44057.3638888889</v>
      </c>
      <c r="D3134" s="1" t="s">
        <v>26</v>
      </c>
      <c r="E3134" s="1" t="s">
        <v>27</v>
      </c>
      <c r="F3134" s="1" t="s">
        <v>13</v>
      </c>
      <c r="G3134" s="1" t="s">
        <v>253</v>
      </c>
    </row>
    <row r="3135" ht="12.75" customHeight="1">
      <c r="A3135" s="4">
        <v>2.0203152E7</v>
      </c>
      <c r="B3135" s="2" t="s">
        <v>131</v>
      </c>
      <c r="C3135" s="3">
        <v>44057.3708333333</v>
      </c>
      <c r="D3135" s="1" t="s">
        <v>26</v>
      </c>
      <c r="E3135" s="1" t="s">
        <v>27</v>
      </c>
      <c r="F3135" s="1" t="s">
        <v>13</v>
      </c>
      <c r="G3135" s="1" t="s">
        <v>113</v>
      </c>
    </row>
    <row r="3136" ht="12.75" customHeight="1">
      <c r="A3136" s="4">
        <v>2.0203153E7</v>
      </c>
      <c r="B3136" s="2" t="s">
        <v>105</v>
      </c>
      <c r="C3136" s="3">
        <v>44057.3743055556</v>
      </c>
      <c r="D3136" s="1" t="s">
        <v>16</v>
      </c>
      <c r="E3136" s="1" t="s">
        <v>12</v>
      </c>
      <c r="F3136" s="1" t="s">
        <v>13</v>
      </c>
      <c r="G3136" s="1" t="s">
        <v>110</v>
      </c>
    </row>
    <row r="3137" ht="12.75" customHeight="1">
      <c r="A3137" s="4">
        <v>2.0203154E7</v>
      </c>
      <c r="B3137" s="2" t="s">
        <v>60</v>
      </c>
      <c r="C3137" s="3">
        <v>44057.4020833333</v>
      </c>
      <c r="D3137" s="1" t="s">
        <v>16</v>
      </c>
      <c r="E3137" s="1" t="s">
        <v>8</v>
      </c>
      <c r="F3137" s="1" t="s">
        <v>13</v>
      </c>
      <c r="G3137" s="1" t="s">
        <v>253</v>
      </c>
    </row>
    <row r="3138" ht="12.75" customHeight="1">
      <c r="A3138" s="4">
        <v>2.0203155E7</v>
      </c>
      <c r="B3138" s="2" t="s">
        <v>28</v>
      </c>
      <c r="C3138" s="3">
        <v>44057.4131944444</v>
      </c>
      <c r="D3138" s="1" t="s">
        <v>7</v>
      </c>
      <c r="E3138" s="1" t="s">
        <v>17</v>
      </c>
      <c r="F3138" s="1" t="s">
        <v>13</v>
      </c>
      <c r="G3138" s="1" t="s">
        <v>113</v>
      </c>
    </row>
    <row r="3139" ht="12.75" customHeight="1">
      <c r="A3139" s="4">
        <v>2.0203156E7</v>
      </c>
      <c r="B3139" s="2" t="s">
        <v>53</v>
      </c>
      <c r="C3139" s="3">
        <v>44057.4430555556</v>
      </c>
      <c r="D3139" s="1" t="s">
        <v>16</v>
      </c>
      <c r="E3139" s="1" t="s">
        <v>38</v>
      </c>
      <c r="F3139" s="1" t="s">
        <v>9</v>
      </c>
      <c r="G3139" s="1" t="s">
        <v>110</v>
      </c>
    </row>
    <row r="3140" ht="12.75" customHeight="1">
      <c r="A3140" s="4">
        <v>2.0203157E7</v>
      </c>
      <c r="B3140" s="2" t="s">
        <v>65</v>
      </c>
      <c r="C3140" s="3">
        <v>44057.4784722222</v>
      </c>
      <c r="D3140" s="1" t="s">
        <v>16</v>
      </c>
      <c r="E3140" s="1" t="s">
        <v>12</v>
      </c>
      <c r="F3140" s="1" t="s">
        <v>13</v>
      </c>
      <c r="G3140" s="1" t="s">
        <v>253</v>
      </c>
    </row>
    <row r="3141" ht="12.75" customHeight="1">
      <c r="A3141" s="4">
        <v>2.0203158E7</v>
      </c>
      <c r="B3141" s="2" t="s">
        <v>86</v>
      </c>
      <c r="C3141" s="3">
        <v>44057.5048611111</v>
      </c>
      <c r="D3141" s="1" t="s">
        <v>26</v>
      </c>
      <c r="E3141" s="1" t="s">
        <v>17</v>
      </c>
      <c r="F3141" s="1" t="s">
        <v>13</v>
      </c>
      <c r="G3141" s="1" t="s">
        <v>113</v>
      </c>
    </row>
    <row r="3142" ht="12.75" customHeight="1">
      <c r="A3142" s="4">
        <v>2.0203159E7</v>
      </c>
      <c r="B3142" s="2" t="s">
        <v>63</v>
      </c>
      <c r="C3142" s="3">
        <v>44057.69375</v>
      </c>
      <c r="D3142" s="1" t="s">
        <v>16</v>
      </c>
      <c r="E3142" s="1" t="s">
        <v>12</v>
      </c>
      <c r="F3142" s="1" t="s">
        <v>9</v>
      </c>
      <c r="G3142" s="1" t="s">
        <v>91</v>
      </c>
    </row>
    <row r="3143" ht="12.75" customHeight="1">
      <c r="A3143" s="4">
        <v>2.020316E7</v>
      </c>
      <c r="B3143" s="2" t="s">
        <v>60</v>
      </c>
      <c r="C3143" s="3">
        <v>44057.7909722222</v>
      </c>
      <c r="D3143" s="1" t="s">
        <v>16</v>
      </c>
      <c r="E3143" s="1" t="s">
        <v>8</v>
      </c>
      <c r="F3143" s="1" t="s">
        <v>13</v>
      </c>
      <c r="G3143" s="1" t="s">
        <v>29</v>
      </c>
    </row>
    <row r="3144" ht="12.75" customHeight="1">
      <c r="A3144" s="4">
        <v>2.0203161E7</v>
      </c>
      <c r="B3144" s="2" t="s">
        <v>30</v>
      </c>
      <c r="C3144" s="3">
        <v>44057.8430555556</v>
      </c>
      <c r="D3144" s="1" t="s">
        <v>7</v>
      </c>
      <c r="E3144" s="1" t="s">
        <v>8</v>
      </c>
      <c r="F3144" s="1" t="s">
        <v>13</v>
      </c>
      <c r="G3144" s="1" t="s">
        <v>29</v>
      </c>
    </row>
    <row r="3145" ht="12.75" customHeight="1">
      <c r="A3145" s="4">
        <v>2.0203162E7</v>
      </c>
      <c r="B3145" s="2" t="s">
        <v>63</v>
      </c>
      <c r="C3145" s="3">
        <v>44057.8673611111</v>
      </c>
      <c r="D3145" s="1" t="s">
        <v>16</v>
      </c>
      <c r="E3145" s="1" t="s">
        <v>8</v>
      </c>
      <c r="F3145" s="1" t="s">
        <v>13</v>
      </c>
      <c r="G3145" s="1" t="s">
        <v>29</v>
      </c>
    </row>
    <row r="3146" ht="12.75" customHeight="1">
      <c r="A3146" s="4">
        <v>2.0203163E7</v>
      </c>
      <c r="B3146" s="2" t="s">
        <v>58</v>
      </c>
      <c r="C3146" s="3">
        <v>44057.8993055556</v>
      </c>
      <c r="D3146" s="1" t="s">
        <v>16</v>
      </c>
      <c r="E3146" s="1" t="s">
        <v>12</v>
      </c>
      <c r="F3146" s="1" t="s">
        <v>13</v>
      </c>
      <c r="G3146" s="1" t="s">
        <v>29</v>
      </c>
    </row>
    <row r="3147" ht="12.75" customHeight="1">
      <c r="A3147" s="4">
        <v>2.0203164E7</v>
      </c>
      <c r="B3147" s="2" t="s">
        <v>59</v>
      </c>
      <c r="C3147" s="3">
        <v>44057.9513888889</v>
      </c>
      <c r="D3147" s="1" t="s">
        <v>16</v>
      </c>
      <c r="E3147" s="1" t="s">
        <v>17</v>
      </c>
      <c r="F3147" s="1" t="s">
        <v>13</v>
      </c>
      <c r="G3147" s="1" t="s">
        <v>29</v>
      </c>
    </row>
    <row r="3148" ht="12.75" customHeight="1">
      <c r="A3148" s="4">
        <v>2.0203165E7</v>
      </c>
      <c r="B3148" s="2" t="s">
        <v>137</v>
      </c>
      <c r="C3148" s="3">
        <v>44058.1743055556</v>
      </c>
      <c r="D3148" s="1" t="s">
        <v>7</v>
      </c>
      <c r="E3148" s="1" t="s">
        <v>8</v>
      </c>
      <c r="F3148" s="1" t="s">
        <v>9</v>
      </c>
      <c r="G3148" s="1" t="s">
        <v>29</v>
      </c>
    </row>
    <row r="3149" ht="12.75" customHeight="1">
      <c r="A3149" s="4">
        <v>2.0203166E7</v>
      </c>
      <c r="B3149" s="2" t="s">
        <v>37</v>
      </c>
      <c r="C3149" s="3">
        <v>44058.3590277778</v>
      </c>
      <c r="D3149" s="1" t="s">
        <v>7</v>
      </c>
      <c r="E3149" s="1" t="s">
        <v>12</v>
      </c>
      <c r="F3149" s="1" t="s">
        <v>13</v>
      </c>
      <c r="G3149" s="1" t="s">
        <v>102</v>
      </c>
    </row>
    <row r="3150" ht="12.75" customHeight="1">
      <c r="A3150" s="4">
        <v>2.0203167E7</v>
      </c>
      <c r="B3150" s="2" t="s">
        <v>51</v>
      </c>
      <c r="C3150" s="3">
        <v>44058.3777777778</v>
      </c>
      <c r="D3150" s="1" t="s">
        <v>16</v>
      </c>
      <c r="E3150" s="1" t="s">
        <v>8</v>
      </c>
      <c r="F3150" s="1" t="s">
        <v>13</v>
      </c>
      <c r="G3150" s="1" t="s">
        <v>102</v>
      </c>
    </row>
    <row r="3151" ht="12.75" customHeight="1">
      <c r="A3151" s="4">
        <v>2.0203168E7</v>
      </c>
      <c r="B3151" s="2" t="s">
        <v>98</v>
      </c>
      <c r="C3151" s="3">
        <v>44058.39375</v>
      </c>
      <c r="D3151" s="1" t="s">
        <v>7</v>
      </c>
      <c r="E3151" s="1" t="s">
        <v>17</v>
      </c>
      <c r="F3151" s="1" t="s">
        <v>9</v>
      </c>
      <c r="G3151" s="1" t="s">
        <v>102</v>
      </c>
    </row>
    <row r="3152" ht="12.75" customHeight="1">
      <c r="A3152" s="4">
        <v>2.0203169E7</v>
      </c>
      <c r="B3152" s="2" t="s">
        <v>20</v>
      </c>
      <c r="C3152" s="3">
        <v>44058.4277777778</v>
      </c>
      <c r="D3152" s="1" t="s">
        <v>16</v>
      </c>
      <c r="E3152" s="1" t="s">
        <v>12</v>
      </c>
      <c r="F3152" s="1" t="s">
        <v>9</v>
      </c>
      <c r="G3152" s="1" t="s">
        <v>102</v>
      </c>
    </row>
    <row r="3153" ht="12.75" customHeight="1">
      <c r="A3153" s="4">
        <v>2.020317E7</v>
      </c>
      <c r="B3153" s="2" t="s">
        <v>65</v>
      </c>
      <c r="C3153" s="3">
        <v>44058.4638888889</v>
      </c>
      <c r="D3153" s="1" t="s">
        <v>40</v>
      </c>
      <c r="E3153" s="1" t="s">
        <v>8</v>
      </c>
      <c r="F3153" s="1" t="s">
        <v>9</v>
      </c>
      <c r="G3153" s="1" t="s">
        <v>102</v>
      </c>
    </row>
    <row r="3154" ht="12.75" customHeight="1">
      <c r="A3154" s="4">
        <v>2.0203171E7</v>
      </c>
      <c r="B3154" s="2" t="s">
        <v>60</v>
      </c>
      <c r="C3154" s="3">
        <v>44058.4805555556</v>
      </c>
      <c r="D3154" s="1" t="s">
        <v>7</v>
      </c>
      <c r="E3154" s="1" t="s">
        <v>8</v>
      </c>
      <c r="F3154" s="1" t="s">
        <v>9</v>
      </c>
      <c r="G3154" s="1" t="s">
        <v>102</v>
      </c>
    </row>
    <row r="3155" ht="12.75" customHeight="1">
      <c r="A3155" s="4">
        <v>2.0203172E7</v>
      </c>
      <c r="B3155" s="2" t="s">
        <v>20</v>
      </c>
      <c r="C3155" s="3">
        <v>44058.5270833333</v>
      </c>
      <c r="D3155" s="1" t="s">
        <v>40</v>
      </c>
      <c r="E3155" s="1" t="s">
        <v>8</v>
      </c>
      <c r="F3155" s="1" t="s">
        <v>9</v>
      </c>
      <c r="G3155" s="1" t="s">
        <v>102</v>
      </c>
    </row>
    <row r="3156" ht="12.75" customHeight="1">
      <c r="A3156" s="4">
        <v>2.0203173E7</v>
      </c>
      <c r="B3156" s="2" t="s">
        <v>60</v>
      </c>
      <c r="C3156" s="3">
        <v>44058.7326388889</v>
      </c>
      <c r="D3156" s="1" t="s">
        <v>7</v>
      </c>
      <c r="E3156" s="1" t="s">
        <v>8</v>
      </c>
      <c r="F3156" s="1" t="s">
        <v>9</v>
      </c>
      <c r="G3156" s="1" t="s">
        <v>102</v>
      </c>
    </row>
    <row r="3157" ht="12.75" customHeight="1">
      <c r="A3157" s="4">
        <v>2.0203174E7</v>
      </c>
      <c r="B3157" s="2" t="s">
        <v>94</v>
      </c>
      <c r="C3157" s="3">
        <v>44058.9201388889</v>
      </c>
      <c r="D3157" s="1" t="s">
        <v>16</v>
      </c>
      <c r="E3157" s="1" t="s">
        <v>12</v>
      </c>
      <c r="F3157" s="1" t="s">
        <v>13</v>
      </c>
      <c r="G3157" s="1" t="s">
        <v>102</v>
      </c>
    </row>
    <row r="3158" ht="12.75" customHeight="1">
      <c r="A3158" s="4">
        <v>2.0203175E7</v>
      </c>
      <c r="B3158" s="2" t="s">
        <v>37</v>
      </c>
      <c r="C3158" s="3">
        <v>44059.4423611111</v>
      </c>
      <c r="D3158" s="1" t="s">
        <v>7</v>
      </c>
      <c r="E3158" s="1" t="s">
        <v>8</v>
      </c>
      <c r="F3158" s="1" t="s">
        <v>9</v>
      </c>
      <c r="G3158" s="1" t="s">
        <v>10</v>
      </c>
    </row>
    <row r="3159" ht="12.75" customHeight="1">
      <c r="A3159" s="4">
        <v>2.0203176E7</v>
      </c>
      <c r="B3159" s="2" t="s">
        <v>137</v>
      </c>
      <c r="C3159" s="3">
        <v>44059.5340277778</v>
      </c>
      <c r="D3159" s="1" t="s">
        <v>16</v>
      </c>
      <c r="E3159" s="1" t="s">
        <v>8</v>
      </c>
      <c r="F3159" s="1" t="s">
        <v>13</v>
      </c>
      <c r="G3159" s="1" t="s">
        <v>10</v>
      </c>
    </row>
    <row r="3160" ht="12.75" customHeight="1">
      <c r="A3160" s="4">
        <v>2.0203177E7</v>
      </c>
      <c r="B3160" s="2" t="s">
        <v>83</v>
      </c>
      <c r="C3160" s="3">
        <v>44059.5951388889</v>
      </c>
      <c r="D3160" s="1" t="s">
        <v>40</v>
      </c>
      <c r="E3160" s="1" t="s">
        <v>8</v>
      </c>
      <c r="F3160" s="1" t="s">
        <v>9</v>
      </c>
      <c r="G3160" s="1" t="s">
        <v>10</v>
      </c>
    </row>
    <row r="3161" ht="12.75" customHeight="1">
      <c r="A3161" s="4">
        <v>2.0203178E7</v>
      </c>
      <c r="B3161" s="2" t="s">
        <v>131</v>
      </c>
      <c r="C3161" s="3">
        <v>44059.7618055556</v>
      </c>
      <c r="D3161" s="1" t="s">
        <v>16</v>
      </c>
      <c r="E3161" s="1" t="s">
        <v>38</v>
      </c>
      <c r="F3161" s="1" t="s">
        <v>13</v>
      </c>
      <c r="G3161" s="1" t="s">
        <v>10</v>
      </c>
    </row>
    <row r="3162" ht="12.75" customHeight="1">
      <c r="A3162" s="4">
        <v>2.0203179E7</v>
      </c>
      <c r="B3162" s="2" t="s">
        <v>44</v>
      </c>
      <c r="C3162" s="3">
        <v>44059.8125</v>
      </c>
      <c r="D3162" s="1" t="s">
        <v>7</v>
      </c>
      <c r="E3162" s="1" t="s">
        <v>12</v>
      </c>
      <c r="F3162" s="1" t="s">
        <v>61</v>
      </c>
      <c r="G3162" s="1" t="s">
        <v>10</v>
      </c>
    </row>
    <row r="3163" ht="12.75" customHeight="1">
      <c r="A3163" s="4">
        <v>2.020318E7</v>
      </c>
      <c r="B3163" s="2" t="s">
        <v>37</v>
      </c>
      <c r="C3163" s="3">
        <v>44059.8916666667</v>
      </c>
      <c r="D3163" s="1" t="s">
        <v>16</v>
      </c>
      <c r="E3163" s="1" t="s">
        <v>8</v>
      </c>
      <c r="F3163" s="1" t="s">
        <v>13</v>
      </c>
      <c r="G3163" s="1" t="s">
        <v>10</v>
      </c>
    </row>
    <row r="3164" ht="12.75" customHeight="1">
      <c r="A3164" s="4">
        <v>2.0203181E7</v>
      </c>
      <c r="B3164" s="2" t="s">
        <v>51</v>
      </c>
      <c r="C3164" s="3">
        <v>44059.9340277778</v>
      </c>
      <c r="D3164" s="1" t="s">
        <v>16</v>
      </c>
      <c r="E3164" s="1" t="s">
        <v>12</v>
      </c>
      <c r="F3164" s="1" t="s">
        <v>13</v>
      </c>
      <c r="G3164" s="1" t="s">
        <v>10</v>
      </c>
    </row>
    <row r="3165" ht="12.75" customHeight="1">
      <c r="A3165" s="4">
        <v>2.0203182E7</v>
      </c>
      <c r="B3165" s="2" t="s">
        <v>64</v>
      </c>
      <c r="C3165" s="3">
        <v>44060.3354166667</v>
      </c>
      <c r="D3165" s="1" t="s">
        <v>26</v>
      </c>
      <c r="E3165" s="1" t="s">
        <v>27</v>
      </c>
      <c r="F3165" s="1" t="s">
        <v>13</v>
      </c>
      <c r="G3165" s="1" t="s">
        <v>143</v>
      </c>
    </row>
    <row r="3166" ht="12.75" customHeight="1">
      <c r="A3166" s="4">
        <v>2.0203183E7</v>
      </c>
      <c r="B3166" s="2" t="s">
        <v>32</v>
      </c>
      <c r="C3166" s="3">
        <v>44060.3416666667</v>
      </c>
      <c r="D3166" s="1" t="s">
        <v>26</v>
      </c>
      <c r="E3166" s="1" t="s">
        <v>27</v>
      </c>
      <c r="F3166" s="1" t="s">
        <v>13</v>
      </c>
      <c r="G3166" s="1" t="s">
        <v>75</v>
      </c>
    </row>
    <row r="3167" ht="12.75" customHeight="1">
      <c r="A3167" s="4">
        <v>2.0203184E7</v>
      </c>
      <c r="B3167" s="2" t="s">
        <v>53</v>
      </c>
      <c r="C3167" s="3">
        <v>44060.3826388889</v>
      </c>
      <c r="D3167" s="1" t="s">
        <v>49</v>
      </c>
      <c r="E3167" s="1" t="s">
        <v>27</v>
      </c>
      <c r="F3167" s="1" t="s">
        <v>9</v>
      </c>
      <c r="G3167" s="1" t="s">
        <v>75</v>
      </c>
    </row>
    <row r="3168" ht="12.75" customHeight="1">
      <c r="A3168" s="4">
        <v>2.0203185E7</v>
      </c>
      <c r="B3168" s="2" t="s">
        <v>117</v>
      </c>
      <c r="C3168" s="3">
        <v>44060.3965277778</v>
      </c>
      <c r="D3168" s="1" t="s">
        <v>26</v>
      </c>
      <c r="E3168" s="1" t="s">
        <v>27</v>
      </c>
      <c r="F3168" s="1" t="s">
        <v>13</v>
      </c>
      <c r="G3168" s="1" t="s">
        <v>143</v>
      </c>
    </row>
    <row r="3169" ht="12.75" customHeight="1">
      <c r="A3169" s="4">
        <v>2.0203186E7</v>
      </c>
      <c r="B3169" s="2" t="s">
        <v>64</v>
      </c>
      <c r="C3169" s="3">
        <v>44060.4</v>
      </c>
      <c r="D3169" s="1" t="s">
        <v>11</v>
      </c>
      <c r="E3169" s="1" t="s">
        <v>27</v>
      </c>
      <c r="F3169" s="1" t="s">
        <v>13</v>
      </c>
      <c r="G3169" s="1" t="s">
        <v>75</v>
      </c>
    </row>
    <row r="3170" ht="12.75" customHeight="1">
      <c r="A3170" s="4">
        <v>2.0203187E7</v>
      </c>
      <c r="B3170" s="2" t="s">
        <v>20</v>
      </c>
      <c r="C3170" s="3">
        <v>44060.4243055556</v>
      </c>
      <c r="D3170" s="1" t="s">
        <v>7</v>
      </c>
      <c r="E3170" s="1" t="s">
        <v>8</v>
      </c>
      <c r="F3170" s="1" t="s">
        <v>13</v>
      </c>
      <c r="G3170" s="1" t="s">
        <v>143</v>
      </c>
    </row>
    <row r="3171" ht="12.75" customHeight="1">
      <c r="A3171" s="4">
        <v>2.0203188E7</v>
      </c>
      <c r="B3171" s="2" t="s">
        <v>59</v>
      </c>
      <c r="C3171" s="3">
        <v>44060.4583333333</v>
      </c>
      <c r="D3171" s="1" t="s">
        <v>11</v>
      </c>
      <c r="E3171" s="1" t="s">
        <v>17</v>
      </c>
      <c r="F3171" s="1" t="s">
        <v>13</v>
      </c>
      <c r="G3171" s="1" t="s">
        <v>75</v>
      </c>
    </row>
    <row r="3172" ht="12.75" customHeight="1">
      <c r="A3172" s="4">
        <v>2.0203189E7</v>
      </c>
      <c r="B3172" s="2" t="s">
        <v>98</v>
      </c>
      <c r="C3172" s="3">
        <v>44060.4763888889</v>
      </c>
      <c r="D3172" s="1" t="s">
        <v>16</v>
      </c>
      <c r="E3172" s="1" t="s">
        <v>12</v>
      </c>
      <c r="F3172" s="1" t="s">
        <v>13</v>
      </c>
      <c r="G3172" s="1" t="s">
        <v>143</v>
      </c>
    </row>
    <row r="3173" ht="12.75" customHeight="1">
      <c r="A3173" s="4">
        <v>2.020319E7</v>
      </c>
      <c r="B3173" s="2" t="s">
        <v>155</v>
      </c>
      <c r="C3173" s="3">
        <v>44060.5118055556</v>
      </c>
      <c r="D3173" s="1" t="s">
        <v>26</v>
      </c>
      <c r="E3173" s="1" t="s">
        <v>38</v>
      </c>
      <c r="F3173" s="1" t="s">
        <v>13</v>
      </c>
      <c r="G3173" s="1" t="s">
        <v>75</v>
      </c>
    </row>
    <row r="3174" ht="12.75" customHeight="1">
      <c r="A3174" s="4">
        <v>2.0203191E7</v>
      </c>
      <c r="B3174" s="2" t="s">
        <v>94</v>
      </c>
      <c r="C3174" s="3">
        <v>44060.5805555556</v>
      </c>
      <c r="D3174" s="1" t="s">
        <v>26</v>
      </c>
      <c r="E3174" s="1" t="s">
        <v>17</v>
      </c>
      <c r="F3174" s="1" t="s">
        <v>13</v>
      </c>
      <c r="G3174" s="1" t="s">
        <v>143</v>
      </c>
    </row>
    <row r="3175" ht="12.75" customHeight="1">
      <c r="A3175" s="4">
        <v>2.0203192E7</v>
      </c>
      <c r="B3175" s="2" t="s">
        <v>108</v>
      </c>
      <c r="C3175" s="3">
        <v>44060.6201388889</v>
      </c>
      <c r="D3175" s="1" t="s">
        <v>16</v>
      </c>
      <c r="E3175" s="1" t="s">
        <v>8</v>
      </c>
      <c r="F3175" s="1" t="s">
        <v>9</v>
      </c>
      <c r="G3175" s="1" t="s">
        <v>109</v>
      </c>
    </row>
    <row r="3176" ht="12.75" customHeight="1">
      <c r="A3176" s="4">
        <v>2.0203193E7</v>
      </c>
      <c r="B3176" s="2" t="s">
        <v>98</v>
      </c>
      <c r="C3176" s="3">
        <v>44060.7583333333</v>
      </c>
      <c r="D3176" s="1" t="s">
        <v>7</v>
      </c>
      <c r="E3176" s="1" t="s">
        <v>12</v>
      </c>
      <c r="F3176" s="1" t="s">
        <v>257</v>
      </c>
      <c r="G3176" s="1" t="s">
        <v>109</v>
      </c>
    </row>
    <row r="3177" ht="12.75" customHeight="1">
      <c r="A3177" s="4">
        <v>2.0203194E7</v>
      </c>
      <c r="B3177" s="2" t="s">
        <v>57</v>
      </c>
      <c r="C3177" s="3">
        <v>44060.7756944444</v>
      </c>
      <c r="D3177" s="1" t="s">
        <v>16</v>
      </c>
      <c r="E3177" s="1" t="s">
        <v>12</v>
      </c>
      <c r="F3177" s="1" t="s">
        <v>9</v>
      </c>
      <c r="G3177" s="1" t="s">
        <v>109</v>
      </c>
    </row>
    <row r="3178" ht="12.75" customHeight="1">
      <c r="A3178" s="4">
        <v>2.0203195E7</v>
      </c>
      <c r="B3178" s="2" t="s">
        <v>69</v>
      </c>
      <c r="C3178" s="3">
        <v>44060.8368055556</v>
      </c>
      <c r="D3178" s="1" t="s">
        <v>16</v>
      </c>
      <c r="E3178" s="1" t="s">
        <v>38</v>
      </c>
      <c r="F3178" s="1" t="s">
        <v>13</v>
      </c>
      <c r="G3178" s="1" t="s">
        <v>109</v>
      </c>
    </row>
    <row r="3179" ht="12.75" customHeight="1">
      <c r="A3179" s="4">
        <v>2.0203197E7</v>
      </c>
      <c r="B3179" s="2" t="s">
        <v>59</v>
      </c>
      <c r="C3179" s="3">
        <v>44061.3333333333</v>
      </c>
      <c r="D3179" s="1" t="s">
        <v>26</v>
      </c>
      <c r="E3179" s="1" t="s">
        <v>27</v>
      </c>
      <c r="F3179" s="1" t="s">
        <v>13</v>
      </c>
      <c r="G3179" s="1" t="s">
        <v>143</v>
      </c>
    </row>
    <row r="3180" ht="12.75" customHeight="1">
      <c r="A3180" s="4">
        <v>2.0203196E7</v>
      </c>
      <c r="B3180" s="2" t="s">
        <v>51</v>
      </c>
      <c r="C3180" s="3">
        <v>44061.3333333333</v>
      </c>
      <c r="D3180" s="1" t="s">
        <v>26</v>
      </c>
      <c r="E3180" s="1" t="s">
        <v>27</v>
      </c>
      <c r="F3180" s="1" t="s">
        <v>13</v>
      </c>
      <c r="G3180" s="1" t="s">
        <v>75</v>
      </c>
    </row>
    <row r="3181" ht="12.75" customHeight="1">
      <c r="A3181" s="4">
        <v>2.0203198E7</v>
      </c>
      <c r="B3181" s="2" t="s">
        <v>32</v>
      </c>
      <c r="C3181" s="3">
        <v>44061.3625</v>
      </c>
      <c r="D3181" s="1" t="s">
        <v>16</v>
      </c>
      <c r="E3181" s="1" t="s">
        <v>8</v>
      </c>
      <c r="F3181" s="1" t="s">
        <v>13</v>
      </c>
      <c r="G3181" s="1" t="s">
        <v>91</v>
      </c>
    </row>
    <row r="3182" ht="12.75" customHeight="1">
      <c r="A3182" s="4">
        <v>2.0203199E7</v>
      </c>
      <c r="B3182" s="2" t="s">
        <v>67</v>
      </c>
      <c r="C3182" s="3">
        <v>44061.3708333333</v>
      </c>
      <c r="D3182" s="1" t="s">
        <v>26</v>
      </c>
      <c r="E3182" s="1" t="s">
        <v>17</v>
      </c>
      <c r="F3182" s="1" t="s">
        <v>13</v>
      </c>
      <c r="G3182" s="1" t="s">
        <v>91</v>
      </c>
    </row>
    <row r="3183" ht="12.75" customHeight="1">
      <c r="A3183" s="4">
        <v>2.02032E7</v>
      </c>
      <c r="B3183" s="2" t="s">
        <v>78</v>
      </c>
      <c r="C3183" s="3">
        <v>44061.3944444444</v>
      </c>
      <c r="D3183" s="1" t="s">
        <v>26</v>
      </c>
      <c r="E3183" s="1" t="s">
        <v>27</v>
      </c>
      <c r="F3183" s="1" t="s">
        <v>13</v>
      </c>
      <c r="G3183" s="1" t="s">
        <v>75</v>
      </c>
    </row>
    <row r="3184" ht="12.75" customHeight="1">
      <c r="A3184" s="4">
        <v>2.0203201E7</v>
      </c>
      <c r="B3184" s="2" t="s">
        <v>65</v>
      </c>
      <c r="C3184" s="3">
        <v>44061.4013888889</v>
      </c>
      <c r="D3184" s="1" t="s">
        <v>11</v>
      </c>
      <c r="E3184" s="1" t="s">
        <v>27</v>
      </c>
      <c r="F3184" s="1" t="s">
        <v>13</v>
      </c>
      <c r="G3184" s="1" t="s">
        <v>75</v>
      </c>
    </row>
    <row r="3185" ht="12.75" customHeight="1">
      <c r="A3185" s="4">
        <v>2.0203202E7</v>
      </c>
      <c r="B3185" s="2" t="s">
        <v>74</v>
      </c>
      <c r="C3185" s="3">
        <v>44061.41875</v>
      </c>
      <c r="D3185" s="1" t="s">
        <v>7</v>
      </c>
      <c r="E3185" s="1" t="s">
        <v>38</v>
      </c>
      <c r="F3185" s="1" t="s">
        <v>157</v>
      </c>
      <c r="G3185" s="1" t="s">
        <v>143</v>
      </c>
    </row>
    <row r="3186" ht="12.75" customHeight="1">
      <c r="A3186" s="4">
        <v>2.0203203E7</v>
      </c>
      <c r="B3186" s="2" t="s">
        <v>122</v>
      </c>
      <c r="C3186" s="3">
        <v>44061.4763888889</v>
      </c>
      <c r="D3186" s="1" t="s">
        <v>49</v>
      </c>
      <c r="E3186" s="1" t="s">
        <v>27</v>
      </c>
      <c r="F3186" s="1" t="s">
        <v>9</v>
      </c>
      <c r="G3186" s="1" t="s">
        <v>75</v>
      </c>
    </row>
    <row r="3187" ht="12.75" customHeight="1">
      <c r="A3187" s="4">
        <v>2.0203204E7</v>
      </c>
      <c r="B3187" s="2" t="s">
        <v>83</v>
      </c>
      <c r="C3187" s="3">
        <v>44061.5381944444</v>
      </c>
      <c r="D3187" s="1" t="s">
        <v>16</v>
      </c>
      <c r="E3187" s="1" t="s">
        <v>12</v>
      </c>
      <c r="F3187" s="1" t="s">
        <v>13</v>
      </c>
      <c r="G3187" s="1" t="s">
        <v>91</v>
      </c>
    </row>
    <row r="3188" ht="12.75" customHeight="1">
      <c r="A3188" s="4">
        <v>2.0203205E7</v>
      </c>
      <c r="B3188" s="2" t="s">
        <v>53</v>
      </c>
      <c r="C3188" s="3">
        <v>44061.5465277778</v>
      </c>
      <c r="D3188" s="1" t="s">
        <v>26</v>
      </c>
      <c r="E3188" s="1" t="s">
        <v>38</v>
      </c>
      <c r="F3188" s="1" t="s">
        <v>13</v>
      </c>
      <c r="G3188" s="1" t="s">
        <v>75</v>
      </c>
    </row>
    <row r="3189" ht="12.75" customHeight="1">
      <c r="A3189" s="4">
        <v>2.0203206E7</v>
      </c>
      <c r="B3189" s="2" t="s">
        <v>67</v>
      </c>
      <c r="C3189" s="3">
        <v>44061.5743055556</v>
      </c>
      <c r="D3189" s="1" t="s">
        <v>16</v>
      </c>
      <c r="E3189" s="1" t="s">
        <v>8</v>
      </c>
      <c r="F3189" s="1" t="s">
        <v>9</v>
      </c>
      <c r="G3189" s="1" t="s">
        <v>91</v>
      </c>
    </row>
    <row r="3190" ht="12.75" customHeight="1">
      <c r="A3190" s="4">
        <v>2.0203207E7</v>
      </c>
      <c r="B3190" s="2" t="s">
        <v>152</v>
      </c>
      <c r="C3190" s="3">
        <v>44061.7013888889</v>
      </c>
      <c r="D3190" s="1" t="s">
        <v>16</v>
      </c>
      <c r="E3190" s="1" t="s">
        <v>12</v>
      </c>
      <c r="F3190" s="1" t="s">
        <v>13</v>
      </c>
      <c r="G3190" s="1" t="s">
        <v>56</v>
      </c>
    </row>
    <row r="3191" ht="12.75" customHeight="1">
      <c r="A3191" s="4">
        <v>2.0203208E7</v>
      </c>
      <c r="B3191" s="2" t="s">
        <v>28</v>
      </c>
      <c r="C3191" s="3">
        <v>44061.9784722222</v>
      </c>
      <c r="D3191" s="1" t="s">
        <v>7</v>
      </c>
      <c r="E3191" s="1" t="s">
        <v>8</v>
      </c>
      <c r="F3191" s="1" t="s">
        <v>111</v>
      </c>
      <c r="G3191" s="1" t="s">
        <v>56</v>
      </c>
    </row>
    <row r="3192" ht="12.75" customHeight="1">
      <c r="A3192" s="4">
        <v>2.0203209E7</v>
      </c>
      <c r="B3192" s="2" t="s">
        <v>89</v>
      </c>
      <c r="C3192" s="3">
        <v>44062.3236111111</v>
      </c>
      <c r="D3192" s="1" t="s">
        <v>16</v>
      </c>
      <c r="E3192" s="1" t="s">
        <v>38</v>
      </c>
      <c r="F3192" s="1" t="s">
        <v>13</v>
      </c>
      <c r="G3192" s="1" t="s">
        <v>143</v>
      </c>
    </row>
    <row r="3193" ht="12.75" customHeight="1">
      <c r="A3193" s="4">
        <v>2.020321E7</v>
      </c>
      <c r="B3193" s="2" t="s">
        <v>44</v>
      </c>
      <c r="C3193" s="3">
        <v>44062.3381944444</v>
      </c>
      <c r="D3193" s="1" t="s">
        <v>26</v>
      </c>
      <c r="E3193" s="1" t="s">
        <v>27</v>
      </c>
      <c r="F3193" s="1" t="s">
        <v>13</v>
      </c>
      <c r="G3193" s="1" t="s">
        <v>75</v>
      </c>
    </row>
    <row r="3194" ht="12.75" customHeight="1">
      <c r="A3194" s="4">
        <v>2.0203211E7</v>
      </c>
      <c r="B3194" s="2" t="s">
        <v>67</v>
      </c>
      <c r="C3194" s="3">
        <v>44062.3388888889</v>
      </c>
      <c r="D3194" s="1" t="s">
        <v>26</v>
      </c>
      <c r="E3194" s="1" t="s">
        <v>27</v>
      </c>
      <c r="F3194" s="1" t="s">
        <v>13</v>
      </c>
      <c r="G3194" s="1" t="s">
        <v>91</v>
      </c>
    </row>
    <row r="3195" ht="12.75" customHeight="1">
      <c r="A3195" s="4">
        <v>2.0203212E7</v>
      </c>
      <c r="B3195" s="2" t="s">
        <v>28</v>
      </c>
      <c r="C3195" s="3">
        <v>44062.3604166667</v>
      </c>
      <c r="D3195" s="1" t="s">
        <v>16</v>
      </c>
      <c r="E3195" s="1" t="s">
        <v>38</v>
      </c>
      <c r="F3195" s="1" t="s">
        <v>13</v>
      </c>
      <c r="G3195" s="1" t="s">
        <v>91</v>
      </c>
    </row>
    <row r="3196" ht="12.75" customHeight="1">
      <c r="A3196" s="4">
        <v>2.0203213E7</v>
      </c>
      <c r="B3196" s="2" t="s">
        <v>80</v>
      </c>
      <c r="C3196" s="3">
        <v>44062.3805555556</v>
      </c>
      <c r="D3196" s="1" t="s">
        <v>7</v>
      </c>
      <c r="E3196" s="1" t="s">
        <v>38</v>
      </c>
      <c r="F3196" s="1" t="s">
        <v>13</v>
      </c>
      <c r="G3196" s="1" t="s">
        <v>75</v>
      </c>
    </row>
    <row r="3197" ht="12.75" customHeight="1">
      <c r="A3197" s="4">
        <v>2.0203214E7</v>
      </c>
      <c r="B3197" s="2" t="s">
        <v>131</v>
      </c>
      <c r="C3197" s="3">
        <v>44062.3923611111</v>
      </c>
      <c r="D3197" s="1" t="s">
        <v>26</v>
      </c>
      <c r="E3197" s="1" t="s">
        <v>27</v>
      </c>
      <c r="F3197" s="1" t="s">
        <v>13</v>
      </c>
      <c r="G3197" s="1" t="s">
        <v>91</v>
      </c>
    </row>
    <row r="3198" ht="12.75" customHeight="1">
      <c r="A3198" s="4">
        <v>2.0203215E7</v>
      </c>
      <c r="B3198" s="2" t="s">
        <v>58</v>
      </c>
      <c r="C3198" s="3">
        <v>44062.3958333333</v>
      </c>
      <c r="D3198" s="1" t="s">
        <v>11</v>
      </c>
      <c r="E3198" s="1" t="s">
        <v>27</v>
      </c>
      <c r="F3198" s="1" t="s">
        <v>13</v>
      </c>
      <c r="G3198" s="1" t="s">
        <v>75</v>
      </c>
    </row>
    <row r="3199" ht="12.75" customHeight="1">
      <c r="A3199" s="4">
        <v>2.0203216E7</v>
      </c>
      <c r="B3199" s="2" t="s">
        <v>65</v>
      </c>
      <c r="C3199" s="3">
        <v>44062.4270833333</v>
      </c>
      <c r="D3199" s="1" t="s">
        <v>40</v>
      </c>
      <c r="E3199" s="1" t="s">
        <v>8</v>
      </c>
      <c r="F3199" s="1" t="s">
        <v>9</v>
      </c>
      <c r="G3199" s="1" t="s">
        <v>143</v>
      </c>
    </row>
    <row r="3200" ht="12.75" customHeight="1">
      <c r="A3200" s="4">
        <v>2.0203217E7</v>
      </c>
      <c r="B3200" s="2" t="s">
        <v>53</v>
      </c>
      <c r="C3200" s="3">
        <v>44062.4402777778</v>
      </c>
      <c r="D3200" s="1" t="s">
        <v>16</v>
      </c>
      <c r="E3200" s="1" t="s">
        <v>17</v>
      </c>
      <c r="F3200" s="1" t="s">
        <v>9</v>
      </c>
      <c r="G3200" s="1" t="s">
        <v>91</v>
      </c>
    </row>
    <row r="3201" ht="12.75" customHeight="1">
      <c r="A3201" s="4">
        <v>2.0203218E7</v>
      </c>
      <c r="B3201" s="2" t="s">
        <v>65</v>
      </c>
      <c r="C3201" s="3">
        <v>44062.4611111111</v>
      </c>
      <c r="D3201" s="1" t="s">
        <v>16</v>
      </c>
      <c r="E3201" s="1" t="s">
        <v>8</v>
      </c>
      <c r="F3201" s="1" t="s">
        <v>9</v>
      </c>
      <c r="G3201" s="1" t="s">
        <v>75</v>
      </c>
    </row>
    <row r="3202" ht="12.75" customHeight="1">
      <c r="A3202" s="4">
        <v>2.0203219E7</v>
      </c>
      <c r="B3202" s="2" t="s">
        <v>18</v>
      </c>
      <c r="C3202" s="3">
        <v>44062.5027777778</v>
      </c>
      <c r="D3202" s="1" t="s">
        <v>7</v>
      </c>
      <c r="E3202" s="1" t="s">
        <v>17</v>
      </c>
      <c r="F3202" s="1" t="s">
        <v>13</v>
      </c>
      <c r="G3202" s="1" t="s">
        <v>143</v>
      </c>
    </row>
    <row r="3203" ht="12.75" customHeight="1">
      <c r="A3203" s="4">
        <v>2.020322E7</v>
      </c>
      <c r="B3203" s="2" t="s">
        <v>82</v>
      </c>
      <c r="C3203" s="3">
        <v>44062.5118055556</v>
      </c>
      <c r="D3203" s="1" t="s">
        <v>16</v>
      </c>
      <c r="E3203" s="1" t="s">
        <v>8</v>
      </c>
      <c r="F3203" s="1" t="s">
        <v>13</v>
      </c>
      <c r="G3203" s="1" t="s">
        <v>91</v>
      </c>
    </row>
    <row r="3204" ht="12.75" customHeight="1">
      <c r="A3204" s="4">
        <v>2.0203221E7</v>
      </c>
      <c r="B3204" s="2" t="s">
        <v>95</v>
      </c>
      <c r="C3204" s="3">
        <v>44062.5298611111</v>
      </c>
      <c r="D3204" s="1" t="s">
        <v>16</v>
      </c>
      <c r="E3204" s="1" t="s">
        <v>17</v>
      </c>
      <c r="F3204" s="1" t="s">
        <v>13</v>
      </c>
      <c r="G3204" s="1" t="s">
        <v>91</v>
      </c>
    </row>
    <row r="3205" ht="12.75" customHeight="1">
      <c r="A3205" s="4">
        <v>2.0203222E7</v>
      </c>
      <c r="B3205" s="2" t="s">
        <v>98</v>
      </c>
      <c r="C3205" s="3">
        <v>44062.6076388889</v>
      </c>
      <c r="D3205" s="1" t="s">
        <v>16</v>
      </c>
      <c r="E3205" s="1" t="s">
        <v>17</v>
      </c>
      <c r="F3205" s="1" t="s">
        <v>13</v>
      </c>
      <c r="G3205" s="1" t="s">
        <v>75</v>
      </c>
    </row>
    <row r="3206" ht="12.75" customHeight="1">
      <c r="A3206" s="4">
        <v>2.0203223E7</v>
      </c>
      <c r="B3206" s="2" t="s">
        <v>98</v>
      </c>
      <c r="C3206" s="3">
        <v>44062.6715277778</v>
      </c>
      <c r="D3206" s="1" t="s">
        <v>16</v>
      </c>
      <c r="E3206" s="1" t="s">
        <v>17</v>
      </c>
      <c r="F3206" s="1" t="s">
        <v>13</v>
      </c>
      <c r="G3206" s="1" t="s">
        <v>138</v>
      </c>
    </row>
    <row r="3207" ht="12.75" customHeight="1">
      <c r="A3207" s="4">
        <v>2.0203224E7</v>
      </c>
      <c r="B3207" s="2" t="s">
        <v>37</v>
      </c>
      <c r="C3207" s="3">
        <v>44062.6763888889</v>
      </c>
      <c r="D3207" s="1" t="s">
        <v>16</v>
      </c>
      <c r="E3207" s="1" t="s">
        <v>17</v>
      </c>
      <c r="F3207" s="1" t="s">
        <v>13</v>
      </c>
      <c r="G3207" s="1" t="s">
        <v>138</v>
      </c>
    </row>
    <row r="3208" ht="12.75" customHeight="1">
      <c r="A3208" s="4">
        <v>2.0203225E7</v>
      </c>
      <c r="B3208" s="2" t="s">
        <v>63</v>
      </c>
      <c r="C3208" s="3">
        <v>44062.71875</v>
      </c>
      <c r="D3208" s="1" t="s">
        <v>7</v>
      </c>
      <c r="E3208" s="1" t="s">
        <v>17</v>
      </c>
      <c r="F3208" s="1" t="s">
        <v>13</v>
      </c>
      <c r="G3208" s="1" t="s">
        <v>138</v>
      </c>
    </row>
    <row r="3209" ht="12.75" customHeight="1">
      <c r="A3209" s="4">
        <v>2.0203226E7</v>
      </c>
      <c r="B3209" s="2" t="s">
        <v>51</v>
      </c>
      <c r="C3209" s="3">
        <v>44062.7354166667</v>
      </c>
      <c r="D3209" s="1" t="s">
        <v>7</v>
      </c>
      <c r="E3209" s="1" t="s">
        <v>17</v>
      </c>
      <c r="F3209" s="1" t="s">
        <v>13</v>
      </c>
      <c r="G3209" s="1" t="s">
        <v>138</v>
      </c>
    </row>
    <row r="3210" ht="12.75" customHeight="1">
      <c r="A3210" s="4">
        <v>2.0203227E7</v>
      </c>
      <c r="B3210" s="2" t="s">
        <v>30</v>
      </c>
      <c r="C3210" s="3">
        <v>44062.7847222222</v>
      </c>
      <c r="D3210" s="1" t="s">
        <v>16</v>
      </c>
      <c r="E3210" s="1" t="s">
        <v>12</v>
      </c>
      <c r="F3210" s="1" t="s">
        <v>9</v>
      </c>
      <c r="G3210" s="1" t="s">
        <v>138</v>
      </c>
    </row>
    <row r="3211" ht="12.75" customHeight="1">
      <c r="A3211" s="4">
        <v>2.0203228E7</v>
      </c>
      <c r="B3211" s="2" t="s">
        <v>41</v>
      </c>
      <c r="C3211" s="3">
        <v>44062.8270833333</v>
      </c>
      <c r="D3211" s="1" t="s">
        <v>16</v>
      </c>
      <c r="E3211" s="1" t="s">
        <v>17</v>
      </c>
      <c r="F3211" s="1" t="s">
        <v>13</v>
      </c>
      <c r="G3211" s="1" t="s">
        <v>138</v>
      </c>
    </row>
    <row r="3212" ht="12.75" customHeight="1">
      <c r="A3212" s="4">
        <v>2.0203229E7</v>
      </c>
      <c r="B3212" s="2" t="s">
        <v>53</v>
      </c>
      <c r="C3212" s="3">
        <v>44062.8541666667</v>
      </c>
      <c r="D3212" s="1" t="s">
        <v>40</v>
      </c>
      <c r="E3212" s="1" t="s">
        <v>8</v>
      </c>
      <c r="F3212" s="1" t="s">
        <v>9</v>
      </c>
      <c r="G3212" s="1" t="s">
        <v>138</v>
      </c>
    </row>
    <row r="3213" ht="12.75" customHeight="1">
      <c r="A3213" s="4">
        <v>2.020323E7</v>
      </c>
      <c r="B3213" s="2" t="s">
        <v>89</v>
      </c>
      <c r="C3213" s="3">
        <v>44062.8756944444</v>
      </c>
      <c r="D3213" s="1" t="s">
        <v>7</v>
      </c>
      <c r="E3213" s="1" t="s">
        <v>12</v>
      </c>
      <c r="F3213" s="1" t="s">
        <v>258</v>
      </c>
      <c r="G3213" s="1" t="s">
        <v>138</v>
      </c>
    </row>
    <row r="3214" ht="12.75" customHeight="1">
      <c r="A3214" s="4">
        <v>2.0203231E7</v>
      </c>
      <c r="B3214" s="2" t="s">
        <v>28</v>
      </c>
      <c r="C3214" s="3">
        <v>44063.3458333333</v>
      </c>
      <c r="D3214" s="1" t="s">
        <v>49</v>
      </c>
      <c r="E3214" s="1" t="s">
        <v>27</v>
      </c>
      <c r="F3214" s="1" t="s">
        <v>13</v>
      </c>
      <c r="G3214" s="1" t="s">
        <v>143</v>
      </c>
    </row>
    <row r="3215" ht="12.75" customHeight="1">
      <c r="A3215" s="4">
        <v>2.0203232E7</v>
      </c>
      <c r="B3215" s="2" t="s">
        <v>64</v>
      </c>
      <c r="C3215" s="3">
        <v>44063.3465277778</v>
      </c>
      <c r="D3215" s="1" t="s">
        <v>26</v>
      </c>
      <c r="E3215" s="1" t="s">
        <v>27</v>
      </c>
      <c r="F3215" s="1" t="s">
        <v>13</v>
      </c>
      <c r="G3215" s="1" t="s">
        <v>75</v>
      </c>
    </row>
    <row r="3216" ht="12.75" customHeight="1">
      <c r="A3216" s="4">
        <v>2.0203233E7</v>
      </c>
      <c r="B3216" s="2" t="s">
        <v>51</v>
      </c>
      <c r="C3216" s="3">
        <v>44063.3486111111</v>
      </c>
      <c r="D3216" s="1" t="s">
        <v>11</v>
      </c>
      <c r="E3216" s="1" t="s">
        <v>27</v>
      </c>
      <c r="F3216" s="1" t="s">
        <v>13</v>
      </c>
      <c r="G3216" s="1" t="s">
        <v>100</v>
      </c>
    </row>
    <row r="3217" ht="12.75" customHeight="1">
      <c r="A3217" s="4">
        <v>2.0203234E7</v>
      </c>
      <c r="B3217" s="2" t="s">
        <v>117</v>
      </c>
      <c r="C3217" s="3">
        <v>44063.3736111111</v>
      </c>
      <c r="D3217" s="1" t="s">
        <v>16</v>
      </c>
      <c r="E3217" s="1" t="s">
        <v>8</v>
      </c>
      <c r="F3217" s="1" t="s">
        <v>13</v>
      </c>
      <c r="G3217" s="1" t="s">
        <v>143</v>
      </c>
    </row>
    <row r="3218" ht="12.75" customHeight="1">
      <c r="A3218" s="4">
        <v>2.0203235E7</v>
      </c>
      <c r="B3218" s="2" t="s">
        <v>19</v>
      </c>
      <c r="C3218" s="3">
        <v>44063.3763888889</v>
      </c>
      <c r="D3218" s="1" t="s">
        <v>7</v>
      </c>
      <c r="E3218" s="1" t="s">
        <v>17</v>
      </c>
      <c r="F3218" s="1" t="s">
        <v>13</v>
      </c>
      <c r="G3218" s="1" t="s">
        <v>100</v>
      </c>
    </row>
    <row r="3219" ht="12.75" customHeight="1">
      <c r="A3219" s="4">
        <v>2.0203236E7</v>
      </c>
      <c r="B3219" s="2" t="s">
        <v>93</v>
      </c>
      <c r="C3219" s="3">
        <v>44063.39375</v>
      </c>
      <c r="D3219" s="1" t="s">
        <v>11</v>
      </c>
      <c r="E3219" s="1" t="s">
        <v>27</v>
      </c>
      <c r="F3219" s="1" t="s">
        <v>13</v>
      </c>
      <c r="G3219" s="1" t="s">
        <v>75</v>
      </c>
    </row>
    <row r="3220" ht="12.75" customHeight="1">
      <c r="A3220" s="4">
        <v>2.0203237E7</v>
      </c>
      <c r="B3220" s="2" t="s">
        <v>67</v>
      </c>
      <c r="C3220" s="3">
        <v>44063.3986111111</v>
      </c>
      <c r="D3220" s="1" t="s">
        <v>26</v>
      </c>
      <c r="E3220" s="1" t="s">
        <v>27</v>
      </c>
      <c r="F3220" s="1" t="s">
        <v>13</v>
      </c>
      <c r="G3220" s="1" t="s">
        <v>143</v>
      </c>
    </row>
    <row r="3221" ht="12.75" customHeight="1">
      <c r="A3221" s="4">
        <v>2.0203238E7</v>
      </c>
      <c r="B3221" s="2" t="s">
        <v>86</v>
      </c>
      <c r="C3221" s="3">
        <v>44063.4173611111</v>
      </c>
      <c r="D3221" s="1" t="s">
        <v>40</v>
      </c>
      <c r="E3221" s="1" t="s">
        <v>8</v>
      </c>
      <c r="F3221" s="1" t="s">
        <v>9</v>
      </c>
      <c r="G3221" s="1" t="s">
        <v>75</v>
      </c>
    </row>
    <row r="3222" ht="12.75" customHeight="1">
      <c r="A3222" s="4">
        <v>2.0203239E7</v>
      </c>
      <c r="B3222" s="2" t="s">
        <v>73</v>
      </c>
      <c r="C3222" s="3">
        <v>44063.4520833333</v>
      </c>
      <c r="D3222" s="1" t="s">
        <v>16</v>
      </c>
      <c r="E3222" s="1" t="s">
        <v>17</v>
      </c>
      <c r="F3222" s="1" t="s">
        <v>13</v>
      </c>
      <c r="G3222" s="1" t="s">
        <v>75</v>
      </c>
    </row>
    <row r="3223" ht="12.75" customHeight="1">
      <c r="A3223" s="4">
        <v>2.020324E7</v>
      </c>
      <c r="B3223" s="2" t="s">
        <v>122</v>
      </c>
      <c r="C3223" s="3">
        <v>44063.5222222222</v>
      </c>
      <c r="D3223" s="1" t="s">
        <v>26</v>
      </c>
      <c r="E3223" s="1" t="s">
        <v>38</v>
      </c>
      <c r="F3223" s="1" t="s">
        <v>13</v>
      </c>
      <c r="G3223" s="1" t="s">
        <v>75</v>
      </c>
    </row>
    <row r="3224" ht="12.75" customHeight="1">
      <c r="A3224" s="4">
        <v>2.0203241E7</v>
      </c>
      <c r="B3224" s="2" t="s">
        <v>54</v>
      </c>
      <c r="C3224" s="3">
        <v>44063.5256944444</v>
      </c>
      <c r="D3224" s="1" t="s">
        <v>7</v>
      </c>
      <c r="E3224" s="1" t="s">
        <v>8</v>
      </c>
      <c r="F3224" s="1" t="s">
        <v>13</v>
      </c>
      <c r="G3224" s="1" t="s">
        <v>143</v>
      </c>
    </row>
    <row r="3225" ht="12.75" customHeight="1">
      <c r="A3225" s="4">
        <v>2.0203242E7</v>
      </c>
      <c r="B3225" s="2" t="s">
        <v>86</v>
      </c>
      <c r="C3225" s="3">
        <v>44063.6875</v>
      </c>
      <c r="D3225" s="1" t="s">
        <v>16</v>
      </c>
      <c r="E3225" s="1" t="s">
        <v>8</v>
      </c>
      <c r="F3225" s="1" t="s">
        <v>13</v>
      </c>
      <c r="G3225" s="1" t="s">
        <v>113</v>
      </c>
    </row>
    <row r="3226" ht="12.75" customHeight="1">
      <c r="A3226" s="4">
        <v>2.0203244E7</v>
      </c>
      <c r="B3226" s="2" t="s">
        <v>65</v>
      </c>
      <c r="C3226" s="3">
        <v>44064.3333333333</v>
      </c>
      <c r="D3226" s="1" t="s">
        <v>11</v>
      </c>
      <c r="E3226" s="1" t="s">
        <v>27</v>
      </c>
      <c r="F3226" s="1" t="s">
        <v>13</v>
      </c>
      <c r="G3226" s="1" t="s">
        <v>143</v>
      </c>
    </row>
    <row r="3227" ht="12.75" customHeight="1">
      <c r="A3227" s="4">
        <v>2.0203243E7</v>
      </c>
      <c r="B3227" s="2" t="s">
        <v>93</v>
      </c>
      <c r="C3227" s="3">
        <v>44064.3333333333</v>
      </c>
      <c r="D3227" s="1" t="s">
        <v>26</v>
      </c>
      <c r="E3227" s="1" t="s">
        <v>27</v>
      </c>
      <c r="F3227" s="1" t="s">
        <v>13</v>
      </c>
      <c r="G3227" s="1" t="s">
        <v>75</v>
      </c>
    </row>
    <row r="3228" ht="12.75" customHeight="1">
      <c r="A3228" s="4">
        <v>2.0203245E7</v>
      </c>
      <c r="B3228" s="2" t="s">
        <v>67</v>
      </c>
      <c r="C3228" s="3">
        <v>44064.3701388889</v>
      </c>
      <c r="D3228" s="1" t="s">
        <v>26</v>
      </c>
      <c r="E3228" s="1" t="s">
        <v>27</v>
      </c>
      <c r="F3228" s="1" t="s">
        <v>13</v>
      </c>
      <c r="G3228" s="1" t="s">
        <v>143</v>
      </c>
    </row>
    <row r="3229" ht="12.75" customHeight="1">
      <c r="A3229" s="4">
        <v>2.0203246E7</v>
      </c>
      <c r="B3229" s="2" t="s">
        <v>64</v>
      </c>
      <c r="C3229" s="3">
        <v>44064.3798611111</v>
      </c>
      <c r="D3229" s="1" t="s">
        <v>26</v>
      </c>
      <c r="E3229" s="1" t="s">
        <v>38</v>
      </c>
      <c r="F3229" s="1" t="s">
        <v>79</v>
      </c>
      <c r="G3229" s="1" t="s">
        <v>75</v>
      </c>
    </row>
    <row r="3230" ht="12.75" customHeight="1">
      <c r="A3230" s="4">
        <v>2.0203247E7</v>
      </c>
      <c r="B3230" s="2" t="s">
        <v>20</v>
      </c>
      <c r="C3230" s="3">
        <v>44064.4</v>
      </c>
      <c r="D3230" s="1" t="s">
        <v>11</v>
      </c>
      <c r="E3230" s="1" t="s">
        <v>27</v>
      </c>
      <c r="F3230" s="1" t="s">
        <v>13</v>
      </c>
      <c r="G3230" s="1" t="s">
        <v>143</v>
      </c>
    </row>
    <row r="3231" ht="12.75" customHeight="1">
      <c r="A3231" s="4">
        <v>2.0203248E7</v>
      </c>
      <c r="B3231" s="2" t="s">
        <v>60</v>
      </c>
      <c r="C3231" s="3">
        <v>44064.425</v>
      </c>
      <c r="D3231" s="1" t="s">
        <v>26</v>
      </c>
      <c r="E3231" s="1" t="s">
        <v>27</v>
      </c>
      <c r="F3231" s="1" t="s">
        <v>13</v>
      </c>
      <c r="G3231" s="1" t="s">
        <v>75</v>
      </c>
    </row>
    <row r="3232" ht="12.75" customHeight="1">
      <c r="A3232" s="4">
        <v>2.0203249E7</v>
      </c>
      <c r="B3232" s="2" t="s">
        <v>20</v>
      </c>
      <c r="C3232" s="3">
        <v>44064.4701388889</v>
      </c>
      <c r="D3232" s="1" t="s">
        <v>26</v>
      </c>
      <c r="E3232" s="1" t="s">
        <v>12</v>
      </c>
      <c r="F3232" s="1" t="s">
        <v>13</v>
      </c>
      <c r="G3232" s="1" t="s">
        <v>143</v>
      </c>
    </row>
    <row r="3233" ht="12.75" customHeight="1">
      <c r="A3233" s="4">
        <v>2.020325E7</v>
      </c>
      <c r="B3233" s="2" t="s">
        <v>98</v>
      </c>
      <c r="C3233" s="3">
        <v>44064.4909722222</v>
      </c>
      <c r="D3233" s="1" t="s">
        <v>7</v>
      </c>
      <c r="E3233" s="1" t="s">
        <v>8</v>
      </c>
      <c r="F3233" s="1" t="s">
        <v>13</v>
      </c>
      <c r="G3233" s="1" t="s">
        <v>75</v>
      </c>
    </row>
    <row r="3234" ht="12.75" customHeight="1">
      <c r="A3234" s="4">
        <v>2.0203251E7</v>
      </c>
      <c r="B3234" s="2" t="s">
        <v>59</v>
      </c>
      <c r="C3234" s="3">
        <v>44064.5027777778</v>
      </c>
      <c r="D3234" s="1" t="s">
        <v>16</v>
      </c>
      <c r="E3234" s="1" t="s">
        <v>12</v>
      </c>
      <c r="F3234" s="1" t="s">
        <v>259</v>
      </c>
      <c r="G3234" s="1" t="s">
        <v>91</v>
      </c>
    </row>
    <row r="3235" ht="12.75" customHeight="1">
      <c r="A3235" s="4">
        <v>2.0203252E7</v>
      </c>
      <c r="B3235" s="2" t="s">
        <v>28</v>
      </c>
      <c r="C3235" s="3">
        <v>44064.5722222222</v>
      </c>
      <c r="D3235" s="1" t="s">
        <v>40</v>
      </c>
      <c r="E3235" s="1" t="s">
        <v>8</v>
      </c>
      <c r="F3235" s="1" t="s">
        <v>9</v>
      </c>
      <c r="G3235" s="1" t="s">
        <v>75</v>
      </c>
    </row>
    <row r="3236" ht="12.75" customHeight="1">
      <c r="A3236" s="4">
        <v>2.0203253E7</v>
      </c>
      <c r="B3236" s="2" t="s">
        <v>30</v>
      </c>
      <c r="C3236" s="3">
        <v>44064.5833333333</v>
      </c>
      <c r="D3236" s="1" t="s">
        <v>7</v>
      </c>
      <c r="E3236" s="1" t="s">
        <v>8</v>
      </c>
      <c r="F3236" s="1" t="s">
        <v>9</v>
      </c>
      <c r="G3236" s="1" t="s">
        <v>138</v>
      </c>
    </row>
    <row r="3237" ht="12.75" customHeight="1">
      <c r="A3237" s="4">
        <v>2.0203254E7</v>
      </c>
      <c r="B3237" s="2" t="s">
        <v>58</v>
      </c>
      <c r="C3237" s="3">
        <v>44064.6277777778</v>
      </c>
      <c r="D3237" s="1" t="s">
        <v>40</v>
      </c>
      <c r="E3237" s="1" t="s">
        <v>12</v>
      </c>
      <c r="F3237" s="1" t="s">
        <v>9</v>
      </c>
      <c r="G3237" s="1" t="s">
        <v>138</v>
      </c>
    </row>
    <row r="3238" ht="12.75" customHeight="1">
      <c r="A3238" s="4">
        <v>2.0203255E7</v>
      </c>
      <c r="B3238" s="2" t="s">
        <v>20</v>
      </c>
      <c r="C3238" s="3">
        <v>44064.65</v>
      </c>
      <c r="D3238" s="1" t="s">
        <v>40</v>
      </c>
      <c r="E3238" s="1" t="s">
        <v>12</v>
      </c>
      <c r="F3238" s="1" t="s">
        <v>9</v>
      </c>
      <c r="G3238" s="1" t="s">
        <v>138</v>
      </c>
    </row>
    <row r="3239" ht="12.75" customHeight="1">
      <c r="A3239" s="4">
        <v>2.0203256E7</v>
      </c>
      <c r="B3239" s="2" t="s">
        <v>155</v>
      </c>
      <c r="C3239" s="3">
        <v>44064.7020833333</v>
      </c>
      <c r="D3239" s="1" t="s">
        <v>16</v>
      </c>
      <c r="E3239" s="1" t="s">
        <v>38</v>
      </c>
      <c r="F3239" s="1" t="s">
        <v>13</v>
      </c>
      <c r="G3239" s="1" t="s">
        <v>138</v>
      </c>
    </row>
    <row r="3240" ht="12.75" customHeight="1">
      <c r="A3240" s="4">
        <v>2.0203257E7</v>
      </c>
      <c r="B3240" s="2" t="s">
        <v>22</v>
      </c>
      <c r="C3240" s="3">
        <v>44064.8923611111</v>
      </c>
      <c r="D3240" s="1" t="s">
        <v>7</v>
      </c>
      <c r="E3240" s="1" t="s">
        <v>12</v>
      </c>
      <c r="F3240" s="1" t="s">
        <v>13</v>
      </c>
      <c r="G3240" s="1" t="s">
        <v>138</v>
      </c>
    </row>
    <row r="3241" ht="12.75" customHeight="1">
      <c r="A3241" s="4">
        <v>2.0203258E7</v>
      </c>
      <c r="B3241" s="2" t="s">
        <v>131</v>
      </c>
      <c r="C3241" s="3">
        <v>44064.9375</v>
      </c>
      <c r="D3241" s="1" t="s">
        <v>7</v>
      </c>
      <c r="E3241" s="1" t="s">
        <v>8</v>
      </c>
      <c r="F3241" s="1" t="s">
        <v>13</v>
      </c>
      <c r="G3241" s="1" t="s">
        <v>138</v>
      </c>
    </row>
    <row r="3242" ht="12.75" customHeight="1">
      <c r="A3242" s="4">
        <v>2.0203259E7</v>
      </c>
      <c r="B3242" s="2" t="s">
        <v>144</v>
      </c>
      <c r="C3242" s="3">
        <v>44065.0770833333</v>
      </c>
      <c r="D3242" s="1" t="s">
        <v>7</v>
      </c>
      <c r="E3242" s="1" t="s">
        <v>38</v>
      </c>
      <c r="F3242" s="1" t="s">
        <v>9</v>
      </c>
      <c r="G3242" s="1" t="s">
        <v>138</v>
      </c>
    </row>
    <row r="3243" ht="12.75" customHeight="1">
      <c r="A3243" s="4">
        <v>2.020326E7</v>
      </c>
      <c r="B3243" s="2" t="s">
        <v>32</v>
      </c>
      <c r="C3243" s="3">
        <v>44065.4881944444</v>
      </c>
      <c r="D3243" s="1" t="s">
        <v>7</v>
      </c>
      <c r="E3243" s="1" t="s">
        <v>12</v>
      </c>
      <c r="F3243" s="1" t="s">
        <v>61</v>
      </c>
      <c r="G3243" s="1" t="s">
        <v>29</v>
      </c>
    </row>
    <row r="3244" ht="12.75" customHeight="1">
      <c r="A3244" s="4">
        <v>2.0203261E7</v>
      </c>
      <c r="B3244" s="2" t="s">
        <v>65</v>
      </c>
      <c r="C3244" s="3">
        <v>44065.6194444444</v>
      </c>
      <c r="D3244" s="1" t="s">
        <v>40</v>
      </c>
      <c r="E3244" s="1" t="s">
        <v>12</v>
      </c>
      <c r="F3244" s="1" t="s">
        <v>9</v>
      </c>
      <c r="G3244" s="1" t="s">
        <v>29</v>
      </c>
    </row>
    <row r="3245" ht="12.75" customHeight="1">
      <c r="A3245" s="4">
        <v>2.0203262E7</v>
      </c>
      <c r="B3245" s="2" t="s">
        <v>64</v>
      </c>
      <c r="C3245" s="3">
        <v>44065.8854166667</v>
      </c>
      <c r="D3245" s="1" t="s">
        <v>7</v>
      </c>
      <c r="E3245" s="1" t="s">
        <v>38</v>
      </c>
      <c r="F3245" s="1" t="s">
        <v>9</v>
      </c>
      <c r="G3245" s="1" t="s">
        <v>29</v>
      </c>
    </row>
    <row r="3246" ht="12.75" customHeight="1">
      <c r="A3246" s="4">
        <v>2.0203263E7</v>
      </c>
      <c r="B3246" s="2" t="s">
        <v>60</v>
      </c>
      <c r="C3246" s="3">
        <v>44065.9715277778</v>
      </c>
      <c r="D3246" s="1" t="s">
        <v>7</v>
      </c>
      <c r="E3246" s="1" t="s">
        <v>8</v>
      </c>
      <c r="F3246" s="1" t="s">
        <v>9</v>
      </c>
      <c r="G3246" s="1" t="s">
        <v>29</v>
      </c>
    </row>
    <row r="3247" ht="12.75" customHeight="1">
      <c r="A3247" s="4">
        <v>2.0203264E7</v>
      </c>
      <c r="B3247" s="2" t="s">
        <v>28</v>
      </c>
      <c r="C3247" s="3">
        <v>44066.1201388889</v>
      </c>
      <c r="D3247" s="1" t="s">
        <v>16</v>
      </c>
      <c r="E3247" s="1" t="s">
        <v>17</v>
      </c>
      <c r="F3247" s="1" t="s">
        <v>13</v>
      </c>
      <c r="G3247" s="1" t="s">
        <v>29</v>
      </c>
    </row>
    <row r="3248" ht="12.75" customHeight="1">
      <c r="A3248" s="4">
        <v>2.0203265E7</v>
      </c>
      <c r="B3248" s="2" t="s">
        <v>64</v>
      </c>
      <c r="C3248" s="3">
        <v>44066.3875</v>
      </c>
      <c r="D3248" s="1" t="s">
        <v>7</v>
      </c>
      <c r="E3248" s="1" t="s">
        <v>8</v>
      </c>
      <c r="F3248" s="1" t="s">
        <v>61</v>
      </c>
      <c r="G3248" s="1" t="s">
        <v>113</v>
      </c>
    </row>
    <row r="3249" ht="12.75" customHeight="1">
      <c r="A3249" s="4">
        <v>2.0203266E7</v>
      </c>
      <c r="B3249" s="2" t="s">
        <v>44</v>
      </c>
      <c r="C3249" s="3">
        <v>44066.4159722222</v>
      </c>
      <c r="D3249" s="1" t="s">
        <v>7</v>
      </c>
      <c r="E3249" s="1" t="s">
        <v>38</v>
      </c>
      <c r="F3249" s="1" t="s">
        <v>9</v>
      </c>
      <c r="G3249" s="1" t="s">
        <v>113</v>
      </c>
    </row>
    <row r="3250" ht="12.75" customHeight="1">
      <c r="A3250" s="4">
        <v>2.0203267E7</v>
      </c>
      <c r="B3250" s="2" t="s">
        <v>122</v>
      </c>
      <c r="C3250" s="3">
        <v>44066.5923611111</v>
      </c>
      <c r="D3250" s="1" t="s">
        <v>16</v>
      </c>
      <c r="E3250" s="1" t="s">
        <v>17</v>
      </c>
      <c r="F3250" s="1" t="s">
        <v>13</v>
      </c>
      <c r="G3250" s="1" t="s">
        <v>113</v>
      </c>
    </row>
    <row r="3251" ht="12.75" customHeight="1">
      <c r="A3251" s="4">
        <v>2.0203268E7</v>
      </c>
      <c r="B3251" s="2" t="s">
        <v>141</v>
      </c>
      <c r="C3251" s="3">
        <v>44066.6673611111</v>
      </c>
      <c r="D3251" s="1" t="s">
        <v>16</v>
      </c>
      <c r="E3251" s="1" t="s">
        <v>12</v>
      </c>
      <c r="F3251" s="1" t="s">
        <v>9</v>
      </c>
      <c r="G3251" s="1" t="s">
        <v>113</v>
      </c>
    </row>
    <row r="3252" ht="12.75" customHeight="1">
      <c r="A3252" s="4">
        <v>2.0203269E7</v>
      </c>
      <c r="B3252" s="2" t="s">
        <v>19</v>
      </c>
      <c r="C3252" s="3">
        <v>44066.8881944445</v>
      </c>
      <c r="D3252" s="1" t="s">
        <v>7</v>
      </c>
      <c r="E3252" s="1" t="s">
        <v>12</v>
      </c>
      <c r="F3252" s="1" t="s">
        <v>13</v>
      </c>
      <c r="G3252" s="1" t="s">
        <v>113</v>
      </c>
    </row>
    <row r="3253" ht="12.75" customHeight="1">
      <c r="A3253" s="4">
        <v>2.020327E7</v>
      </c>
      <c r="B3253" s="2" t="s">
        <v>67</v>
      </c>
      <c r="C3253" s="3">
        <v>44067.1680555556</v>
      </c>
      <c r="D3253" s="1" t="s">
        <v>7</v>
      </c>
      <c r="E3253" s="1" t="s">
        <v>12</v>
      </c>
      <c r="F3253" s="1" t="s">
        <v>9</v>
      </c>
      <c r="G3253" s="1" t="s">
        <v>113</v>
      </c>
    </row>
    <row r="3254" ht="12.75" customHeight="1">
      <c r="A3254" s="4">
        <v>2.0203272E7</v>
      </c>
      <c r="B3254" s="2" t="s">
        <v>51</v>
      </c>
      <c r="C3254" s="3">
        <v>44067.33125</v>
      </c>
      <c r="D3254" s="1" t="s">
        <v>26</v>
      </c>
      <c r="E3254" s="1" t="s">
        <v>27</v>
      </c>
      <c r="F3254" s="1" t="s">
        <v>13</v>
      </c>
    </row>
    <row r="3255" ht="12.75" customHeight="1">
      <c r="A3255" s="4">
        <v>2.0203271E7</v>
      </c>
      <c r="B3255" s="2" t="s">
        <v>59</v>
      </c>
      <c r="C3255" s="3">
        <v>44067.33125</v>
      </c>
      <c r="D3255" s="1" t="s">
        <v>26</v>
      </c>
      <c r="E3255" s="1" t="s">
        <v>27</v>
      </c>
      <c r="F3255" s="1" t="s">
        <v>13</v>
      </c>
      <c r="G3255" s="1" t="s">
        <v>75</v>
      </c>
    </row>
    <row r="3256" ht="12.75" customHeight="1">
      <c r="A3256" s="4">
        <v>2.0203273E7</v>
      </c>
      <c r="B3256" s="2" t="s">
        <v>46</v>
      </c>
      <c r="C3256" s="3">
        <v>44067.3638888889</v>
      </c>
      <c r="D3256" s="1" t="s">
        <v>26</v>
      </c>
      <c r="E3256" s="1" t="s">
        <v>27</v>
      </c>
      <c r="F3256" s="1" t="s">
        <v>13</v>
      </c>
      <c r="G3256" s="1" t="s">
        <v>75</v>
      </c>
    </row>
    <row r="3257" ht="12.75" customHeight="1">
      <c r="A3257" s="4">
        <v>2.0203274E7</v>
      </c>
      <c r="B3257" s="2" t="s">
        <v>74</v>
      </c>
      <c r="C3257" s="3">
        <v>44067.3756944445</v>
      </c>
      <c r="D3257" s="1" t="s">
        <v>16</v>
      </c>
      <c r="E3257" s="1" t="s">
        <v>38</v>
      </c>
      <c r="F3257" s="1" t="s">
        <v>9</v>
      </c>
      <c r="G3257" s="1" t="s">
        <v>76</v>
      </c>
    </row>
    <row r="3258" ht="12.75" customHeight="1">
      <c r="A3258" s="4">
        <v>2.0203275E7</v>
      </c>
      <c r="B3258" s="2" t="s">
        <v>98</v>
      </c>
      <c r="C3258" s="3">
        <v>44067.3888888889</v>
      </c>
      <c r="D3258" s="1" t="s">
        <v>16</v>
      </c>
      <c r="E3258" s="1" t="s">
        <v>38</v>
      </c>
      <c r="F3258" s="1" t="s">
        <v>61</v>
      </c>
      <c r="G3258" s="1" t="s">
        <v>24</v>
      </c>
    </row>
    <row r="3259" ht="12.75" customHeight="1">
      <c r="A3259" s="4">
        <v>2.0203276E7</v>
      </c>
      <c r="B3259" s="2" t="s">
        <v>93</v>
      </c>
      <c r="C3259" s="3">
        <v>44067.4006944444</v>
      </c>
      <c r="D3259" s="1" t="s">
        <v>16</v>
      </c>
      <c r="E3259" s="1" t="s">
        <v>17</v>
      </c>
      <c r="F3259" s="1" t="s">
        <v>13</v>
      </c>
      <c r="G3259" s="1" t="s">
        <v>75</v>
      </c>
    </row>
    <row r="3260" ht="12.75" customHeight="1">
      <c r="A3260" s="4">
        <v>2.0203277E7</v>
      </c>
      <c r="B3260" s="2" t="s">
        <v>65</v>
      </c>
      <c r="C3260" s="3">
        <v>44067.4638888889</v>
      </c>
      <c r="D3260" s="1" t="s">
        <v>7</v>
      </c>
      <c r="E3260" s="1" t="s">
        <v>12</v>
      </c>
      <c r="F3260" s="1" t="s">
        <v>9</v>
      </c>
      <c r="G3260" s="1" t="s">
        <v>76</v>
      </c>
    </row>
    <row r="3261" ht="12.75" customHeight="1">
      <c r="A3261" s="4">
        <v>2.0203278E7</v>
      </c>
      <c r="B3261" s="2" t="s">
        <v>86</v>
      </c>
      <c r="C3261" s="3">
        <v>44067.4944444444</v>
      </c>
      <c r="D3261" s="1" t="s">
        <v>40</v>
      </c>
      <c r="E3261" s="1" t="s">
        <v>8</v>
      </c>
      <c r="F3261" s="1" t="s">
        <v>224</v>
      </c>
      <c r="G3261" s="1" t="s">
        <v>75</v>
      </c>
    </row>
    <row r="3262" ht="12.75" customHeight="1">
      <c r="A3262" s="4">
        <v>2.0203279E7</v>
      </c>
      <c r="B3262" s="2" t="s">
        <v>80</v>
      </c>
      <c r="C3262" s="3">
        <v>44067.5027777778</v>
      </c>
      <c r="D3262" s="1" t="s">
        <v>7</v>
      </c>
      <c r="E3262" s="1" t="s">
        <v>8</v>
      </c>
      <c r="F3262" s="1" t="s">
        <v>13</v>
      </c>
      <c r="G3262" s="1" t="s">
        <v>253</v>
      </c>
    </row>
    <row r="3263" ht="12.75" customHeight="1">
      <c r="A3263" s="4">
        <v>2.020328E7</v>
      </c>
      <c r="B3263" s="2" t="s">
        <v>20</v>
      </c>
      <c r="C3263" s="3">
        <v>44067.6270833333</v>
      </c>
      <c r="D3263" s="1" t="s">
        <v>7</v>
      </c>
      <c r="E3263" s="1" t="s">
        <v>8</v>
      </c>
      <c r="F3263" s="1" t="s">
        <v>13</v>
      </c>
      <c r="G3263" s="1" t="s">
        <v>84</v>
      </c>
    </row>
    <row r="3264" ht="12.75" customHeight="1">
      <c r="A3264" s="4">
        <v>2.0203281E7</v>
      </c>
      <c r="B3264" s="2" t="s">
        <v>28</v>
      </c>
      <c r="C3264" s="3">
        <v>44067.7145833333</v>
      </c>
      <c r="D3264" s="1" t="s">
        <v>16</v>
      </c>
      <c r="E3264" s="1" t="s">
        <v>8</v>
      </c>
      <c r="F3264" s="1" t="s">
        <v>13</v>
      </c>
      <c r="G3264" s="1" t="s">
        <v>84</v>
      </c>
    </row>
    <row r="3265" ht="12.75" customHeight="1">
      <c r="A3265" s="4">
        <v>2.0203282E7</v>
      </c>
      <c r="B3265" s="2" t="s">
        <v>15</v>
      </c>
      <c r="C3265" s="3">
        <v>44067.8048611111</v>
      </c>
      <c r="D3265" s="1" t="s">
        <v>16</v>
      </c>
      <c r="E3265" s="1" t="s">
        <v>8</v>
      </c>
      <c r="F3265" s="1" t="s">
        <v>13</v>
      </c>
      <c r="G3265" s="1" t="s">
        <v>84</v>
      </c>
    </row>
    <row r="3266" ht="12.75" customHeight="1">
      <c r="A3266" s="4">
        <v>2.0203283E7</v>
      </c>
      <c r="B3266" s="2" t="s">
        <v>48</v>
      </c>
      <c r="C3266" s="3">
        <v>44067.8958333333</v>
      </c>
      <c r="D3266" s="1" t="s">
        <v>7</v>
      </c>
      <c r="E3266" s="1" t="s">
        <v>8</v>
      </c>
      <c r="F3266" s="1" t="s">
        <v>13</v>
      </c>
      <c r="G3266" s="1" t="s">
        <v>84</v>
      </c>
    </row>
    <row r="3267" ht="12.75" customHeight="1">
      <c r="A3267" s="4">
        <v>2.0203284E7</v>
      </c>
      <c r="B3267" s="2" t="s">
        <v>35</v>
      </c>
      <c r="C3267" s="3">
        <v>44067.9131944444</v>
      </c>
      <c r="D3267" s="1" t="s">
        <v>7</v>
      </c>
      <c r="E3267" s="1" t="s">
        <v>38</v>
      </c>
      <c r="F3267" s="1" t="s">
        <v>9</v>
      </c>
      <c r="G3267" s="1" t="s">
        <v>84</v>
      </c>
    </row>
    <row r="3268" ht="12.75" customHeight="1">
      <c r="A3268" s="4">
        <v>2.0203285E7</v>
      </c>
      <c r="B3268" s="2" t="s">
        <v>55</v>
      </c>
      <c r="C3268" s="3">
        <v>44067.9326388889</v>
      </c>
      <c r="D3268" s="1" t="s">
        <v>16</v>
      </c>
      <c r="E3268" s="1" t="s">
        <v>12</v>
      </c>
      <c r="F3268" s="1" t="s">
        <v>13</v>
      </c>
      <c r="G3268" s="1" t="s">
        <v>84</v>
      </c>
    </row>
    <row r="3269" ht="12.75" customHeight="1">
      <c r="A3269" s="4">
        <v>2.0203286E7</v>
      </c>
      <c r="B3269" s="2" t="s">
        <v>60</v>
      </c>
      <c r="C3269" s="3">
        <v>44067.9479166667</v>
      </c>
      <c r="D3269" s="1" t="s">
        <v>7</v>
      </c>
      <c r="E3269" s="1" t="s">
        <v>38</v>
      </c>
      <c r="F3269" s="1" t="s">
        <v>9</v>
      </c>
      <c r="G3269" s="1" t="s">
        <v>84</v>
      </c>
    </row>
    <row r="3270" ht="12.75" customHeight="1">
      <c r="A3270" s="4">
        <v>2.0203287E7</v>
      </c>
      <c r="B3270" s="2" t="s">
        <v>63</v>
      </c>
      <c r="C3270" s="3">
        <v>44067.9798611111</v>
      </c>
      <c r="D3270" s="1" t="s">
        <v>16</v>
      </c>
      <c r="E3270" s="1" t="s">
        <v>8</v>
      </c>
      <c r="F3270" s="1" t="s">
        <v>13</v>
      </c>
      <c r="G3270" s="1" t="s">
        <v>84</v>
      </c>
    </row>
    <row r="3271" ht="12.75" customHeight="1">
      <c r="A3271" s="4">
        <v>2.0203288E7</v>
      </c>
      <c r="B3271" s="2" t="s">
        <v>28</v>
      </c>
      <c r="C3271" s="3">
        <v>44068.3347222222</v>
      </c>
      <c r="D3271" s="1" t="s">
        <v>26</v>
      </c>
      <c r="E3271" s="1" t="s">
        <v>27</v>
      </c>
      <c r="F3271" s="1" t="s">
        <v>13</v>
      </c>
      <c r="G3271" s="1" t="s">
        <v>75</v>
      </c>
    </row>
    <row r="3272" ht="12.75" customHeight="1">
      <c r="A3272" s="4">
        <v>2.0203289E7</v>
      </c>
      <c r="B3272" s="2" t="s">
        <v>25</v>
      </c>
      <c r="C3272" s="3">
        <v>44068.3354166667</v>
      </c>
      <c r="D3272" s="1" t="s">
        <v>16</v>
      </c>
      <c r="E3272" s="1" t="s">
        <v>12</v>
      </c>
      <c r="F3272" s="1" t="s">
        <v>13</v>
      </c>
      <c r="G3272" s="1" t="s">
        <v>24</v>
      </c>
    </row>
    <row r="3273" ht="12.75" customHeight="1">
      <c r="A3273" s="4">
        <v>2.020329E7</v>
      </c>
      <c r="B3273" s="2" t="s">
        <v>69</v>
      </c>
      <c r="C3273" s="3">
        <v>44068.3645833333</v>
      </c>
      <c r="D3273" s="1" t="s">
        <v>26</v>
      </c>
      <c r="E3273" s="1" t="s">
        <v>27</v>
      </c>
      <c r="F3273" s="1" t="s">
        <v>13</v>
      </c>
      <c r="G3273" s="1" t="s">
        <v>75</v>
      </c>
    </row>
    <row r="3274" ht="12.75" customHeight="1">
      <c r="A3274" s="4">
        <v>2.0203291E7</v>
      </c>
      <c r="B3274" s="2" t="s">
        <v>59</v>
      </c>
      <c r="C3274" s="3">
        <v>44068.3819444444</v>
      </c>
      <c r="D3274" s="1" t="s">
        <v>26</v>
      </c>
      <c r="E3274" s="1" t="s">
        <v>27</v>
      </c>
      <c r="F3274" s="1" t="s">
        <v>13</v>
      </c>
      <c r="G3274" s="1" t="s">
        <v>24</v>
      </c>
    </row>
    <row r="3275" ht="12.75" customHeight="1">
      <c r="A3275" s="4">
        <v>2.0203292E7</v>
      </c>
      <c r="B3275" s="2" t="s">
        <v>141</v>
      </c>
      <c r="C3275" s="3">
        <v>44068.4041666667</v>
      </c>
      <c r="D3275" s="1" t="s">
        <v>16</v>
      </c>
      <c r="E3275" s="1" t="s">
        <v>12</v>
      </c>
      <c r="F3275" s="1" t="s">
        <v>13</v>
      </c>
      <c r="G3275" s="1" t="s">
        <v>76</v>
      </c>
    </row>
    <row r="3276" ht="12.75" customHeight="1">
      <c r="A3276" s="4">
        <v>2.0203293E7</v>
      </c>
      <c r="B3276" s="2" t="s">
        <v>64</v>
      </c>
      <c r="C3276" s="3">
        <v>44068.4416666667</v>
      </c>
      <c r="D3276" s="1" t="s">
        <v>40</v>
      </c>
      <c r="E3276" s="1" t="s">
        <v>36</v>
      </c>
      <c r="F3276" s="1" t="s">
        <v>9</v>
      </c>
      <c r="G3276" s="1" t="s">
        <v>75</v>
      </c>
    </row>
    <row r="3277" ht="12.75" customHeight="1">
      <c r="A3277" s="4">
        <v>2.0203294E7</v>
      </c>
      <c r="B3277" s="2" t="s">
        <v>93</v>
      </c>
      <c r="C3277" s="3">
        <v>44068.4465277778</v>
      </c>
      <c r="D3277" s="1" t="s">
        <v>16</v>
      </c>
      <c r="E3277" s="1" t="s">
        <v>8</v>
      </c>
      <c r="F3277" s="1" t="s">
        <v>9</v>
      </c>
      <c r="G3277" s="1" t="s">
        <v>24</v>
      </c>
    </row>
    <row r="3278" ht="12.75" customHeight="1">
      <c r="A3278" s="4">
        <v>2.0203295E7</v>
      </c>
      <c r="B3278" s="2" t="s">
        <v>54</v>
      </c>
      <c r="C3278" s="3">
        <v>44068.4597222222</v>
      </c>
      <c r="D3278" s="1" t="s">
        <v>16</v>
      </c>
      <c r="E3278" s="1" t="s">
        <v>17</v>
      </c>
      <c r="F3278" s="1" t="s">
        <v>13</v>
      </c>
      <c r="G3278" s="1" t="s">
        <v>76</v>
      </c>
    </row>
    <row r="3279" ht="12.75" customHeight="1">
      <c r="A3279" s="4">
        <v>2.0203296E7</v>
      </c>
      <c r="B3279" s="2" t="s">
        <v>107</v>
      </c>
      <c r="C3279" s="3">
        <v>44068.5902777778</v>
      </c>
      <c r="D3279" s="1" t="s">
        <v>7</v>
      </c>
      <c r="E3279" s="1" t="s">
        <v>36</v>
      </c>
      <c r="F3279" s="1" t="s">
        <v>9</v>
      </c>
      <c r="G3279" s="1" t="s">
        <v>75</v>
      </c>
    </row>
    <row r="3280" ht="12.75" customHeight="1">
      <c r="A3280" s="4">
        <v>2.0203297E7</v>
      </c>
      <c r="B3280" s="2" t="s">
        <v>74</v>
      </c>
      <c r="C3280" s="3">
        <v>44068.6194444444</v>
      </c>
      <c r="D3280" s="1" t="s">
        <v>7</v>
      </c>
      <c r="E3280" s="1" t="s">
        <v>8</v>
      </c>
      <c r="F3280" s="1" t="s">
        <v>9</v>
      </c>
      <c r="G3280" s="1" t="s">
        <v>24</v>
      </c>
    </row>
    <row r="3281" ht="12.75" customHeight="1">
      <c r="A3281" s="4">
        <v>2.0203298E7</v>
      </c>
      <c r="B3281" s="2" t="s">
        <v>60</v>
      </c>
      <c r="C3281" s="3">
        <v>44068.6381944444</v>
      </c>
      <c r="D3281" s="1" t="s">
        <v>7</v>
      </c>
      <c r="E3281" s="1" t="s">
        <v>8</v>
      </c>
      <c r="F3281" s="1" t="s">
        <v>13</v>
      </c>
      <c r="G3281" s="1" t="s">
        <v>102</v>
      </c>
    </row>
    <row r="3282" ht="12.75" customHeight="1">
      <c r="A3282" s="4">
        <v>2.0203299E7</v>
      </c>
      <c r="B3282" s="2" t="s">
        <v>51</v>
      </c>
      <c r="C3282" s="3">
        <v>44068.65</v>
      </c>
      <c r="D3282" s="1" t="s">
        <v>11</v>
      </c>
      <c r="E3282" s="1" t="s">
        <v>12</v>
      </c>
      <c r="F3282" s="1" t="s">
        <v>9</v>
      </c>
      <c r="G3282" s="1" t="s">
        <v>102</v>
      </c>
    </row>
    <row r="3283" ht="12.75" customHeight="1">
      <c r="A3283" s="4">
        <v>2.02033E7</v>
      </c>
      <c r="B3283" s="2" t="s">
        <v>64</v>
      </c>
      <c r="C3283" s="3">
        <v>44068.6673611111</v>
      </c>
      <c r="D3283" s="1" t="s">
        <v>7</v>
      </c>
      <c r="E3283" s="1" t="s">
        <v>8</v>
      </c>
      <c r="F3283" s="1" t="s">
        <v>9</v>
      </c>
      <c r="G3283" s="1" t="s">
        <v>102</v>
      </c>
    </row>
    <row r="3284" ht="12.75" customHeight="1">
      <c r="A3284" s="4">
        <v>2.0203301E7</v>
      </c>
      <c r="B3284" s="2" t="s">
        <v>65</v>
      </c>
      <c r="C3284" s="3">
        <v>44068.7583333333</v>
      </c>
      <c r="D3284" s="1" t="s">
        <v>16</v>
      </c>
      <c r="E3284" s="1" t="s">
        <v>17</v>
      </c>
      <c r="F3284" s="1" t="s">
        <v>13</v>
      </c>
      <c r="G3284" s="1" t="s">
        <v>102</v>
      </c>
    </row>
    <row r="3285" ht="12.75" customHeight="1">
      <c r="A3285" s="4">
        <v>2.0203302E7</v>
      </c>
      <c r="B3285" s="2" t="s">
        <v>72</v>
      </c>
      <c r="C3285" s="3">
        <v>44068.9416666667</v>
      </c>
      <c r="D3285" s="1" t="s">
        <v>26</v>
      </c>
      <c r="E3285" s="1" t="s">
        <v>8</v>
      </c>
      <c r="F3285" s="1" t="s">
        <v>13</v>
      </c>
      <c r="G3285" s="1" t="s">
        <v>102</v>
      </c>
    </row>
    <row r="3286" ht="12.75" customHeight="1">
      <c r="A3286" s="4">
        <v>2.0203303E7</v>
      </c>
      <c r="B3286" s="2" t="s">
        <v>63</v>
      </c>
      <c r="C3286" s="3">
        <v>44069.0770833333</v>
      </c>
      <c r="D3286" s="1" t="s">
        <v>7</v>
      </c>
      <c r="E3286" s="1" t="s">
        <v>8</v>
      </c>
      <c r="F3286" s="1" t="s">
        <v>9</v>
      </c>
      <c r="G3286" s="1" t="s">
        <v>102</v>
      </c>
    </row>
    <row r="3287" ht="12.75" customHeight="1">
      <c r="A3287" s="4">
        <v>2.0203304E7</v>
      </c>
      <c r="B3287" s="2" t="s">
        <v>21</v>
      </c>
      <c r="C3287" s="3">
        <v>44069.3333333333</v>
      </c>
      <c r="D3287" s="1" t="s">
        <v>11</v>
      </c>
      <c r="E3287" s="1" t="s">
        <v>27</v>
      </c>
      <c r="F3287" s="1" t="s">
        <v>13</v>
      </c>
      <c r="G3287" s="1" t="s">
        <v>75</v>
      </c>
    </row>
    <row r="3288" ht="12.75" customHeight="1">
      <c r="A3288" s="4">
        <v>2.0203305E7</v>
      </c>
      <c r="B3288" s="2" t="s">
        <v>65</v>
      </c>
      <c r="C3288" s="3">
        <v>44069.3340277778</v>
      </c>
      <c r="D3288" s="1" t="s">
        <v>26</v>
      </c>
      <c r="E3288" s="1" t="s">
        <v>27</v>
      </c>
      <c r="F3288" s="1" t="s">
        <v>13</v>
      </c>
      <c r="G3288" s="1" t="s">
        <v>24</v>
      </c>
    </row>
    <row r="3289" ht="12.75" customHeight="1">
      <c r="A3289" s="4">
        <v>2.0203306E7</v>
      </c>
      <c r="B3289" s="2" t="s">
        <v>20</v>
      </c>
      <c r="C3289" s="3">
        <v>44069.3604166667</v>
      </c>
      <c r="D3289" s="1" t="s">
        <v>11</v>
      </c>
      <c r="E3289" s="1" t="s">
        <v>27</v>
      </c>
      <c r="F3289" s="1" t="s">
        <v>13</v>
      </c>
      <c r="G3289" s="1" t="s">
        <v>75</v>
      </c>
    </row>
    <row r="3290" ht="12.75" customHeight="1">
      <c r="A3290" s="4">
        <v>2.0203307E7</v>
      </c>
      <c r="B3290" s="2" t="s">
        <v>37</v>
      </c>
      <c r="C3290" s="3">
        <v>44069.3875</v>
      </c>
      <c r="D3290" s="1" t="s">
        <v>26</v>
      </c>
      <c r="E3290" s="1" t="s">
        <v>27</v>
      </c>
      <c r="F3290" s="1" t="s">
        <v>13</v>
      </c>
      <c r="G3290" s="1" t="s">
        <v>24</v>
      </c>
    </row>
    <row r="3291" ht="12.75" customHeight="1">
      <c r="A3291" s="4">
        <v>2.0203308E7</v>
      </c>
      <c r="B3291" s="2" t="s">
        <v>107</v>
      </c>
      <c r="C3291" s="3">
        <v>44069.4270833333</v>
      </c>
      <c r="D3291" s="1" t="s">
        <v>26</v>
      </c>
      <c r="E3291" s="1" t="s">
        <v>12</v>
      </c>
      <c r="F3291" s="1" t="s">
        <v>13</v>
      </c>
      <c r="G3291" s="1" t="s">
        <v>24</v>
      </c>
    </row>
    <row r="3292" ht="12.75" customHeight="1">
      <c r="A3292" s="4">
        <v>2.0203309E7</v>
      </c>
      <c r="B3292" s="2" t="s">
        <v>89</v>
      </c>
      <c r="C3292" s="3">
        <v>44069.4368055556</v>
      </c>
      <c r="D3292" s="1" t="s">
        <v>26</v>
      </c>
      <c r="E3292" s="1" t="s">
        <v>12</v>
      </c>
      <c r="F3292" s="1" t="s">
        <v>9</v>
      </c>
      <c r="G3292" s="1" t="s">
        <v>75</v>
      </c>
    </row>
    <row r="3293" ht="12.75" customHeight="1">
      <c r="A3293" s="4">
        <v>2.020331E7</v>
      </c>
      <c r="B3293" s="2" t="s">
        <v>93</v>
      </c>
      <c r="C3293" s="3">
        <v>44069.46875</v>
      </c>
      <c r="D3293" s="1" t="s">
        <v>26</v>
      </c>
      <c r="E3293" s="1" t="s">
        <v>38</v>
      </c>
      <c r="F3293" s="1" t="s">
        <v>13</v>
      </c>
      <c r="G3293" s="1" t="s">
        <v>75</v>
      </c>
    </row>
    <row r="3294" ht="12.75" customHeight="1">
      <c r="A3294" s="4">
        <v>2.0203311E7</v>
      </c>
      <c r="B3294" s="2" t="s">
        <v>69</v>
      </c>
      <c r="C3294" s="3">
        <v>44069.4784722222</v>
      </c>
      <c r="D3294" s="1" t="s">
        <v>40</v>
      </c>
      <c r="E3294" s="1" t="s">
        <v>38</v>
      </c>
      <c r="F3294" s="1" t="s">
        <v>9</v>
      </c>
      <c r="G3294" s="1" t="s">
        <v>24</v>
      </c>
    </row>
    <row r="3295" ht="12.75" customHeight="1">
      <c r="A3295" s="4">
        <v>2.0203312E7</v>
      </c>
      <c r="B3295" s="2" t="s">
        <v>46</v>
      </c>
      <c r="C3295" s="3">
        <v>44069.5888888889</v>
      </c>
      <c r="D3295" s="1" t="s">
        <v>87</v>
      </c>
      <c r="E3295" s="1" t="s">
        <v>38</v>
      </c>
      <c r="F3295" s="1" t="s">
        <v>9</v>
      </c>
      <c r="G3295" s="1" t="s">
        <v>75</v>
      </c>
    </row>
    <row r="3296" ht="12.75" customHeight="1">
      <c r="A3296" s="4">
        <v>2.0203313E7</v>
      </c>
      <c r="B3296" s="2" t="s">
        <v>21</v>
      </c>
      <c r="C3296" s="3">
        <v>44069.5930555556</v>
      </c>
      <c r="D3296" s="1" t="s">
        <v>7</v>
      </c>
      <c r="E3296" s="1" t="s">
        <v>38</v>
      </c>
      <c r="F3296" s="1" t="s">
        <v>260</v>
      </c>
      <c r="G3296" s="1" t="s">
        <v>24</v>
      </c>
    </row>
    <row r="3297" ht="12.75" customHeight="1">
      <c r="A3297" s="4">
        <v>2.0203314E7</v>
      </c>
      <c r="B3297" s="2" t="s">
        <v>93</v>
      </c>
      <c r="C3297" s="3">
        <v>44070.2541666667</v>
      </c>
      <c r="D3297" s="1" t="s">
        <v>7</v>
      </c>
      <c r="E3297" s="1" t="s">
        <v>38</v>
      </c>
      <c r="F3297" s="1" t="s">
        <v>9</v>
      </c>
      <c r="G3297" s="1" t="s">
        <v>10</v>
      </c>
    </row>
    <row r="3298" ht="12.75" customHeight="1">
      <c r="A3298" s="4">
        <v>2.0203315E7</v>
      </c>
      <c r="B3298" s="2" t="s">
        <v>47</v>
      </c>
      <c r="C3298" s="3">
        <v>44070.325</v>
      </c>
      <c r="D3298" s="1" t="s">
        <v>7</v>
      </c>
      <c r="E3298" s="1" t="s">
        <v>17</v>
      </c>
      <c r="F3298" s="1" t="s">
        <v>9</v>
      </c>
      <c r="G3298" s="1" t="s">
        <v>24</v>
      </c>
    </row>
    <row r="3299" ht="12.75" customHeight="1">
      <c r="A3299" s="4">
        <v>2.0203316E7</v>
      </c>
      <c r="B3299" s="2" t="s">
        <v>25</v>
      </c>
      <c r="C3299" s="3">
        <v>44070.3291666667</v>
      </c>
      <c r="D3299" s="1" t="s">
        <v>16</v>
      </c>
      <c r="E3299" s="1" t="s">
        <v>8</v>
      </c>
      <c r="F3299" s="1" t="s">
        <v>13</v>
      </c>
      <c r="G3299" s="1" t="s">
        <v>75</v>
      </c>
    </row>
    <row r="3300" ht="12.75" customHeight="1">
      <c r="A3300" s="4">
        <v>2.0203317E7</v>
      </c>
      <c r="B3300" s="2" t="s">
        <v>67</v>
      </c>
      <c r="C3300" s="3">
        <v>44070.3444444444</v>
      </c>
      <c r="D3300" s="1" t="s">
        <v>26</v>
      </c>
      <c r="E3300" s="1" t="s">
        <v>27</v>
      </c>
      <c r="F3300" s="1" t="s">
        <v>13</v>
      </c>
      <c r="G3300" s="1" t="s">
        <v>75</v>
      </c>
    </row>
    <row r="3301" ht="12.75" customHeight="1">
      <c r="A3301" s="4">
        <v>2.0203318E7</v>
      </c>
      <c r="B3301" s="2" t="s">
        <v>37</v>
      </c>
      <c r="C3301" s="3">
        <v>44070.3534722222</v>
      </c>
      <c r="D3301" s="1" t="s">
        <v>16</v>
      </c>
      <c r="E3301" s="1" t="s">
        <v>27</v>
      </c>
      <c r="F3301" s="1" t="s">
        <v>13</v>
      </c>
      <c r="G3301" s="1" t="s">
        <v>24</v>
      </c>
    </row>
    <row r="3302" ht="12.75" customHeight="1">
      <c r="A3302" s="4">
        <v>2.0203319E7</v>
      </c>
      <c r="B3302" s="2" t="s">
        <v>69</v>
      </c>
      <c r="C3302" s="3">
        <v>44070.3583333333</v>
      </c>
      <c r="D3302" s="1" t="s">
        <v>40</v>
      </c>
      <c r="E3302" s="1" t="s">
        <v>8</v>
      </c>
      <c r="F3302" s="1" t="s">
        <v>9</v>
      </c>
      <c r="G3302" s="1" t="s">
        <v>100</v>
      </c>
    </row>
    <row r="3303" ht="12.75" customHeight="1">
      <c r="A3303" s="4">
        <v>2.020332E7</v>
      </c>
      <c r="B3303" s="2" t="s">
        <v>122</v>
      </c>
      <c r="C3303" s="3">
        <v>44070.3715277778</v>
      </c>
      <c r="D3303" s="1" t="s">
        <v>7</v>
      </c>
      <c r="E3303" s="1" t="s">
        <v>8</v>
      </c>
      <c r="F3303" s="1" t="s">
        <v>9</v>
      </c>
      <c r="G3303" s="1" t="s">
        <v>75</v>
      </c>
    </row>
    <row r="3304" ht="12.75" customHeight="1">
      <c r="A3304" s="4">
        <v>2.0203321E7</v>
      </c>
      <c r="B3304" s="2" t="s">
        <v>67</v>
      </c>
      <c r="C3304" s="3">
        <v>44070.4006944444</v>
      </c>
      <c r="D3304" s="1" t="s">
        <v>11</v>
      </c>
      <c r="E3304" s="1" t="s">
        <v>27</v>
      </c>
      <c r="F3304" s="1" t="s">
        <v>13</v>
      </c>
      <c r="G3304" s="1" t="s">
        <v>100</v>
      </c>
    </row>
    <row r="3305" ht="12.75" customHeight="1">
      <c r="A3305" s="4">
        <v>2.0203322E7</v>
      </c>
      <c r="B3305" s="2" t="s">
        <v>20</v>
      </c>
      <c r="C3305" s="3">
        <v>44070.4111111111</v>
      </c>
      <c r="D3305" s="1" t="s">
        <v>40</v>
      </c>
      <c r="E3305" s="1" t="s">
        <v>36</v>
      </c>
      <c r="F3305" s="1" t="s">
        <v>9</v>
      </c>
      <c r="G3305" s="1" t="s">
        <v>24</v>
      </c>
    </row>
    <row r="3306" ht="12.75" customHeight="1">
      <c r="A3306" s="4">
        <v>2.0203323E7</v>
      </c>
      <c r="B3306" s="2" t="s">
        <v>67</v>
      </c>
      <c r="C3306" s="3">
        <v>44070.4333333333</v>
      </c>
      <c r="D3306" s="1" t="s">
        <v>26</v>
      </c>
      <c r="E3306" s="1" t="s">
        <v>27</v>
      </c>
      <c r="F3306" s="1" t="s">
        <v>13</v>
      </c>
      <c r="G3306" s="1" t="s">
        <v>75</v>
      </c>
    </row>
    <row r="3307" ht="12.75" customHeight="1">
      <c r="A3307" s="4">
        <v>2.0203324E7</v>
      </c>
      <c r="B3307" s="2" t="s">
        <v>35</v>
      </c>
      <c r="C3307" s="3">
        <v>44070.4611111111</v>
      </c>
      <c r="D3307" s="1" t="s">
        <v>26</v>
      </c>
      <c r="E3307" s="1" t="s">
        <v>27</v>
      </c>
      <c r="F3307" s="1" t="s">
        <v>13</v>
      </c>
      <c r="G3307" s="1" t="s">
        <v>75</v>
      </c>
    </row>
    <row r="3308" ht="12.75" customHeight="1">
      <c r="A3308" s="4">
        <v>2.0203325E7</v>
      </c>
      <c r="B3308" s="2" t="s">
        <v>25</v>
      </c>
      <c r="C3308" s="3">
        <v>44070.4666666667</v>
      </c>
      <c r="D3308" s="1" t="s">
        <v>16</v>
      </c>
      <c r="E3308" s="1" t="s">
        <v>17</v>
      </c>
      <c r="F3308" s="1" t="s">
        <v>13</v>
      </c>
      <c r="G3308" s="1" t="s">
        <v>100</v>
      </c>
    </row>
    <row r="3309" ht="12.75" customHeight="1">
      <c r="A3309" s="4">
        <v>2.0203326E7</v>
      </c>
      <c r="B3309" s="2" t="s">
        <v>41</v>
      </c>
      <c r="C3309" s="3">
        <v>44070.4791666667</v>
      </c>
      <c r="D3309" s="1" t="s">
        <v>16</v>
      </c>
      <c r="E3309" s="1" t="s">
        <v>17</v>
      </c>
      <c r="F3309" s="1" t="s">
        <v>13</v>
      </c>
      <c r="G3309" s="1" t="s">
        <v>75</v>
      </c>
    </row>
    <row r="3310" ht="12.75" customHeight="1">
      <c r="A3310" s="4">
        <v>2.0203327E7</v>
      </c>
      <c r="B3310" s="2" t="s">
        <v>20</v>
      </c>
      <c r="C3310" s="3">
        <v>44070.5041666667</v>
      </c>
      <c r="D3310" s="1" t="s">
        <v>40</v>
      </c>
      <c r="E3310" s="1" t="s">
        <v>12</v>
      </c>
      <c r="F3310" s="1" t="s">
        <v>9</v>
      </c>
      <c r="G3310" s="1" t="s">
        <v>100</v>
      </c>
    </row>
    <row r="3311" ht="12.75" customHeight="1">
      <c r="A3311" s="4">
        <v>2.0203328E7</v>
      </c>
      <c r="B3311" s="2" t="s">
        <v>51</v>
      </c>
      <c r="C3311" s="3">
        <v>44070.5256944444</v>
      </c>
      <c r="D3311" s="1" t="s">
        <v>40</v>
      </c>
      <c r="E3311" s="1" t="s">
        <v>8</v>
      </c>
      <c r="F3311" s="1" t="s">
        <v>9</v>
      </c>
      <c r="G3311" s="1" t="s">
        <v>24</v>
      </c>
    </row>
    <row r="3312" ht="12.75" customHeight="1">
      <c r="A3312" s="4">
        <v>2.0203329E7</v>
      </c>
      <c r="B3312" s="2" t="s">
        <v>37</v>
      </c>
      <c r="C3312" s="3">
        <v>44070.55</v>
      </c>
      <c r="D3312" s="1" t="s">
        <v>16</v>
      </c>
      <c r="E3312" s="1" t="s">
        <v>38</v>
      </c>
      <c r="F3312" s="1" t="s">
        <v>9</v>
      </c>
      <c r="G3312" s="1" t="s">
        <v>75</v>
      </c>
    </row>
    <row r="3313" ht="12.75" customHeight="1">
      <c r="A3313" s="4">
        <v>2.020333E7</v>
      </c>
      <c r="B3313" s="2" t="s">
        <v>74</v>
      </c>
      <c r="C3313" s="3">
        <v>44070.7861111111</v>
      </c>
      <c r="D3313" s="1" t="s">
        <v>7</v>
      </c>
      <c r="E3313" s="1" t="s">
        <v>12</v>
      </c>
      <c r="F3313" s="1" t="s">
        <v>9</v>
      </c>
      <c r="G3313" s="1" t="s">
        <v>109</v>
      </c>
    </row>
    <row r="3314" ht="12.75" customHeight="1">
      <c r="A3314" s="4">
        <v>2.0203331E7</v>
      </c>
      <c r="B3314" s="2" t="s">
        <v>67</v>
      </c>
      <c r="C3314" s="3">
        <v>44070.8527777778</v>
      </c>
      <c r="D3314" s="1" t="s">
        <v>16</v>
      </c>
      <c r="E3314" s="1" t="s">
        <v>12</v>
      </c>
      <c r="F3314" s="1" t="s">
        <v>13</v>
      </c>
      <c r="G3314" s="1" t="s">
        <v>109</v>
      </c>
    </row>
    <row r="3315" ht="12.75" customHeight="1">
      <c r="A3315" s="4">
        <v>2.0203332E7</v>
      </c>
      <c r="B3315" s="2" t="s">
        <v>21</v>
      </c>
      <c r="C3315" s="3">
        <v>44070.9256944444</v>
      </c>
      <c r="D3315" s="1" t="s">
        <v>40</v>
      </c>
      <c r="E3315" s="1" t="s">
        <v>12</v>
      </c>
      <c r="F3315" s="1" t="s">
        <v>9</v>
      </c>
      <c r="G3315" s="1" t="s">
        <v>109</v>
      </c>
    </row>
    <row r="3316" ht="12.75" customHeight="1">
      <c r="A3316" s="4">
        <v>2.0203333E7</v>
      </c>
      <c r="B3316" s="2" t="s">
        <v>98</v>
      </c>
      <c r="C3316" s="3">
        <v>44070.95</v>
      </c>
      <c r="D3316" s="1" t="s">
        <v>7</v>
      </c>
      <c r="E3316" s="1" t="s">
        <v>36</v>
      </c>
      <c r="F3316" s="1" t="s">
        <v>111</v>
      </c>
      <c r="G3316" s="1" t="s">
        <v>109</v>
      </c>
    </row>
    <row r="3317" ht="12.75" customHeight="1">
      <c r="A3317" s="4">
        <v>2.0203334E7</v>
      </c>
      <c r="B3317" s="2" t="s">
        <v>64</v>
      </c>
      <c r="C3317" s="3">
        <v>44071.2027777778</v>
      </c>
      <c r="D3317" s="1" t="s">
        <v>7</v>
      </c>
      <c r="E3317" s="1" t="s">
        <v>8</v>
      </c>
      <c r="F3317" s="1" t="s">
        <v>13</v>
      </c>
      <c r="G3317" s="1" t="s">
        <v>75</v>
      </c>
    </row>
    <row r="3318" ht="12.75" customHeight="1">
      <c r="A3318" s="4">
        <v>2.0203335E7</v>
      </c>
      <c r="B3318" s="2" t="s">
        <v>51</v>
      </c>
      <c r="C3318" s="3">
        <v>44071.2736111111</v>
      </c>
      <c r="D3318" s="1" t="s">
        <v>7</v>
      </c>
      <c r="E3318" s="1" t="s">
        <v>12</v>
      </c>
      <c r="F3318" s="1" t="s">
        <v>9</v>
      </c>
      <c r="G3318" s="1" t="s">
        <v>76</v>
      </c>
    </row>
    <row r="3319" ht="12.75" customHeight="1">
      <c r="A3319" s="4">
        <v>2.0203336E7</v>
      </c>
      <c r="B3319" s="2" t="s">
        <v>35</v>
      </c>
      <c r="C3319" s="3">
        <v>44071.2930555556</v>
      </c>
      <c r="D3319" s="1" t="s">
        <v>16</v>
      </c>
      <c r="E3319" s="1" t="s">
        <v>8</v>
      </c>
      <c r="F3319" s="1" t="s">
        <v>9</v>
      </c>
      <c r="G3319" s="1" t="s">
        <v>24</v>
      </c>
    </row>
    <row r="3320" ht="12.75" customHeight="1">
      <c r="A3320" s="4">
        <v>2.0203337E7</v>
      </c>
      <c r="B3320" s="2" t="s">
        <v>44</v>
      </c>
      <c r="C3320" s="3">
        <v>44071.3305555556</v>
      </c>
      <c r="D3320" s="1" t="s">
        <v>26</v>
      </c>
      <c r="E3320" s="1" t="s">
        <v>27</v>
      </c>
      <c r="F3320" s="1" t="s">
        <v>13</v>
      </c>
      <c r="G3320" s="1" t="s">
        <v>75</v>
      </c>
    </row>
    <row r="3321" ht="12.75" customHeight="1">
      <c r="A3321" s="4">
        <v>2.0203338E7</v>
      </c>
      <c r="B3321" s="2" t="s">
        <v>94</v>
      </c>
      <c r="C3321" s="3">
        <v>44071.3763888889</v>
      </c>
      <c r="D3321" s="1" t="s">
        <v>26</v>
      </c>
      <c r="E3321" s="1" t="s">
        <v>27</v>
      </c>
      <c r="F3321" s="1" t="s">
        <v>13</v>
      </c>
      <c r="G3321" s="1" t="s">
        <v>24</v>
      </c>
    </row>
    <row r="3322" ht="12.75" customHeight="1">
      <c r="A3322" s="4">
        <v>2.0203339E7</v>
      </c>
      <c r="B3322" s="2" t="s">
        <v>35</v>
      </c>
      <c r="C3322" s="3">
        <v>44071.3826388889</v>
      </c>
      <c r="D3322" s="1" t="s">
        <v>16</v>
      </c>
      <c r="E3322" s="1" t="s">
        <v>12</v>
      </c>
      <c r="F3322" s="1" t="s">
        <v>13</v>
      </c>
      <c r="G3322" s="1" t="s">
        <v>31</v>
      </c>
    </row>
    <row r="3323" ht="12.75" customHeight="1">
      <c r="A3323" s="4">
        <v>2.020334E7</v>
      </c>
      <c r="B3323" s="2" t="s">
        <v>30</v>
      </c>
      <c r="C3323" s="3">
        <v>44071.3944444444</v>
      </c>
      <c r="D3323" s="1" t="s">
        <v>26</v>
      </c>
      <c r="E3323" s="1" t="s">
        <v>27</v>
      </c>
      <c r="F3323" s="1" t="s">
        <v>13</v>
      </c>
      <c r="G3323" s="1" t="s">
        <v>75</v>
      </c>
    </row>
    <row r="3324" ht="12.75" customHeight="1">
      <c r="A3324" s="4">
        <v>2.0203341E7</v>
      </c>
      <c r="B3324" s="2" t="s">
        <v>69</v>
      </c>
      <c r="C3324" s="3">
        <v>44071.4125</v>
      </c>
      <c r="D3324" s="1" t="s">
        <v>16</v>
      </c>
      <c r="E3324" s="1" t="s">
        <v>17</v>
      </c>
      <c r="F3324" s="1" t="s">
        <v>13</v>
      </c>
      <c r="G3324" s="1" t="s">
        <v>24</v>
      </c>
    </row>
    <row r="3325" ht="12.75" customHeight="1">
      <c r="A3325" s="4">
        <v>2.0203342E7</v>
      </c>
      <c r="B3325" s="2" t="s">
        <v>65</v>
      </c>
      <c r="C3325" s="3">
        <v>44071.4513888889</v>
      </c>
      <c r="D3325" s="1" t="s">
        <v>7</v>
      </c>
      <c r="E3325" s="1" t="s">
        <v>38</v>
      </c>
      <c r="F3325" s="1" t="s">
        <v>9</v>
      </c>
      <c r="G3325" s="1" t="s">
        <v>24</v>
      </c>
    </row>
    <row r="3326" ht="12.75" customHeight="1">
      <c r="A3326" s="4">
        <v>2.0203343E7</v>
      </c>
      <c r="B3326" s="2" t="s">
        <v>107</v>
      </c>
      <c r="C3326" s="3">
        <v>44071.4527777778</v>
      </c>
      <c r="D3326" s="1" t="s">
        <v>7</v>
      </c>
      <c r="E3326" s="1" t="s">
        <v>17</v>
      </c>
      <c r="F3326" s="1" t="s">
        <v>13</v>
      </c>
      <c r="G3326" s="1" t="s">
        <v>75</v>
      </c>
    </row>
    <row r="3327" ht="12.75" customHeight="1">
      <c r="A3327" s="4">
        <v>2.0203344E7</v>
      </c>
      <c r="B3327" s="2" t="s">
        <v>35</v>
      </c>
      <c r="C3327" s="3">
        <v>44071.4659722222</v>
      </c>
      <c r="D3327" s="1" t="s">
        <v>40</v>
      </c>
      <c r="E3327" s="1" t="s">
        <v>12</v>
      </c>
      <c r="F3327" s="1" t="s">
        <v>79</v>
      </c>
      <c r="G3327" s="1" t="s">
        <v>76</v>
      </c>
    </row>
    <row r="3328" ht="12.75" customHeight="1">
      <c r="A3328" s="4">
        <v>2.0203345E7</v>
      </c>
      <c r="B3328" s="2" t="s">
        <v>89</v>
      </c>
      <c r="C3328" s="3">
        <v>44071.4916666667</v>
      </c>
      <c r="D3328" s="1" t="s">
        <v>7</v>
      </c>
      <c r="E3328" s="1" t="s">
        <v>17</v>
      </c>
      <c r="F3328" s="1" t="s">
        <v>13</v>
      </c>
      <c r="G3328" s="1" t="s">
        <v>24</v>
      </c>
    </row>
    <row r="3329" ht="12.75" customHeight="1">
      <c r="A3329" s="4">
        <v>2.0203346E7</v>
      </c>
      <c r="B3329" s="2" t="s">
        <v>165</v>
      </c>
      <c r="C3329" s="3">
        <v>44071.6</v>
      </c>
      <c r="D3329" s="1" t="s">
        <v>7</v>
      </c>
      <c r="E3329" s="1" t="s">
        <v>12</v>
      </c>
      <c r="F3329" s="1" t="s">
        <v>9</v>
      </c>
      <c r="G3329" s="1" t="s">
        <v>24</v>
      </c>
    </row>
    <row r="3330" ht="12.75" customHeight="1">
      <c r="A3330" s="4">
        <v>2.0203347E7</v>
      </c>
      <c r="B3330" s="2" t="s">
        <v>80</v>
      </c>
      <c r="C3330" s="3">
        <v>44071.6479166667</v>
      </c>
      <c r="D3330" s="1" t="s">
        <v>16</v>
      </c>
      <c r="E3330" s="1" t="s">
        <v>17</v>
      </c>
      <c r="F3330" s="1" t="s">
        <v>13</v>
      </c>
      <c r="G3330" s="1" t="s">
        <v>129</v>
      </c>
    </row>
    <row r="3331" ht="12.75" customHeight="1">
      <c r="A3331" s="4">
        <v>2.0203348E7</v>
      </c>
      <c r="B3331" s="2" t="s">
        <v>21</v>
      </c>
      <c r="C3331" s="3">
        <v>44071.6611111111</v>
      </c>
      <c r="D3331" s="1" t="s">
        <v>16</v>
      </c>
      <c r="E3331" s="1" t="s">
        <v>17</v>
      </c>
      <c r="F3331" s="1" t="s">
        <v>13</v>
      </c>
      <c r="G3331" s="1" t="s">
        <v>129</v>
      </c>
    </row>
    <row r="3332" ht="12.75" customHeight="1">
      <c r="A3332" s="4">
        <v>2.0203349E7</v>
      </c>
      <c r="B3332" s="2" t="s">
        <v>60</v>
      </c>
      <c r="C3332" s="3">
        <v>44071.7291666667</v>
      </c>
      <c r="D3332" s="1" t="s">
        <v>7</v>
      </c>
      <c r="E3332" s="1" t="s">
        <v>8</v>
      </c>
      <c r="F3332" s="1" t="s">
        <v>9</v>
      </c>
      <c r="G3332" s="1" t="s">
        <v>129</v>
      </c>
    </row>
    <row r="3333" ht="12.75" customHeight="1">
      <c r="A3333" s="4">
        <v>2.020335E7</v>
      </c>
      <c r="B3333" s="2" t="s">
        <v>107</v>
      </c>
      <c r="C3333" s="3">
        <v>44071.8743055556</v>
      </c>
      <c r="D3333" s="1" t="s">
        <v>7</v>
      </c>
      <c r="E3333" s="1" t="s">
        <v>38</v>
      </c>
      <c r="F3333" s="1" t="s">
        <v>9</v>
      </c>
      <c r="G3333" s="1" t="s">
        <v>129</v>
      </c>
    </row>
    <row r="3334" ht="12.75" customHeight="1">
      <c r="A3334" s="4">
        <v>2.0203351E7</v>
      </c>
      <c r="B3334" s="2" t="s">
        <v>73</v>
      </c>
      <c r="C3334" s="3">
        <v>44071.8979166667</v>
      </c>
      <c r="D3334" s="1" t="s">
        <v>7</v>
      </c>
      <c r="E3334" s="1" t="s">
        <v>17</v>
      </c>
      <c r="F3334" s="1" t="s">
        <v>13</v>
      </c>
      <c r="G3334" s="1" t="s">
        <v>129</v>
      </c>
    </row>
    <row r="3335" ht="12.75" customHeight="1">
      <c r="A3335" s="4">
        <v>2.0203352E7</v>
      </c>
      <c r="B3335" s="2" t="s">
        <v>30</v>
      </c>
      <c r="C3335" s="3">
        <v>44071.9840277778</v>
      </c>
      <c r="D3335" s="1" t="s">
        <v>16</v>
      </c>
      <c r="E3335" s="1" t="s">
        <v>12</v>
      </c>
      <c r="F3335" s="1" t="s">
        <v>9</v>
      </c>
      <c r="G3335" s="1" t="s">
        <v>129</v>
      </c>
    </row>
    <row r="3336" ht="12.75" customHeight="1">
      <c r="A3336" s="4">
        <v>2.0203353E7</v>
      </c>
      <c r="B3336" s="2" t="s">
        <v>137</v>
      </c>
      <c r="C3336" s="3">
        <v>44072.1486111111</v>
      </c>
      <c r="D3336" s="1" t="s">
        <v>16</v>
      </c>
      <c r="E3336" s="1" t="s">
        <v>8</v>
      </c>
      <c r="F3336" s="1" t="s">
        <v>13</v>
      </c>
      <c r="G3336" s="1" t="s">
        <v>129</v>
      </c>
    </row>
    <row r="3337" ht="12.75" customHeight="1">
      <c r="A3337" s="4">
        <v>2.0203354E7</v>
      </c>
      <c r="B3337" s="2" t="s">
        <v>20</v>
      </c>
      <c r="C3337" s="3">
        <v>44072.1833333333</v>
      </c>
      <c r="D3337" s="1" t="s">
        <v>7</v>
      </c>
      <c r="E3337" s="1" t="s">
        <v>17</v>
      </c>
      <c r="F3337" s="1" t="s">
        <v>13</v>
      </c>
      <c r="G3337" s="1" t="s">
        <v>129</v>
      </c>
    </row>
    <row r="3338" ht="12.75" customHeight="1">
      <c r="A3338" s="4">
        <v>2.0203355E7</v>
      </c>
      <c r="B3338" s="2" t="s">
        <v>144</v>
      </c>
      <c r="C3338" s="3">
        <v>44072.1854166667</v>
      </c>
      <c r="D3338" s="1" t="s">
        <v>16</v>
      </c>
      <c r="E3338" s="1" t="s">
        <v>8</v>
      </c>
      <c r="F3338" s="1" t="s">
        <v>13</v>
      </c>
      <c r="G3338" s="1" t="s">
        <v>129</v>
      </c>
    </row>
    <row r="3339" ht="12.75" customHeight="1">
      <c r="A3339" s="4">
        <v>2.0203356E7</v>
      </c>
      <c r="B3339" s="2" t="s">
        <v>35</v>
      </c>
      <c r="C3339" s="3">
        <v>44072.38125</v>
      </c>
      <c r="D3339" s="1" t="s">
        <v>16</v>
      </c>
      <c r="E3339" s="1" t="s">
        <v>12</v>
      </c>
      <c r="F3339" s="1" t="s">
        <v>13</v>
      </c>
      <c r="G3339" s="1" t="s">
        <v>84</v>
      </c>
    </row>
    <row r="3340" ht="12.75" customHeight="1">
      <c r="A3340" s="4">
        <v>2.0203357E7</v>
      </c>
      <c r="B3340" s="2" t="s">
        <v>65</v>
      </c>
      <c r="C3340" s="3">
        <v>44072.4756944444</v>
      </c>
      <c r="D3340" s="1" t="s">
        <v>16</v>
      </c>
      <c r="E3340" s="1" t="s">
        <v>38</v>
      </c>
      <c r="F3340" s="1" t="s">
        <v>221</v>
      </c>
      <c r="G3340" s="1" t="s">
        <v>84</v>
      </c>
    </row>
    <row r="3341" ht="12.75" customHeight="1">
      <c r="A3341" s="4">
        <v>2.0203358E7</v>
      </c>
      <c r="B3341" s="2" t="s">
        <v>59</v>
      </c>
      <c r="C3341" s="3">
        <v>44072.5326388889</v>
      </c>
      <c r="D3341" s="1" t="s">
        <v>16</v>
      </c>
      <c r="E3341" s="1" t="s">
        <v>27</v>
      </c>
      <c r="F3341" s="1" t="s">
        <v>13</v>
      </c>
      <c r="G3341" s="1" t="s">
        <v>187</v>
      </c>
    </row>
    <row r="3342" ht="12.75" customHeight="1">
      <c r="A3342" s="4">
        <v>2.0203359E7</v>
      </c>
      <c r="B3342" s="2" t="s">
        <v>20</v>
      </c>
      <c r="C3342" s="3">
        <v>44072.5972222222</v>
      </c>
      <c r="D3342" s="1" t="s">
        <v>16</v>
      </c>
      <c r="E3342" s="1" t="s">
        <v>8</v>
      </c>
      <c r="F3342" s="1" t="s">
        <v>13</v>
      </c>
      <c r="G3342" s="1" t="s">
        <v>84</v>
      </c>
    </row>
    <row r="3343" ht="12.75" customHeight="1">
      <c r="A3343" s="4">
        <v>2.020336E7</v>
      </c>
      <c r="B3343" s="2" t="s">
        <v>72</v>
      </c>
      <c r="C3343" s="3">
        <v>44072.6479166667</v>
      </c>
      <c r="D3343" s="1" t="s">
        <v>7</v>
      </c>
      <c r="E3343" s="1" t="s">
        <v>17</v>
      </c>
      <c r="F3343" s="1" t="s">
        <v>13</v>
      </c>
      <c r="G3343" s="1" t="s">
        <v>84</v>
      </c>
    </row>
    <row r="3344" ht="12.75" customHeight="1">
      <c r="A3344" s="4">
        <v>2.0203361E7</v>
      </c>
      <c r="B3344" s="2" t="s">
        <v>55</v>
      </c>
      <c r="C3344" s="3">
        <v>44072.9409722222</v>
      </c>
      <c r="D3344" s="1" t="s">
        <v>40</v>
      </c>
      <c r="E3344" s="1" t="s">
        <v>12</v>
      </c>
      <c r="F3344" s="1" t="s">
        <v>9</v>
      </c>
      <c r="G3344" s="1" t="s">
        <v>84</v>
      </c>
    </row>
    <row r="3345" ht="12.75" customHeight="1">
      <c r="A3345" s="4">
        <v>2.0203362E7</v>
      </c>
      <c r="B3345" s="2" t="s">
        <v>50</v>
      </c>
      <c r="C3345" s="3">
        <v>44072.9972222222</v>
      </c>
      <c r="D3345" s="1" t="s">
        <v>40</v>
      </c>
      <c r="E3345" s="1" t="s">
        <v>8</v>
      </c>
      <c r="F3345" s="1" t="s">
        <v>13</v>
      </c>
      <c r="G3345" s="1" t="s">
        <v>84</v>
      </c>
    </row>
    <row r="3346" ht="12.75" customHeight="1">
      <c r="A3346" s="4">
        <v>2.0203363E7</v>
      </c>
      <c r="B3346" s="2" t="s">
        <v>58</v>
      </c>
      <c r="C3346" s="3">
        <v>44073.0055555556</v>
      </c>
      <c r="D3346" s="1" t="s">
        <v>7</v>
      </c>
      <c r="E3346" s="1" t="s">
        <v>12</v>
      </c>
      <c r="F3346" s="1" t="s">
        <v>9</v>
      </c>
      <c r="G3346" s="1" t="s">
        <v>84</v>
      </c>
    </row>
    <row r="3347" ht="12.75" customHeight="1">
      <c r="A3347" s="4">
        <v>2.0203364E7</v>
      </c>
      <c r="B3347" s="2" t="s">
        <v>20</v>
      </c>
      <c r="C3347" s="3">
        <v>44073.3055555556</v>
      </c>
      <c r="D3347" s="1" t="s">
        <v>7</v>
      </c>
      <c r="E3347" s="1" t="s">
        <v>17</v>
      </c>
      <c r="F3347" s="1" t="s">
        <v>13</v>
      </c>
      <c r="G3347" s="1" t="s">
        <v>14</v>
      </c>
    </row>
    <row r="3348" ht="12.75" customHeight="1">
      <c r="A3348" s="4">
        <v>2.0203365E7</v>
      </c>
      <c r="B3348" s="2" t="s">
        <v>32</v>
      </c>
      <c r="C3348" s="3">
        <v>44073.3513888889</v>
      </c>
      <c r="D3348" s="1" t="s">
        <v>16</v>
      </c>
      <c r="E3348" s="1" t="s">
        <v>17</v>
      </c>
      <c r="F3348" s="1" t="s">
        <v>13</v>
      </c>
      <c r="G3348" s="1" t="s">
        <v>14</v>
      </c>
    </row>
    <row r="3349" ht="12.75" customHeight="1">
      <c r="A3349" s="4">
        <v>2.0203366E7</v>
      </c>
      <c r="B3349" s="2" t="s">
        <v>73</v>
      </c>
      <c r="C3349" s="3">
        <v>44073.4381944445</v>
      </c>
      <c r="D3349" s="1" t="s">
        <v>16</v>
      </c>
      <c r="E3349" s="1" t="s">
        <v>8</v>
      </c>
      <c r="F3349" s="1" t="s">
        <v>13</v>
      </c>
      <c r="G3349" s="1" t="s">
        <v>14</v>
      </c>
    </row>
    <row r="3350" ht="12.75" customHeight="1">
      <c r="A3350" s="4">
        <v>2.0203367E7</v>
      </c>
      <c r="B3350" s="2" t="s">
        <v>55</v>
      </c>
      <c r="C3350" s="3">
        <v>44073.5638888889</v>
      </c>
      <c r="D3350" s="1" t="s">
        <v>16</v>
      </c>
      <c r="E3350" s="1" t="s">
        <v>8</v>
      </c>
      <c r="F3350" s="1" t="s">
        <v>13</v>
      </c>
      <c r="G3350" s="1" t="s">
        <v>14</v>
      </c>
    </row>
    <row r="3351" ht="12.75" customHeight="1">
      <c r="A3351" s="4">
        <v>2.0203368E7</v>
      </c>
      <c r="B3351" s="2" t="s">
        <v>208</v>
      </c>
      <c r="C3351" s="3">
        <v>44073.6083333333</v>
      </c>
      <c r="D3351" s="1" t="s">
        <v>16</v>
      </c>
      <c r="E3351" s="1" t="s">
        <v>12</v>
      </c>
      <c r="F3351" s="1" t="s">
        <v>261</v>
      </c>
      <c r="G3351" s="1" t="s">
        <v>14</v>
      </c>
    </row>
    <row r="3352" ht="12.75" customHeight="1">
      <c r="A3352" s="4">
        <v>2.0203369E7</v>
      </c>
      <c r="B3352" s="2" t="s">
        <v>65</v>
      </c>
      <c r="C3352" s="3">
        <v>44073.6326388889</v>
      </c>
      <c r="D3352" s="1" t="s">
        <v>7</v>
      </c>
      <c r="E3352" s="1" t="s">
        <v>17</v>
      </c>
      <c r="F3352" s="1" t="s">
        <v>66</v>
      </c>
      <c r="G3352" s="1" t="s">
        <v>14</v>
      </c>
    </row>
    <row r="3353" ht="12.75" customHeight="1">
      <c r="A3353" s="4">
        <v>2.020337E7</v>
      </c>
      <c r="B3353" s="2" t="s">
        <v>131</v>
      </c>
      <c r="C3353" s="3">
        <v>44073.7923611111</v>
      </c>
      <c r="D3353" s="1" t="s">
        <v>16</v>
      </c>
      <c r="E3353" s="1" t="s">
        <v>17</v>
      </c>
      <c r="F3353" s="1" t="s">
        <v>13</v>
      </c>
      <c r="G3353" s="1" t="s">
        <v>14</v>
      </c>
    </row>
    <row r="3354" ht="12.75" customHeight="1">
      <c r="A3354" s="4">
        <v>2.0203371E7</v>
      </c>
      <c r="B3354" s="2" t="s">
        <v>137</v>
      </c>
      <c r="C3354" s="3">
        <v>44073.9631944444</v>
      </c>
      <c r="D3354" s="1" t="s">
        <v>7</v>
      </c>
      <c r="E3354" s="1" t="s">
        <v>8</v>
      </c>
      <c r="F3354" s="1" t="s">
        <v>9</v>
      </c>
      <c r="G3354" s="1" t="s">
        <v>14</v>
      </c>
    </row>
    <row r="3355" ht="12.75" customHeight="1">
      <c r="A3355" s="4">
        <v>2.0203372E7</v>
      </c>
      <c r="B3355" s="2" t="s">
        <v>20</v>
      </c>
      <c r="C3355" s="3">
        <v>44074.1055555556</v>
      </c>
      <c r="D3355" s="1" t="s">
        <v>16</v>
      </c>
      <c r="E3355" s="1" t="s">
        <v>17</v>
      </c>
      <c r="F3355" s="1" t="s">
        <v>13</v>
      </c>
      <c r="G3355" s="1" t="s">
        <v>14</v>
      </c>
    </row>
    <row r="3356" ht="12.75" customHeight="1">
      <c r="A3356" s="4">
        <v>2.0203373E7</v>
      </c>
      <c r="B3356" s="2" t="s">
        <v>21</v>
      </c>
      <c r="C3356" s="3">
        <v>44074.3333333333</v>
      </c>
      <c r="D3356" s="1" t="s">
        <v>16</v>
      </c>
      <c r="E3356" s="1" t="s">
        <v>17</v>
      </c>
      <c r="F3356" s="1" t="s">
        <v>13</v>
      </c>
      <c r="G3356" s="1" t="s">
        <v>143</v>
      </c>
    </row>
    <row r="3357" ht="12.75" customHeight="1">
      <c r="A3357" s="4">
        <v>2.0203374E7</v>
      </c>
      <c r="B3357" s="2" t="s">
        <v>21</v>
      </c>
      <c r="C3357" s="3">
        <v>44074.3479166667</v>
      </c>
      <c r="D3357" s="1" t="s">
        <v>26</v>
      </c>
      <c r="E3357" s="1" t="s">
        <v>27</v>
      </c>
      <c r="F3357" s="1" t="s">
        <v>13</v>
      </c>
      <c r="G3357" s="1" t="s">
        <v>110</v>
      </c>
    </row>
    <row r="3358" ht="12.75" customHeight="1">
      <c r="A3358" s="4">
        <v>2.0203375E7</v>
      </c>
      <c r="B3358" s="2" t="s">
        <v>131</v>
      </c>
      <c r="C3358" s="3">
        <v>44074.3479166667</v>
      </c>
      <c r="D3358" s="1" t="s">
        <v>26</v>
      </c>
      <c r="E3358" s="1" t="s">
        <v>27</v>
      </c>
      <c r="F3358" s="1" t="s">
        <v>13</v>
      </c>
      <c r="G3358" s="1" t="s">
        <v>91</v>
      </c>
    </row>
    <row r="3359" ht="12.75" customHeight="1">
      <c r="A3359" s="4">
        <v>2.0203376E7</v>
      </c>
      <c r="B3359" s="2" t="s">
        <v>59</v>
      </c>
      <c r="C3359" s="3">
        <v>44074.3708333333</v>
      </c>
      <c r="D3359" s="1" t="s">
        <v>26</v>
      </c>
      <c r="E3359" s="1" t="s">
        <v>27</v>
      </c>
      <c r="F3359" s="1" t="s">
        <v>13</v>
      </c>
      <c r="G3359" s="1" t="s">
        <v>91</v>
      </c>
    </row>
    <row r="3360" ht="12.75" customHeight="1">
      <c r="A3360" s="4">
        <v>2.0203377E7</v>
      </c>
      <c r="B3360" s="2" t="s">
        <v>137</v>
      </c>
      <c r="C3360" s="3">
        <v>44074.3791666667</v>
      </c>
      <c r="D3360" s="1" t="s">
        <v>11</v>
      </c>
      <c r="E3360" s="1" t="s">
        <v>27</v>
      </c>
      <c r="F3360" s="1" t="s">
        <v>13</v>
      </c>
      <c r="G3360" s="1" t="s">
        <v>110</v>
      </c>
    </row>
    <row r="3361" ht="12.75" customHeight="1">
      <c r="A3361" s="4">
        <v>2.0203378E7</v>
      </c>
      <c r="B3361" s="2" t="s">
        <v>67</v>
      </c>
      <c r="C3361" s="3">
        <v>44074.3861111111</v>
      </c>
      <c r="D3361" s="1" t="s">
        <v>26</v>
      </c>
      <c r="E3361" s="1" t="s">
        <v>27</v>
      </c>
      <c r="F3361" s="1" t="s">
        <v>13</v>
      </c>
      <c r="G3361" s="1" t="s">
        <v>143</v>
      </c>
    </row>
    <row r="3362" ht="12.75" customHeight="1">
      <c r="A3362" s="4">
        <v>2.0203379E7</v>
      </c>
      <c r="B3362" s="2" t="s">
        <v>67</v>
      </c>
      <c r="C3362" s="3">
        <v>44074.4152777778</v>
      </c>
      <c r="D3362" s="1" t="s">
        <v>40</v>
      </c>
      <c r="E3362" s="1" t="s">
        <v>38</v>
      </c>
      <c r="F3362" s="1" t="s">
        <v>262</v>
      </c>
      <c r="G3362" s="1" t="s">
        <v>91</v>
      </c>
    </row>
    <row r="3363" ht="12.75" customHeight="1">
      <c r="A3363" s="4">
        <v>2.020338E7</v>
      </c>
      <c r="B3363" s="2" t="s">
        <v>32</v>
      </c>
      <c r="C3363" s="3">
        <v>44074.4298611111</v>
      </c>
      <c r="D3363" s="1" t="s">
        <v>11</v>
      </c>
      <c r="E3363" s="1" t="s">
        <v>8</v>
      </c>
      <c r="F3363" s="1" t="s">
        <v>13</v>
      </c>
      <c r="G3363" s="1" t="s">
        <v>143</v>
      </c>
    </row>
    <row r="3364" ht="12.75" customHeight="1">
      <c r="A3364" s="4">
        <v>2.0203381E7</v>
      </c>
      <c r="B3364" s="2" t="s">
        <v>28</v>
      </c>
      <c r="C3364" s="3">
        <v>44074.4354166667</v>
      </c>
      <c r="D3364" s="1" t="s">
        <v>11</v>
      </c>
      <c r="E3364" s="1" t="s">
        <v>12</v>
      </c>
      <c r="F3364" s="1" t="s">
        <v>13</v>
      </c>
      <c r="G3364" s="1" t="s">
        <v>91</v>
      </c>
    </row>
    <row r="3365" ht="12.75" customHeight="1">
      <c r="A3365" s="4">
        <v>2.0203382E7</v>
      </c>
      <c r="B3365" s="2" t="s">
        <v>74</v>
      </c>
      <c r="C3365" s="3">
        <v>44074.4694444444</v>
      </c>
      <c r="D3365" s="1" t="s">
        <v>7</v>
      </c>
      <c r="E3365" s="1" t="s">
        <v>8</v>
      </c>
      <c r="F3365" s="1" t="s">
        <v>13</v>
      </c>
      <c r="G3365" s="1" t="s">
        <v>110</v>
      </c>
    </row>
    <row r="3366" ht="12.75" customHeight="1">
      <c r="A3366" s="4">
        <v>2.0203383E7</v>
      </c>
      <c r="B3366" s="2" t="s">
        <v>59</v>
      </c>
      <c r="C3366" s="3">
        <v>44074.5194444444</v>
      </c>
      <c r="D3366" s="1" t="s">
        <v>16</v>
      </c>
      <c r="E3366" s="1" t="s">
        <v>38</v>
      </c>
      <c r="F3366" s="1" t="s">
        <v>13</v>
      </c>
      <c r="G3366" s="1" t="s">
        <v>143</v>
      </c>
    </row>
    <row r="3367" ht="12.75" customHeight="1">
      <c r="A3367" s="4">
        <v>2.0203384E7</v>
      </c>
      <c r="B3367" s="2" t="s">
        <v>50</v>
      </c>
      <c r="C3367" s="3">
        <v>44074.6041666667</v>
      </c>
      <c r="D3367" s="1" t="s">
        <v>7</v>
      </c>
      <c r="E3367" s="1" t="s">
        <v>8</v>
      </c>
      <c r="F3367" s="1" t="s">
        <v>13</v>
      </c>
      <c r="G3367" s="1" t="s">
        <v>92</v>
      </c>
    </row>
    <row r="3368" ht="12.75" customHeight="1">
      <c r="A3368" s="4">
        <v>2.0203385E7</v>
      </c>
      <c r="B3368" s="2" t="s">
        <v>35</v>
      </c>
      <c r="C3368" s="3">
        <v>44074.6583333333</v>
      </c>
      <c r="D3368" s="1" t="s">
        <v>16</v>
      </c>
      <c r="E3368" s="1" t="s">
        <v>17</v>
      </c>
      <c r="F3368" s="1" t="s">
        <v>13</v>
      </c>
      <c r="G3368" s="1" t="s">
        <v>92</v>
      </c>
    </row>
    <row r="3369" ht="12.75" customHeight="1">
      <c r="A3369" s="4">
        <v>2.0203386E7</v>
      </c>
      <c r="B3369" s="2" t="s">
        <v>98</v>
      </c>
      <c r="C3369" s="3">
        <v>44074.7993055556</v>
      </c>
      <c r="D3369" s="1" t="s">
        <v>7</v>
      </c>
      <c r="E3369" s="1" t="s">
        <v>12</v>
      </c>
      <c r="F3369" s="1" t="s">
        <v>9</v>
      </c>
      <c r="G3369" s="1" t="s">
        <v>92</v>
      </c>
    </row>
    <row r="3370" ht="12.75" customHeight="1">
      <c r="A3370" s="4">
        <v>2.0203387E7</v>
      </c>
      <c r="B3370" s="2" t="s">
        <v>21</v>
      </c>
      <c r="C3370" s="3">
        <v>44074.8319444444</v>
      </c>
      <c r="D3370" s="1" t="s">
        <v>7</v>
      </c>
      <c r="E3370" s="1" t="s">
        <v>8</v>
      </c>
      <c r="F3370" s="1" t="s">
        <v>9</v>
      </c>
      <c r="G3370" s="1" t="s">
        <v>92</v>
      </c>
    </row>
    <row r="3371" ht="12.75" customHeight="1">
      <c r="A3371" s="4">
        <v>2.0203388E7</v>
      </c>
      <c r="B3371" s="2" t="s">
        <v>59</v>
      </c>
      <c r="C3371" s="3">
        <v>44075.1194444444</v>
      </c>
      <c r="D3371" s="1" t="s">
        <v>7</v>
      </c>
      <c r="E3371" s="1" t="s">
        <v>17</v>
      </c>
      <c r="F3371" s="1" t="s">
        <v>13</v>
      </c>
      <c r="G3371" s="1" t="s">
        <v>92</v>
      </c>
    </row>
    <row r="3372" ht="12.75" customHeight="1">
      <c r="A3372" s="4">
        <v>2.0203389E7</v>
      </c>
      <c r="B3372" s="2" t="s">
        <v>28</v>
      </c>
      <c r="C3372" s="3">
        <v>44075.3256944444</v>
      </c>
      <c r="D3372" s="1" t="s">
        <v>26</v>
      </c>
      <c r="E3372" s="1" t="s">
        <v>27</v>
      </c>
      <c r="F3372" s="1" t="s">
        <v>13</v>
      </c>
      <c r="G3372" s="1" t="s">
        <v>143</v>
      </c>
    </row>
    <row r="3373" ht="12.75" customHeight="1">
      <c r="A3373" s="4">
        <v>2.020339E7</v>
      </c>
      <c r="B3373" s="2" t="s">
        <v>28</v>
      </c>
      <c r="C3373" s="3">
        <v>44075.3256944444</v>
      </c>
      <c r="D3373" s="1" t="s">
        <v>26</v>
      </c>
      <c r="E3373" s="1" t="s">
        <v>27</v>
      </c>
      <c r="F3373" s="1" t="s">
        <v>13</v>
      </c>
      <c r="G3373" s="1" t="s">
        <v>14</v>
      </c>
    </row>
    <row r="3374" ht="12.75" customHeight="1">
      <c r="A3374" s="4">
        <v>2.0203391E7</v>
      </c>
      <c r="B3374" s="2" t="s">
        <v>37</v>
      </c>
      <c r="C3374" s="3">
        <v>44075.3833333333</v>
      </c>
      <c r="D3374" s="1" t="s">
        <v>11</v>
      </c>
      <c r="E3374" s="1" t="s">
        <v>27</v>
      </c>
      <c r="F3374" s="1" t="s">
        <v>13</v>
      </c>
      <c r="G3374" s="1" t="s">
        <v>14</v>
      </c>
    </row>
    <row r="3375" ht="12.75" customHeight="1">
      <c r="A3375" s="4">
        <v>2.0203392E7</v>
      </c>
      <c r="B3375" s="2" t="s">
        <v>77</v>
      </c>
      <c r="C3375" s="3">
        <v>44075.3930555556</v>
      </c>
      <c r="D3375" s="1" t="s">
        <v>26</v>
      </c>
      <c r="E3375" s="1" t="s">
        <v>27</v>
      </c>
      <c r="F3375" s="1" t="s">
        <v>13</v>
      </c>
      <c r="G3375" s="1" t="s">
        <v>143</v>
      </c>
    </row>
    <row r="3376" ht="12.75" customHeight="1">
      <c r="A3376" s="4">
        <v>2.0203393E7</v>
      </c>
      <c r="B3376" s="2" t="s">
        <v>58</v>
      </c>
      <c r="C3376" s="3">
        <v>44075.4</v>
      </c>
      <c r="D3376" s="1" t="s">
        <v>26</v>
      </c>
      <c r="E3376" s="1" t="s">
        <v>8</v>
      </c>
      <c r="F3376" s="1" t="s">
        <v>13</v>
      </c>
      <c r="G3376" s="1" t="s">
        <v>14</v>
      </c>
    </row>
    <row r="3377" ht="12.75" customHeight="1">
      <c r="A3377" s="4">
        <v>2.0203394E7</v>
      </c>
      <c r="B3377" s="2" t="s">
        <v>63</v>
      </c>
      <c r="C3377" s="3">
        <v>44075.4548611111</v>
      </c>
      <c r="D3377" s="1" t="s">
        <v>7</v>
      </c>
      <c r="E3377" s="1" t="s">
        <v>8</v>
      </c>
      <c r="F3377" s="1" t="s">
        <v>9</v>
      </c>
      <c r="G3377" s="1" t="s">
        <v>110</v>
      </c>
    </row>
    <row r="3378" ht="12.75" customHeight="1">
      <c r="A3378" s="4">
        <v>2.0203395E7</v>
      </c>
      <c r="B3378" s="2" t="s">
        <v>35</v>
      </c>
      <c r="C3378" s="3">
        <v>44075.5368055556</v>
      </c>
      <c r="D3378" s="1" t="s">
        <v>7</v>
      </c>
      <c r="E3378" s="1" t="s">
        <v>8</v>
      </c>
      <c r="F3378" s="1" t="s">
        <v>9</v>
      </c>
      <c r="G3378" s="1" t="s">
        <v>84</v>
      </c>
    </row>
    <row r="3379" ht="12.75" customHeight="1">
      <c r="A3379" s="4">
        <v>2.0203396E7</v>
      </c>
      <c r="B3379" s="2" t="s">
        <v>131</v>
      </c>
      <c r="C3379" s="3">
        <v>44075.5555555556</v>
      </c>
      <c r="D3379" s="1" t="s">
        <v>26</v>
      </c>
      <c r="E3379" s="1" t="s">
        <v>8</v>
      </c>
      <c r="F3379" s="1" t="s">
        <v>9</v>
      </c>
      <c r="G3379" s="1" t="s">
        <v>110</v>
      </c>
    </row>
    <row r="3380" ht="12.75" customHeight="1">
      <c r="A3380" s="4">
        <v>2.0203397E7</v>
      </c>
      <c r="B3380" s="2" t="s">
        <v>72</v>
      </c>
      <c r="C3380" s="3">
        <v>44075.5715277778</v>
      </c>
      <c r="D3380" s="1" t="s">
        <v>16</v>
      </c>
      <c r="E3380" s="1" t="s">
        <v>12</v>
      </c>
      <c r="F3380" s="1" t="s">
        <v>13</v>
      </c>
      <c r="G3380" s="1" t="s">
        <v>84</v>
      </c>
    </row>
    <row r="3381" ht="12.75" customHeight="1">
      <c r="A3381" s="4">
        <v>2.0203398E7</v>
      </c>
      <c r="B3381" s="2" t="s">
        <v>58</v>
      </c>
      <c r="C3381" s="3">
        <v>44075.6118055556</v>
      </c>
      <c r="D3381" s="1" t="s">
        <v>11</v>
      </c>
      <c r="E3381" s="1" t="s">
        <v>12</v>
      </c>
      <c r="F3381" s="1" t="s">
        <v>13</v>
      </c>
      <c r="G3381" s="1" t="s">
        <v>102</v>
      </c>
    </row>
    <row r="3382" ht="12.75" customHeight="1">
      <c r="A3382" s="4">
        <v>2.0203399E7</v>
      </c>
      <c r="B3382" s="2" t="s">
        <v>122</v>
      </c>
      <c r="C3382" s="3">
        <v>44075.6340277778</v>
      </c>
      <c r="D3382" s="1" t="s">
        <v>7</v>
      </c>
      <c r="E3382" s="1" t="s">
        <v>12</v>
      </c>
      <c r="F3382" s="1" t="s">
        <v>13</v>
      </c>
      <c r="G3382" s="1" t="s">
        <v>102</v>
      </c>
    </row>
    <row r="3383" ht="12.75" customHeight="1">
      <c r="A3383" s="4">
        <v>2.02034E7</v>
      </c>
      <c r="B3383" s="2" t="s">
        <v>70</v>
      </c>
      <c r="C3383" s="3">
        <v>44075.6743055556</v>
      </c>
      <c r="D3383" s="1" t="s">
        <v>26</v>
      </c>
      <c r="E3383" s="1" t="s">
        <v>38</v>
      </c>
      <c r="F3383" s="1" t="s">
        <v>9</v>
      </c>
      <c r="G3383" s="1" t="s">
        <v>102</v>
      </c>
    </row>
    <row r="3384" ht="12.75" customHeight="1">
      <c r="A3384" s="4">
        <v>2.0203401E7</v>
      </c>
      <c r="B3384" s="2" t="s">
        <v>69</v>
      </c>
      <c r="C3384" s="3">
        <v>44075.6895833333</v>
      </c>
      <c r="D3384" s="1" t="s">
        <v>26</v>
      </c>
      <c r="E3384" s="1" t="s">
        <v>17</v>
      </c>
      <c r="F3384" s="1" t="s">
        <v>13</v>
      </c>
      <c r="G3384" s="1" t="s">
        <v>102</v>
      </c>
    </row>
    <row r="3385" ht="12.75" customHeight="1">
      <c r="A3385" s="4">
        <v>2.0203402E7</v>
      </c>
      <c r="B3385" s="2" t="s">
        <v>107</v>
      </c>
      <c r="C3385" s="3">
        <v>44075.7291666667</v>
      </c>
      <c r="D3385" s="1" t="s">
        <v>16</v>
      </c>
      <c r="E3385" s="1" t="s">
        <v>17</v>
      </c>
      <c r="F3385" s="1" t="s">
        <v>13</v>
      </c>
      <c r="G3385" s="1" t="s">
        <v>102</v>
      </c>
    </row>
    <row r="3386" ht="12.75" customHeight="1">
      <c r="A3386" s="4">
        <v>2.0203403E7</v>
      </c>
      <c r="B3386" s="2" t="s">
        <v>77</v>
      </c>
      <c r="C3386" s="3">
        <v>44075.7590277778</v>
      </c>
      <c r="D3386" s="1" t="s">
        <v>40</v>
      </c>
      <c r="E3386" s="1" t="s">
        <v>38</v>
      </c>
      <c r="F3386" s="1" t="s">
        <v>9</v>
      </c>
      <c r="G3386" s="1" t="s">
        <v>102</v>
      </c>
    </row>
    <row r="3387" ht="12.75" customHeight="1">
      <c r="A3387" s="4">
        <v>2.0203404E7</v>
      </c>
      <c r="B3387" s="2" t="s">
        <v>44</v>
      </c>
      <c r="C3387" s="3">
        <v>44075.9347222222</v>
      </c>
      <c r="D3387" s="1" t="s">
        <v>16</v>
      </c>
      <c r="E3387" s="1" t="s">
        <v>12</v>
      </c>
      <c r="F3387" s="1" t="s">
        <v>13</v>
      </c>
      <c r="G3387" s="1" t="s">
        <v>102</v>
      </c>
    </row>
    <row r="3388" ht="12.75" customHeight="1">
      <c r="A3388" s="4">
        <v>2.0203405E7</v>
      </c>
      <c r="B3388" s="2" t="s">
        <v>67</v>
      </c>
      <c r="C3388" s="3">
        <v>44076.0652777778</v>
      </c>
      <c r="D3388" s="1" t="s">
        <v>7</v>
      </c>
      <c r="E3388" s="1" t="s">
        <v>17</v>
      </c>
      <c r="F3388" s="1" t="s">
        <v>13</v>
      </c>
      <c r="G3388" s="1" t="s">
        <v>102</v>
      </c>
    </row>
    <row r="3389" ht="12.75" customHeight="1">
      <c r="A3389" s="4">
        <v>2.0203406E7</v>
      </c>
      <c r="B3389" s="2" t="s">
        <v>51</v>
      </c>
      <c r="C3389" s="3">
        <v>44076.2902777778</v>
      </c>
      <c r="D3389" s="1" t="s">
        <v>7</v>
      </c>
      <c r="E3389" s="1" t="s">
        <v>8</v>
      </c>
      <c r="F3389" s="1" t="s">
        <v>61</v>
      </c>
      <c r="G3389" s="1" t="s">
        <v>102</v>
      </c>
    </row>
    <row r="3390" ht="12.75" customHeight="1">
      <c r="A3390" s="4">
        <v>2.0203407E7</v>
      </c>
      <c r="B3390" s="2" t="s">
        <v>30</v>
      </c>
      <c r="C3390" s="3">
        <v>44076.3319444444</v>
      </c>
      <c r="D3390" s="1" t="s">
        <v>11</v>
      </c>
      <c r="E3390" s="1" t="s">
        <v>27</v>
      </c>
      <c r="F3390" s="1" t="s">
        <v>13</v>
      </c>
      <c r="G3390" s="1" t="s">
        <v>143</v>
      </c>
    </row>
    <row r="3391" ht="12.75" customHeight="1">
      <c r="A3391" s="4">
        <v>2.0203408E7</v>
      </c>
      <c r="B3391" s="2" t="s">
        <v>105</v>
      </c>
      <c r="C3391" s="3">
        <v>44076.3604166667</v>
      </c>
      <c r="D3391" s="1" t="s">
        <v>16</v>
      </c>
      <c r="E3391" s="1" t="s">
        <v>8</v>
      </c>
      <c r="F3391" s="1" t="s">
        <v>13</v>
      </c>
      <c r="G3391" s="1" t="s">
        <v>76</v>
      </c>
    </row>
    <row r="3392" ht="12.75" customHeight="1">
      <c r="A3392" s="4">
        <v>2.0203409E7</v>
      </c>
      <c r="B3392" s="2" t="s">
        <v>44</v>
      </c>
      <c r="C3392" s="3">
        <v>44076.3666666667</v>
      </c>
      <c r="D3392" s="1" t="s">
        <v>11</v>
      </c>
      <c r="E3392" s="1" t="s">
        <v>27</v>
      </c>
      <c r="F3392" s="1" t="s">
        <v>13</v>
      </c>
      <c r="G3392" s="1" t="s">
        <v>143</v>
      </c>
    </row>
    <row r="3393" ht="12.75" customHeight="1">
      <c r="A3393" s="4">
        <v>2.020341E7</v>
      </c>
      <c r="B3393" s="2" t="s">
        <v>74</v>
      </c>
      <c r="C3393" s="3">
        <v>44076.3722222222</v>
      </c>
      <c r="D3393" s="1" t="s">
        <v>16</v>
      </c>
      <c r="E3393" s="1" t="s">
        <v>8</v>
      </c>
      <c r="F3393" s="1" t="s">
        <v>9</v>
      </c>
      <c r="G3393" s="1" t="s">
        <v>91</v>
      </c>
    </row>
    <row r="3394" ht="12.75" customHeight="1">
      <c r="A3394" s="4">
        <v>2.0203411E7</v>
      </c>
      <c r="B3394" s="2" t="s">
        <v>35</v>
      </c>
      <c r="C3394" s="3">
        <v>44076.4006944444</v>
      </c>
      <c r="D3394" s="1" t="s">
        <v>16</v>
      </c>
      <c r="E3394" s="1" t="s">
        <v>27</v>
      </c>
      <c r="F3394" s="1" t="s">
        <v>13</v>
      </c>
      <c r="G3394" s="1" t="s">
        <v>76</v>
      </c>
    </row>
    <row r="3395" ht="12.75" customHeight="1">
      <c r="A3395" s="4">
        <v>2.0203412E7</v>
      </c>
      <c r="B3395" s="2" t="s">
        <v>59</v>
      </c>
      <c r="C3395" s="3">
        <v>44076.4243055556</v>
      </c>
      <c r="D3395" s="1" t="s">
        <v>16</v>
      </c>
      <c r="E3395" s="1" t="s">
        <v>12</v>
      </c>
      <c r="F3395" s="1" t="s">
        <v>13</v>
      </c>
      <c r="G3395" s="1" t="s">
        <v>91</v>
      </c>
    </row>
    <row r="3396" ht="12.75" customHeight="1">
      <c r="A3396" s="4">
        <v>2.0203413E7</v>
      </c>
      <c r="B3396" s="2" t="s">
        <v>37</v>
      </c>
      <c r="C3396" s="3">
        <v>44076.4256944444</v>
      </c>
      <c r="D3396" s="1" t="s">
        <v>26</v>
      </c>
      <c r="E3396" s="1" t="s">
        <v>27</v>
      </c>
      <c r="F3396" s="1" t="s">
        <v>13</v>
      </c>
      <c r="G3396" s="1" t="s">
        <v>143</v>
      </c>
    </row>
    <row r="3397" ht="12.75" customHeight="1">
      <c r="A3397" s="4">
        <v>2.0203414E7</v>
      </c>
      <c r="B3397" s="2" t="s">
        <v>59</v>
      </c>
      <c r="C3397" s="3">
        <v>44076.4541666667</v>
      </c>
      <c r="D3397" s="1" t="s">
        <v>16</v>
      </c>
      <c r="E3397" s="1" t="s">
        <v>12</v>
      </c>
      <c r="F3397" s="1" t="s">
        <v>79</v>
      </c>
      <c r="G3397" s="1" t="s">
        <v>263</v>
      </c>
    </row>
    <row r="3398" ht="12.75" customHeight="1">
      <c r="A3398" s="4">
        <v>2.0203415E7</v>
      </c>
      <c r="B3398" s="2" t="s">
        <v>74</v>
      </c>
      <c r="C3398" s="3">
        <v>44076.4576388889</v>
      </c>
      <c r="D3398" s="1" t="s">
        <v>16</v>
      </c>
      <c r="E3398" s="1" t="s">
        <v>12</v>
      </c>
      <c r="F3398" s="1" t="s">
        <v>13</v>
      </c>
      <c r="G3398" s="1" t="s">
        <v>91</v>
      </c>
    </row>
    <row r="3399" ht="12.75" customHeight="1">
      <c r="A3399" s="4">
        <v>2.0203416E7</v>
      </c>
      <c r="B3399" s="2" t="s">
        <v>54</v>
      </c>
      <c r="C3399" s="3">
        <v>44076.4597222222</v>
      </c>
      <c r="D3399" s="1" t="s">
        <v>16</v>
      </c>
      <c r="E3399" s="1" t="s">
        <v>12</v>
      </c>
      <c r="F3399" s="1" t="s">
        <v>13</v>
      </c>
      <c r="G3399" s="1" t="s">
        <v>143</v>
      </c>
    </row>
    <row r="3400" ht="12.75" customHeight="1">
      <c r="A3400" s="4">
        <v>2.0203417E7</v>
      </c>
      <c r="B3400" s="2" t="s">
        <v>51</v>
      </c>
      <c r="C3400" s="3">
        <v>44076.4777777778</v>
      </c>
      <c r="D3400" s="1" t="s">
        <v>16</v>
      </c>
      <c r="E3400" s="1" t="s">
        <v>12</v>
      </c>
      <c r="F3400" s="1" t="s">
        <v>13</v>
      </c>
      <c r="G3400" s="1" t="s">
        <v>76</v>
      </c>
    </row>
    <row r="3401" ht="12.75" customHeight="1">
      <c r="A3401" s="4">
        <v>2.0203418E7</v>
      </c>
      <c r="B3401" s="2" t="s">
        <v>37</v>
      </c>
      <c r="C3401" s="3">
        <v>44076.5041666667</v>
      </c>
      <c r="D3401" s="1" t="s">
        <v>16</v>
      </c>
      <c r="E3401" s="1" t="s">
        <v>12</v>
      </c>
      <c r="F3401" s="1" t="s">
        <v>13</v>
      </c>
      <c r="G3401" s="1" t="s">
        <v>76</v>
      </c>
    </row>
    <row r="3402" ht="12.75" customHeight="1">
      <c r="A3402" s="4">
        <v>2.0203419E7</v>
      </c>
      <c r="B3402" s="2" t="s">
        <v>108</v>
      </c>
      <c r="C3402" s="3">
        <v>44076.5236111111</v>
      </c>
      <c r="D3402" s="1" t="s">
        <v>7</v>
      </c>
      <c r="E3402" s="1" t="s">
        <v>8</v>
      </c>
      <c r="F3402" s="1" t="s">
        <v>9</v>
      </c>
      <c r="G3402" s="1" t="s">
        <v>143</v>
      </c>
    </row>
    <row r="3403" ht="12.75" customHeight="1">
      <c r="A3403" s="4">
        <v>2.020342E7</v>
      </c>
      <c r="B3403" s="2" t="s">
        <v>47</v>
      </c>
      <c r="C3403" s="3">
        <v>44076.5416666667</v>
      </c>
      <c r="D3403" s="1" t="s">
        <v>16</v>
      </c>
      <c r="E3403" s="1" t="s">
        <v>12</v>
      </c>
      <c r="F3403" s="1" t="s">
        <v>13</v>
      </c>
      <c r="G3403" s="1" t="s">
        <v>91</v>
      </c>
    </row>
    <row r="3404" ht="12.75" customHeight="1">
      <c r="A3404" s="4">
        <v>2.0203421E7</v>
      </c>
      <c r="B3404" s="2" t="s">
        <v>59</v>
      </c>
      <c r="C3404" s="3">
        <v>44076.5541666667</v>
      </c>
      <c r="D3404" s="1" t="s">
        <v>7</v>
      </c>
      <c r="E3404" s="1" t="s">
        <v>8</v>
      </c>
      <c r="F3404" s="1" t="s">
        <v>9</v>
      </c>
      <c r="G3404" s="1" t="s">
        <v>263</v>
      </c>
    </row>
    <row r="3405" ht="12.75" customHeight="1">
      <c r="A3405" s="4">
        <v>2.0203422E7</v>
      </c>
      <c r="B3405" s="2" t="s">
        <v>15</v>
      </c>
      <c r="C3405" s="3">
        <v>44076.5972222222</v>
      </c>
      <c r="D3405" s="1" t="s">
        <v>40</v>
      </c>
      <c r="E3405" s="1" t="s">
        <v>12</v>
      </c>
      <c r="F3405" s="1" t="s">
        <v>9</v>
      </c>
      <c r="G3405" s="1" t="s">
        <v>143</v>
      </c>
    </row>
    <row r="3406" ht="12.75" customHeight="1">
      <c r="A3406" s="4">
        <v>2.0203423E7</v>
      </c>
      <c r="B3406" s="2" t="s">
        <v>232</v>
      </c>
      <c r="C3406" s="3">
        <v>44076.6145833333</v>
      </c>
      <c r="D3406" s="1" t="s">
        <v>40</v>
      </c>
      <c r="E3406" s="1" t="s">
        <v>8</v>
      </c>
      <c r="F3406" s="1" t="s">
        <v>9</v>
      </c>
      <c r="G3406" s="1" t="s">
        <v>42</v>
      </c>
    </row>
    <row r="3407" ht="12.75" customHeight="1">
      <c r="A3407" s="4">
        <v>2.0203424E7</v>
      </c>
      <c r="B3407" s="2" t="s">
        <v>86</v>
      </c>
      <c r="C3407" s="3">
        <v>44076.7854166667</v>
      </c>
      <c r="D3407" s="1" t="s">
        <v>26</v>
      </c>
      <c r="E3407" s="1" t="s">
        <v>8</v>
      </c>
      <c r="F3407" s="1" t="s">
        <v>13</v>
      </c>
      <c r="G3407" s="1" t="s">
        <v>42</v>
      </c>
    </row>
    <row r="3408" ht="12.75" customHeight="1">
      <c r="A3408" s="4">
        <v>2.0203425E7</v>
      </c>
      <c r="B3408" s="2" t="s">
        <v>51</v>
      </c>
      <c r="C3408" s="3">
        <v>44076.8305555556</v>
      </c>
      <c r="D3408" s="1" t="s">
        <v>16</v>
      </c>
      <c r="E3408" s="1" t="s">
        <v>17</v>
      </c>
      <c r="F3408" s="1" t="s">
        <v>13</v>
      </c>
      <c r="G3408" s="1" t="s">
        <v>42</v>
      </c>
    </row>
    <row r="3409" ht="12.75" customHeight="1">
      <c r="A3409" s="4">
        <v>2.0203426E7</v>
      </c>
      <c r="B3409" s="2" t="s">
        <v>141</v>
      </c>
      <c r="C3409" s="3">
        <v>44076.86875</v>
      </c>
      <c r="D3409" s="1" t="s">
        <v>7</v>
      </c>
      <c r="E3409" s="1" t="s">
        <v>8</v>
      </c>
      <c r="F3409" s="1" t="s">
        <v>13</v>
      </c>
      <c r="G3409" s="1" t="s">
        <v>42</v>
      </c>
    </row>
    <row r="3410" ht="12.75" customHeight="1">
      <c r="A3410" s="4">
        <v>2.0203427E7</v>
      </c>
      <c r="B3410" s="2" t="s">
        <v>37</v>
      </c>
      <c r="C3410" s="3">
        <v>44077.0458333333</v>
      </c>
      <c r="D3410" s="1" t="s">
        <v>7</v>
      </c>
      <c r="E3410" s="1" t="s">
        <v>8</v>
      </c>
      <c r="F3410" s="1" t="s">
        <v>13</v>
      </c>
      <c r="G3410" s="1" t="s">
        <v>42</v>
      </c>
    </row>
    <row r="3411" ht="12.75" customHeight="1">
      <c r="A3411" s="4">
        <v>2.0203428E7</v>
      </c>
      <c r="B3411" s="2" t="s">
        <v>82</v>
      </c>
      <c r="C3411" s="3">
        <v>44077.0611111111</v>
      </c>
      <c r="D3411" s="1" t="s">
        <v>16</v>
      </c>
      <c r="E3411" s="1" t="s">
        <v>17</v>
      </c>
      <c r="F3411" s="1" t="s">
        <v>13</v>
      </c>
      <c r="G3411" s="1" t="s">
        <v>42</v>
      </c>
    </row>
    <row r="3412" ht="12.75" customHeight="1">
      <c r="A3412" s="4">
        <v>2.0203429E7</v>
      </c>
      <c r="B3412" s="2" t="s">
        <v>51</v>
      </c>
      <c r="C3412" s="3">
        <v>44077.3340277778</v>
      </c>
      <c r="D3412" s="1" t="s">
        <v>11</v>
      </c>
      <c r="E3412" s="1" t="s">
        <v>27</v>
      </c>
      <c r="F3412" s="1" t="s">
        <v>13</v>
      </c>
      <c r="G3412" s="1" t="s">
        <v>263</v>
      </c>
    </row>
    <row r="3413" ht="12.75" customHeight="1">
      <c r="A3413" s="4">
        <v>2.020343E7</v>
      </c>
      <c r="B3413" s="2" t="s">
        <v>51</v>
      </c>
      <c r="C3413" s="3">
        <v>44077.3347222222</v>
      </c>
      <c r="D3413" s="1" t="s">
        <v>26</v>
      </c>
      <c r="E3413" s="1" t="s">
        <v>27</v>
      </c>
      <c r="F3413" s="1" t="s">
        <v>13</v>
      </c>
      <c r="G3413" s="1" t="s">
        <v>143</v>
      </c>
    </row>
    <row r="3414" ht="12.75" customHeight="1">
      <c r="A3414" s="4">
        <v>2.0203431E7</v>
      </c>
      <c r="B3414" s="2" t="s">
        <v>93</v>
      </c>
      <c r="C3414" s="3">
        <v>44077.3597222222</v>
      </c>
      <c r="D3414" s="1" t="s">
        <v>26</v>
      </c>
      <c r="E3414" s="1" t="s">
        <v>38</v>
      </c>
      <c r="F3414" s="1" t="s">
        <v>9</v>
      </c>
      <c r="G3414" s="1" t="s">
        <v>110</v>
      </c>
    </row>
    <row r="3415" ht="12.75" customHeight="1">
      <c r="A3415" s="4">
        <v>2.0203432E7</v>
      </c>
      <c r="B3415" s="2" t="s">
        <v>35</v>
      </c>
      <c r="C3415" s="3">
        <v>44077.3805555556</v>
      </c>
      <c r="D3415" s="1" t="s">
        <v>26</v>
      </c>
      <c r="E3415" s="1" t="s">
        <v>27</v>
      </c>
      <c r="F3415" s="1" t="s">
        <v>13</v>
      </c>
      <c r="G3415" s="1" t="s">
        <v>263</v>
      </c>
    </row>
    <row r="3416" ht="12.75" customHeight="1">
      <c r="A3416" s="4">
        <v>2.0203433E7</v>
      </c>
      <c r="B3416" s="2" t="s">
        <v>55</v>
      </c>
      <c r="C3416" s="3">
        <v>44077.4145833333</v>
      </c>
      <c r="D3416" s="1" t="s">
        <v>26</v>
      </c>
      <c r="E3416" s="1" t="s">
        <v>8</v>
      </c>
      <c r="F3416" s="1" t="s">
        <v>13</v>
      </c>
      <c r="G3416" s="1" t="s">
        <v>143</v>
      </c>
    </row>
    <row r="3417" ht="12.75" customHeight="1">
      <c r="A3417" s="4">
        <v>2.0203434E7</v>
      </c>
      <c r="B3417" s="2" t="s">
        <v>28</v>
      </c>
      <c r="C3417" s="3">
        <v>44077.4201388889</v>
      </c>
      <c r="D3417" s="1" t="s">
        <v>26</v>
      </c>
      <c r="E3417" s="1" t="s">
        <v>27</v>
      </c>
      <c r="F3417" s="1" t="s">
        <v>13</v>
      </c>
      <c r="G3417" s="1" t="s">
        <v>110</v>
      </c>
    </row>
    <row r="3418" ht="12.75" customHeight="1">
      <c r="A3418" s="4">
        <v>2.0203435E7</v>
      </c>
      <c r="B3418" s="2" t="s">
        <v>108</v>
      </c>
      <c r="C3418" s="3">
        <v>44077.4729166667</v>
      </c>
      <c r="D3418" s="1" t="s">
        <v>7</v>
      </c>
      <c r="E3418" s="1" t="s">
        <v>17</v>
      </c>
      <c r="F3418" s="1" t="s">
        <v>13</v>
      </c>
      <c r="G3418" s="1" t="s">
        <v>263</v>
      </c>
    </row>
    <row r="3419" ht="12.75" customHeight="1">
      <c r="A3419" s="4">
        <v>2.0203436E7</v>
      </c>
      <c r="B3419" s="2" t="s">
        <v>96</v>
      </c>
      <c r="C3419" s="3">
        <v>44077.4805555556</v>
      </c>
      <c r="D3419" s="1" t="s">
        <v>16</v>
      </c>
      <c r="E3419" s="1" t="s">
        <v>12</v>
      </c>
      <c r="F3419" s="1" t="s">
        <v>13</v>
      </c>
      <c r="G3419" s="1" t="s">
        <v>123</v>
      </c>
    </row>
    <row r="3420" ht="12.75" customHeight="1">
      <c r="A3420" s="4">
        <v>2.0203437E7</v>
      </c>
      <c r="B3420" s="2" t="s">
        <v>35</v>
      </c>
      <c r="C3420" s="3">
        <v>44077.5375</v>
      </c>
      <c r="D3420" s="1" t="s">
        <v>16</v>
      </c>
      <c r="E3420" s="1" t="s">
        <v>36</v>
      </c>
      <c r="F3420" s="1" t="s">
        <v>13</v>
      </c>
      <c r="G3420" s="1" t="s">
        <v>143</v>
      </c>
    </row>
    <row r="3421" ht="12.75" customHeight="1">
      <c r="A3421" s="4">
        <v>2.0203438E7</v>
      </c>
      <c r="B3421" s="2" t="s">
        <v>98</v>
      </c>
      <c r="C3421" s="3">
        <v>44077.5597222222</v>
      </c>
      <c r="D3421" s="1" t="s">
        <v>40</v>
      </c>
      <c r="E3421" s="1" t="s">
        <v>12</v>
      </c>
      <c r="F3421" s="1" t="s">
        <v>9</v>
      </c>
      <c r="G3421" s="1" t="s">
        <v>263</v>
      </c>
    </row>
    <row r="3422" ht="12.75" customHeight="1">
      <c r="A3422" s="4">
        <v>2.0203439E7</v>
      </c>
      <c r="B3422" s="2" t="s">
        <v>68</v>
      </c>
      <c r="C3422" s="3">
        <v>44077.6569444444</v>
      </c>
      <c r="D3422" s="1" t="s">
        <v>7</v>
      </c>
      <c r="E3422" s="1" t="s">
        <v>8</v>
      </c>
      <c r="F3422" s="1" t="s">
        <v>13</v>
      </c>
      <c r="G3422" s="1" t="s">
        <v>143</v>
      </c>
    </row>
    <row r="3423" ht="12.75" customHeight="1">
      <c r="A3423" s="4">
        <v>2.020344E7</v>
      </c>
      <c r="B3423" s="2" t="s">
        <v>54</v>
      </c>
      <c r="C3423" s="3">
        <v>44077.9006944444</v>
      </c>
      <c r="D3423" s="1" t="s">
        <v>7</v>
      </c>
      <c r="E3423" s="1" t="s">
        <v>17</v>
      </c>
      <c r="F3423" s="1" t="s">
        <v>13</v>
      </c>
      <c r="G3423" s="1" t="s">
        <v>143</v>
      </c>
    </row>
    <row r="3424" ht="12.75" customHeight="1">
      <c r="A3424" s="4">
        <v>2.0203441E7</v>
      </c>
      <c r="B3424" s="2" t="s">
        <v>30</v>
      </c>
      <c r="C3424" s="3">
        <v>44078.1541666667</v>
      </c>
      <c r="D3424" s="1" t="s">
        <v>7</v>
      </c>
      <c r="E3424" s="1" t="s">
        <v>8</v>
      </c>
      <c r="F3424" s="1" t="s">
        <v>9</v>
      </c>
      <c r="G3424" s="1" t="s">
        <v>143</v>
      </c>
    </row>
    <row r="3425" ht="12.75" customHeight="1">
      <c r="A3425" s="4">
        <v>2.0203442E7</v>
      </c>
      <c r="B3425" s="2" t="s">
        <v>41</v>
      </c>
      <c r="C3425" s="3">
        <v>44078.3284722222</v>
      </c>
      <c r="D3425" s="1" t="s">
        <v>26</v>
      </c>
      <c r="E3425" s="1" t="s">
        <v>27</v>
      </c>
      <c r="F3425" s="1" t="s">
        <v>13</v>
      </c>
      <c r="G3425" s="1" t="s">
        <v>263</v>
      </c>
    </row>
    <row r="3426" ht="12.75" customHeight="1">
      <c r="A3426" s="4">
        <v>2.0203443E7</v>
      </c>
      <c r="B3426" s="2" t="s">
        <v>64</v>
      </c>
      <c r="C3426" s="3">
        <v>44078.3298611111</v>
      </c>
      <c r="D3426" s="1" t="s">
        <v>26</v>
      </c>
      <c r="E3426" s="1" t="s">
        <v>27</v>
      </c>
      <c r="F3426" s="1" t="s">
        <v>13</v>
      </c>
      <c r="G3426" s="1" t="s">
        <v>75</v>
      </c>
    </row>
    <row r="3427" ht="12.75" customHeight="1">
      <c r="A3427" s="4">
        <v>2.0203444E7</v>
      </c>
      <c r="B3427" s="2" t="s">
        <v>65</v>
      </c>
      <c r="C3427" s="3">
        <v>44078.3652777778</v>
      </c>
      <c r="D3427" s="1" t="s">
        <v>26</v>
      </c>
      <c r="E3427" s="1" t="s">
        <v>27</v>
      </c>
      <c r="F3427" s="1" t="s">
        <v>13</v>
      </c>
      <c r="G3427" s="1" t="s">
        <v>263</v>
      </c>
    </row>
    <row r="3428" ht="12.75" customHeight="1">
      <c r="A3428" s="4">
        <v>2.0203445E7</v>
      </c>
      <c r="B3428" s="2" t="s">
        <v>59</v>
      </c>
      <c r="C3428" s="3">
        <v>44078.3673611111</v>
      </c>
      <c r="D3428" s="1" t="s">
        <v>11</v>
      </c>
      <c r="E3428" s="1" t="s">
        <v>8</v>
      </c>
      <c r="F3428" s="1" t="s">
        <v>13</v>
      </c>
      <c r="G3428" s="1" t="s">
        <v>91</v>
      </c>
    </row>
    <row r="3429" ht="12.75" customHeight="1">
      <c r="A3429" s="4">
        <v>2.0203446E7</v>
      </c>
      <c r="B3429" s="2" t="s">
        <v>74</v>
      </c>
      <c r="C3429" s="3">
        <v>44078.3777777778</v>
      </c>
      <c r="D3429" s="1" t="s">
        <v>26</v>
      </c>
      <c r="E3429" s="1" t="s">
        <v>27</v>
      </c>
      <c r="F3429" s="1" t="s">
        <v>13</v>
      </c>
      <c r="G3429" s="1" t="s">
        <v>75</v>
      </c>
    </row>
    <row r="3430" ht="12.75" customHeight="1">
      <c r="A3430" s="4">
        <v>2.0203447E7</v>
      </c>
      <c r="B3430" s="2" t="s">
        <v>57</v>
      </c>
      <c r="C3430" s="3">
        <v>44078.4069444444</v>
      </c>
      <c r="D3430" s="1" t="s">
        <v>16</v>
      </c>
      <c r="E3430" s="1" t="s">
        <v>12</v>
      </c>
      <c r="F3430" s="1" t="s">
        <v>13</v>
      </c>
      <c r="G3430" s="1" t="s">
        <v>75</v>
      </c>
    </row>
    <row r="3431" ht="12.75" customHeight="1">
      <c r="A3431" s="4">
        <v>2.0203448E7</v>
      </c>
      <c r="B3431" s="2" t="s">
        <v>70</v>
      </c>
      <c r="C3431" s="3">
        <v>44078.4111111111</v>
      </c>
      <c r="D3431" s="1" t="s">
        <v>11</v>
      </c>
      <c r="E3431" s="1" t="s">
        <v>27</v>
      </c>
      <c r="F3431" s="1" t="s">
        <v>13</v>
      </c>
      <c r="G3431" s="1" t="s">
        <v>263</v>
      </c>
    </row>
    <row r="3432" ht="12.75" customHeight="1">
      <c r="A3432" s="4">
        <v>2.0203449E7</v>
      </c>
      <c r="B3432" s="2" t="s">
        <v>47</v>
      </c>
      <c r="C3432" s="3">
        <v>44078.4527777778</v>
      </c>
      <c r="D3432" s="1" t="s">
        <v>16</v>
      </c>
      <c r="E3432" s="1" t="s">
        <v>8</v>
      </c>
      <c r="F3432" s="1" t="s">
        <v>13</v>
      </c>
      <c r="G3432" s="1" t="s">
        <v>75</v>
      </c>
    </row>
    <row r="3433" ht="12.75" customHeight="1">
      <c r="A3433" s="4">
        <v>2.020345E7</v>
      </c>
      <c r="B3433" s="2" t="s">
        <v>35</v>
      </c>
      <c r="C3433" s="3">
        <v>44078.5152777778</v>
      </c>
      <c r="D3433" s="1" t="s">
        <v>26</v>
      </c>
      <c r="E3433" s="1" t="s">
        <v>38</v>
      </c>
      <c r="F3433" s="1" t="s">
        <v>13</v>
      </c>
      <c r="G3433" s="1" t="s">
        <v>75</v>
      </c>
    </row>
    <row r="3434" ht="12.75" customHeight="1">
      <c r="A3434" s="4">
        <v>2.0203451E7</v>
      </c>
      <c r="B3434" s="2" t="s">
        <v>15</v>
      </c>
      <c r="C3434" s="3">
        <v>44078.55625</v>
      </c>
      <c r="D3434" s="1" t="s">
        <v>16</v>
      </c>
      <c r="E3434" s="1" t="s">
        <v>38</v>
      </c>
      <c r="F3434" s="1" t="s">
        <v>13</v>
      </c>
      <c r="G3434" s="1" t="s">
        <v>263</v>
      </c>
    </row>
    <row r="3435" ht="12.75" customHeight="1">
      <c r="A3435" s="4">
        <v>2.0203452E7</v>
      </c>
      <c r="B3435" s="2" t="s">
        <v>155</v>
      </c>
      <c r="C3435" s="3">
        <v>44078.5611111111</v>
      </c>
      <c r="D3435" s="1" t="s">
        <v>16</v>
      </c>
      <c r="E3435" s="1" t="s">
        <v>38</v>
      </c>
      <c r="F3435" s="1" t="s">
        <v>13</v>
      </c>
      <c r="G3435" s="1" t="s">
        <v>91</v>
      </c>
    </row>
    <row r="3436" ht="12.75" customHeight="1">
      <c r="A3436" s="4">
        <v>2.0203453E7</v>
      </c>
      <c r="B3436" s="2" t="s">
        <v>67</v>
      </c>
      <c r="C3436" s="3">
        <v>44078.5680555556</v>
      </c>
      <c r="D3436" s="1" t="s">
        <v>16</v>
      </c>
      <c r="E3436" s="1" t="s">
        <v>17</v>
      </c>
      <c r="F3436" s="1" t="s">
        <v>13</v>
      </c>
      <c r="G3436" s="1" t="s">
        <v>75</v>
      </c>
    </row>
    <row r="3437" ht="12.75" customHeight="1">
      <c r="A3437" s="4">
        <v>2.0203454E7</v>
      </c>
      <c r="B3437" s="2" t="s">
        <v>98</v>
      </c>
      <c r="C3437" s="3">
        <v>44078.9201388889</v>
      </c>
      <c r="D3437" s="1" t="s">
        <v>16</v>
      </c>
      <c r="E3437" s="1" t="s">
        <v>12</v>
      </c>
      <c r="F3437" s="1" t="s">
        <v>9</v>
      </c>
      <c r="G3437" s="1" t="s">
        <v>29</v>
      </c>
    </row>
    <row r="3438" ht="12.75" customHeight="1">
      <c r="A3438" s="4">
        <v>2.0203455E7</v>
      </c>
      <c r="B3438" s="2" t="s">
        <v>60</v>
      </c>
      <c r="C3438" s="3">
        <v>44079.0006944444</v>
      </c>
      <c r="D3438" s="1" t="s">
        <v>7</v>
      </c>
      <c r="E3438" s="1" t="s">
        <v>12</v>
      </c>
      <c r="F3438" s="1" t="s">
        <v>9</v>
      </c>
      <c r="G3438" s="1" t="s">
        <v>29</v>
      </c>
    </row>
    <row r="3439" ht="12.75" customHeight="1">
      <c r="A3439" s="4">
        <v>2.0203456E7</v>
      </c>
      <c r="B3439" s="2" t="s">
        <v>80</v>
      </c>
      <c r="C3439" s="3">
        <v>44079.3729166667</v>
      </c>
      <c r="D3439" s="1" t="s">
        <v>7</v>
      </c>
      <c r="E3439" s="1" t="s">
        <v>12</v>
      </c>
      <c r="F3439" s="1" t="s">
        <v>9</v>
      </c>
      <c r="G3439" s="1" t="s">
        <v>102</v>
      </c>
    </row>
    <row r="3440" ht="12.75" customHeight="1">
      <c r="A3440" s="4">
        <v>2.0203457E7</v>
      </c>
      <c r="B3440" s="2" t="s">
        <v>35</v>
      </c>
      <c r="C3440" s="3">
        <v>44079.3958333333</v>
      </c>
      <c r="D3440" s="1" t="s">
        <v>16</v>
      </c>
      <c r="E3440" s="1" t="s">
        <v>12</v>
      </c>
      <c r="F3440" s="1" t="s">
        <v>9</v>
      </c>
      <c r="G3440" s="1" t="s">
        <v>102</v>
      </c>
    </row>
    <row r="3441" ht="12.75" customHeight="1">
      <c r="A3441" s="4">
        <v>2.0203458E7</v>
      </c>
      <c r="B3441" s="2" t="s">
        <v>64</v>
      </c>
      <c r="C3441" s="3">
        <v>44079.5701388889</v>
      </c>
      <c r="D3441" s="1" t="s">
        <v>40</v>
      </c>
      <c r="E3441" s="1" t="s">
        <v>38</v>
      </c>
      <c r="F3441" s="1" t="s">
        <v>9</v>
      </c>
      <c r="G3441" s="1" t="s">
        <v>102</v>
      </c>
    </row>
    <row r="3442" ht="12.75" customHeight="1">
      <c r="A3442" s="4">
        <v>2.0203459E7</v>
      </c>
      <c r="B3442" s="2" t="s">
        <v>65</v>
      </c>
      <c r="C3442" s="3">
        <v>44079.7131944444</v>
      </c>
      <c r="D3442" s="1" t="s">
        <v>16</v>
      </c>
      <c r="E3442" s="1" t="s">
        <v>17</v>
      </c>
      <c r="F3442" s="1" t="s">
        <v>13</v>
      </c>
      <c r="G3442" s="1" t="s">
        <v>102</v>
      </c>
    </row>
    <row r="3443" ht="12.75" customHeight="1">
      <c r="A3443" s="4">
        <v>2.020346E7</v>
      </c>
      <c r="B3443" s="2" t="s">
        <v>59</v>
      </c>
      <c r="C3443" s="3">
        <v>44079.7291666667</v>
      </c>
      <c r="D3443" s="1" t="s">
        <v>16</v>
      </c>
      <c r="E3443" s="1" t="s">
        <v>8</v>
      </c>
      <c r="F3443" s="1" t="s">
        <v>13</v>
      </c>
      <c r="G3443" s="1" t="s">
        <v>102</v>
      </c>
    </row>
    <row r="3444" ht="12.75" customHeight="1">
      <c r="A3444" s="4">
        <v>2.0203461E7</v>
      </c>
      <c r="B3444" s="2" t="s">
        <v>98</v>
      </c>
      <c r="C3444" s="3">
        <v>44079.7680555556</v>
      </c>
      <c r="D3444" s="1" t="s">
        <v>16</v>
      </c>
      <c r="E3444" s="1" t="s">
        <v>12</v>
      </c>
      <c r="F3444" s="1" t="s">
        <v>13</v>
      </c>
      <c r="G3444" s="1" t="s">
        <v>102</v>
      </c>
    </row>
    <row r="3445" ht="12.75" customHeight="1">
      <c r="A3445" s="4">
        <v>2.0203462E7</v>
      </c>
      <c r="B3445" s="2" t="s">
        <v>51</v>
      </c>
      <c r="C3445" s="3">
        <v>44079.8493055556</v>
      </c>
      <c r="D3445" s="1" t="s">
        <v>40</v>
      </c>
      <c r="E3445" s="1" t="s">
        <v>17</v>
      </c>
      <c r="F3445" s="1" t="s">
        <v>264</v>
      </c>
      <c r="G3445" s="1" t="s">
        <v>102</v>
      </c>
    </row>
    <row r="3446" ht="12.75" customHeight="1">
      <c r="A3446" s="4">
        <v>2.0203463E7</v>
      </c>
      <c r="B3446" s="2" t="s">
        <v>107</v>
      </c>
      <c r="C3446" s="3">
        <v>44079.9458333333</v>
      </c>
      <c r="D3446" s="1" t="s">
        <v>7</v>
      </c>
      <c r="E3446" s="1" t="s">
        <v>8</v>
      </c>
      <c r="F3446" s="1" t="s">
        <v>9</v>
      </c>
      <c r="G3446" s="1" t="s">
        <v>102</v>
      </c>
    </row>
    <row r="3447" ht="12.75" customHeight="1">
      <c r="A3447" s="4">
        <v>2.0203464E7</v>
      </c>
      <c r="B3447" s="2" t="s">
        <v>30</v>
      </c>
      <c r="C3447" s="3">
        <v>44080.30625</v>
      </c>
      <c r="D3447" s="1" t="s">
        <v>16</v>
      </c>
      <c r="E3447" s="1" t="s">
        <v>12</v>
      </c>
      <c r="F3447" s="1" t="s">
        <v>265</v>
      </c>
      <c r="G3447" s="1" t="s">
        <v>102</v>
      </c>
    </row>
    <row r="3448" ht="12.75" customHeight="1">
      <c r="A3448" s="4">
        <v>2.0203465E7</v>
      </c>
      <c r="B3448" s="2" t="s">
        <v>59</v>
      </c>
      <c r="C3448" s="3">
        <v>44080.6645833333</v>
      </c>
      <c r="D3448" s="1" t="s">
        <v>7</v>
      </c>
      <c r="E3448" s="1" t="s">
        <v>17</v>
      </c>
      <c r="F3448" s="1" t="s">
        <v>13</v>
      </c>
      <c r="G3448" s="1" t="s">
        <v>113</v>
      </c>
    </row>
    <row r="3449" ht="12.75" customHeight="1">
      <c r="A3449" s="4">
        <v>2.0203466E7</v>
      </c>
      <c r="B3449" s="2" t="s">
        <v>108</v>
      </c>
      <c r="C3449" s="3">
        <v>44080.7159722222</v>
      </c>
      <c r="D3449" s="1" t="s">
        <v>16</v>
      </c>
      <c r="E3449" s="1" t="s">
        <v>8</v>
      </c>
      <c r="F3449" s="1" t="s">
        <v>13</v>
      </c>
      <c r="G3449" s="1" t="s">
        <v>113</v>
      </c>
    </row>
    <row r="3450" ht="12.75" customHeight="1">
      <c r="A3450" s="4">
        <v>2.0203467E7</v>
      </c>
      <c r="B3450" s="2" t="s">
        <v>73</v>
      </c>
      <c r="C3450" s="3">
        <v>44080.8493055556</v>
      </c>
      <c r="D3450" s="1" t="s">
        <v>7</v>
      </c>
      <c r="E3450" s="1" t="s">
        <v>8</v>
      </c>
      <c r="F3450" s="1" t="s">
        <v>9</v>
      </c>
      <c r="G3450" s="1" t="s">
        <v>113</v>
      </c>
    </row>
    <row r="3451" ht="12.75" customHeight="1">
      <c r="A3451" s="4">
        <v>2.0203468E7</v>
      </c>
      <c r="B3451" s="2" t="s">
        <v>64</v>
      </c>
      <c r="C3451" s="3">
        <v>44081.0319444445</v>
      </c>
      <c r="D3451" s="1" t="s">
        <v>7</v>
      </c>
      <c r="E3451" s="1" t="s">
        <v>8</v>
      </c>
      <c r="F3451" s="1" t="s">
        <v>13</v>
      </c>
      <c r="G3451" s="1" t="s">
        <v>113</v>
      </c>
    </row>
    <row r="3452" ht="12.75" customHeight="1">
      <c r="A3452" s="4">
        <v>2.0203469E7</v>
      </c>
      <c r="B3452" s="2" t="s">
        <v>161</v>
      </c>
      <c r="C3452" s="3">
        <v>44081.3076388889</v>
      </c>
      <c r="D3452" s="1" t="s">
        <v>7</v>
      </c>
      <c r="E3452" s="1" t="s">
        <v>17</v>
      </c>
      <c r="F3452" s="1" t="s">
        <v>9</v>
      </c>
      <c r="G3452" s="1" t="s">
        <v>76</v>
      </c>
    </row>
    <row r="3453" ht="12.75" customHeight="1">
      <c r="A3453" s="4">
        <v>2.0203471E7</v>
      </c>
      <c r="B3453" s="2" t="s">
        <v>59</v>
      </c>
      <c r="C3453" s="3">
        <v>44081.3326388889</v>
      </c>
      <c r="D3453" s="1" t="s">
        <v>26</v>
      </c>
      <c r="E3453" s="1" t="s">
        <v>27</v>
      </c>
      <c r="F3453" s="1" t="s">
        <v>13</v>
      </c>
      <c r="G3453" s="1" t="s">
        <v>249</v>
      </c>
    </row>
    <row r="3454" ht="12.75" customHeight="1">
      <c r="A3454" s="4">
        <v>2.020347E7</v>
      </c>
      <c r="B3454" s="2" t="s">
        <v>64</v>
      </c>
      <c r="C3454" s="3">
        <v>44081.3326388889</v>
      </c>
      <c r="D3454" s="1" t="s">
        <v>26</v>
      </c>
      <c r="E3454" s="1" t="s">
        <v>27</v>
      </c>
      <c r="F3454" s="1" t="s">
        <v>13</v>
      </c>
      <c r="G3454" s="1" t="s">
        <v>143</v>
      </c>
    </row>
    <row r="3455" ht="12.75" customHeight="1">
      <c r="A3455" s="4">
        <v>2.0203472E7</v>
      </c>
      <c r="B3455" s="2" t="s">
        <v>37</v>
      </c>
      <c r="C3455" s="3">
        <v>44081.3680555556</v>
      </c>
      <c r="D3455" s="1" t="s">
        <v>16</v>
      </c>
      <c r="E3455" s="1" t="s">
        <v>27</v>
      </c>
      <c r="F3455" s="1" t="s">
        <v>13</v>
      </c>
      <c r="G3455" s="1" t="s">
        <v>76</v>
      </c>
    </row>
    <row r="3456" ht="12.75" customHeight="1">
      <c r="A3456" s="4">
        <v>2.0203473E7</v>
      </c>
      <c r="B3456" s="2" t="s">
        <v>73</v>
      </c>
      <c r="C3456" s="3">
        <v>44081.3840277778</v>
      </c>
      <c r="D3456" s="1" t="s">
        <v>11</v>
      </c>
      <c r="E3456" s="1" t="s">
        <v>27</v>
      </c>
      <c r="F3456" s="1" t="s">
        <v>13</v>
      </c>
      <c r="G3456" s="1" t="s">
        <v>143</v>
      </c>
    </row>
    <row r="3457" ht="12.75" customHeight="1">
      <c r="A3457" s="4">
        <v>2.0203474E7</v>
      </c>
      <c r="B3457" s="2" t="s">
        <v>58</v>
      </c>
      <c r="C3457" s="3">
        <v>44081.3993055556</v>
      </c>
      <c r="D3457" s="1" t="s">
        <v>26</v>
      </c>
      <c r="E3457" s="1" t="s">
        <v>27</v>
      </c>
      <c r="F3457" s="1" t="s">
        <v>13</v>
      </c>
      <c r="G3457" s="1" t="s">
        <v>249</v>
      </c>
    </row>
    <row r="3458" ht="12.75" customHeight="1">
      <c r="A3458" s="4">
        <v>2.0203475E7</v>
      </c>
      <c r="B3458" s="2" t="s">
        <v>140</v>
      </c>
      <c r="C3458" s="3">
        <v>44081.4305555556</v>
      </c>
      <c r="D3458" s="1" t="s">
        <v>26</v>
      </c>
      <c r="E3458" s="1" t="s">
        <v>12</v>
      </c>
      <c r="F3458" s="1" t="s">
        <v>13</v>
      </c>
      <c r="G3458" s="1" t="s">
        <v>76</v>
      </c>
    </row>
    <row r="3459" ht="12.75" customHeight="1">
      <c r="A3459" s="4">
        <v>2.0203476E7</v>
      </c>
      <c r="B3459" s="2" t="s">
        <v>59</v>
      </c>
      <c r="C3459" s="3">
        <v>44081.4388888889</v>
      </c>
      <c r="D3459" s="1" t="s">
        <v>16</v>
      </c>
      <c r="E3459" s="1" t="s">
        <v>17</v>
      </c>
      <c r="F3459" s="1" t="s">
        <v>13</v>
      </c>
      <c r="G3459" s="1" t="s">
        <v>183</v>
      </c>
    </row>
    <row r="3460" ht="12.75" customHeight="1">
      <c r="A3460" s="4">
        <v>2.0203477E7</v>
      </c>
      <c r="B3460" s="2" t="s">
        <v>60</v>
      </c>
      <c r="C3460" s="3">
        <v>44081.4597222222</v>
      </c>
      <c r="D3460" s="1" t="s">
        <v>7</v>
      </c>
      <c r="E3460" s="1" t="s">
        <v>12</v>
      </c>
      <c r="F3460" s="1" t="s">
        <v>13</v>
      </c>
      <c r="G3460" s="1" t="s">
        <v>143</v>
      </c>
    </row>
    <row r="3461" ht="12.75" customHeight="1">
      <c r="A3461" s="4">
        <v>2.0203478E7</v>
      </c>
      <c r="B3461" s="2" t="s">
        <v>74</v>
      </c>
      <c r="C3461" s="3">
        <v>44081.4638888889</v>
      </c>
      <c r="D3461" s="1" t="s">
        <v>16</v>
      </c>
      <c r="E3461" s="1" t="s">
        <v>8</v>
      </c>
      <c r="F3461" s="1" t="s">
        <v>13</v>
      </c>
      <c r="G3461" s="1" t="s">
        <v>91</v>
      </c>
    </row>
    <row r="3462" ht="12.75" customHeight="1">
      <c r="A3462" s="4">
        <v>2.0203479E7</v>
      </c>
      <c r="B3462" s="2" t="s">
        <v>55</v>
      </c>
      <c r="C3462" s="3">
        <v>44081.4756944445</v>
      </c>
      <c r="D3462" s="1" t="s">
        <v>16</v>
      </c>
      <c r="E3462" s="1" t="s">
        <v>12</v>
      </c>
      <c r="F3462" s="1" t="s">
        <v>13</v>
      </c>
      <c r="G3462" s="1" t="s">
        <v>76</v>
      </c>
    </row>
    <row r="3463" ht="12.75" customHeight="1">
      <c r="A3463" s="4">
        <v>2.020348E7</v>
      </c>
      <c r="B3463" s="2" t="s">
        <v>28</v>
      </c>
      <c r="C3463" s="3">
        <v>44081.4868055556</v>
      </c>
      <c r="D3463" s="1" t="s">
        <v>16</v>
      </c>
      <c r="E3463" s="1" t="s">
        <v>8</v>
      </c>
      <c r="F3463" s="1" t="s">
        <v>13</v>
      </c>
      <c r="G3463" s="1" t="s">
        <v>76</v>
      </c>
    </row>
    <row r="3464" ht="12.75" customHeight="1">
      <c r="A3464" s="4">
        <v>2.0203481E7</v>
      </c>
      <c r="B3464" s="2" t="s">
        <v>35</v>
      </c>
      <c r="C3464" s="3">
        <v>44081.5340277778</v>
      </c>
      <c r="D3464" s="1" t="s">
        <v>11</v>
      </c>
      <c r="E3464" s="1" t="s">
        <v>17</v>
      </c>
      <c r="F3464" s="1" t="s">
        <v>13</v>
      </c>
      <c r="G3464" s="1" t="s">
        <v>249</v>
      </c>
    </row>
    <row r="3465" ht="12.75" customHeight="1">
      <c r="A3465" s="4">
        <v>2.0203482E7</v>
      </c>
      <c r="B3465" s="2" t="s">
        <v>107</v>
      </c>
      <c r="C3465" s="3">
        <v>44081.5493055556</v>
      </c>
      <c r="D3465" s="1" t="s">
        <v>7</v>
      </c>
      <c r="E3465" s="1" t="s">
        <v>8</v>
      </c>
      <c r="F3465" s="1" t="s">
        <v>13</v>
      </c>
      <c r="G3465" s="1" t="s">
        <v>143</v>
      </c>
    </row>
    <row r="3466" ht="12.75" customHeight="1">
      <c r="A3466" s="4">
        <v>2.0203483E7</v>
      </c>
      <c r="B3466" s="2" t="s">
        <v>51</v>
      </c>
      <c r="C3466" s="3">
        <v>44081.5625</v>
      </c>
      <c r="D3466" s="1" t="s">
        <v>16</v>
      </c>
      <c r="E3466" s="1" t="s">
        <v>12</v>
      </c>
      <c r="F3466" s="1" t="s">
        <v>13</v>
      </c>
      <c r="G3466" s="1" t="s">
        <v>76</v>
      </c>
    </row>
    <row r="3467" ht="12.75" customHeight="1">
      <c r="A3467" s="4">
        <v>2.0203484E7</v>
      </c>
      <c r="B3467" s="2" t="s">
        <v>63</v>
      </c>
      <c r="C3467" s="3">
        <v>44081.5756944444</v>
      </c>
      <c r="D3467" s="1" t="s">
        <v>40</v>
      </c>
      <c r="E3467" s="1" t="s">
        <v>8</v>
      </c>
      <c r="F3467" s="1" t="s">
        <v>9</v>
      </c>
      <c r="G3467" s="1" t="s">
        <v>263</v>
      </c>
    </row>
    <row r="3468" ht="12.75" customHeight="1">
      <c r="A3468" s="4">
        <v>2.0203485E7</v>
      </c>
      <c r="B3468" s="2" t="s">
        <v>73</v>
      </c>
      <c r="C3468" s="3">
        <v>44082.2826388889</v>
      </c>
      <c r="D3468" s="1" t="s">
        <v>16</v>
      </c>
      <c r="E3468" s="1" t="s">
        <v>8</v>
      </c>
      <c r="F3468" s="1" t="s">
        <v>13</v>
      </c>
      <c r="G3468" s="1" t="s">
        <v>76</v>
      </c>
    </row>
    <row r="3469" ht="12.75" customHeight="1">
      <c r="A3469" s="4">
        <v>2.0203486E7</v>
      </c>
      <c r="B3469" s="2" t="s">
        <v>70</v>
      </c>
      <c r="C3469" s="3">
        <v>44082.3208333333</v>
      </c>
      <c r="D3469" s="1" t="s">
        <v>26</v>
      </c>
      <c r="E3469" s="1" t="s">
        <v>27</v>
      </c>
      <c r="F3469" s="1" t="s">
        <v>13</v>
      </c>
      <c r="G3469" s="1" t="s">
        <v>76</v>
      </c>
    </row>
    <row r="3470" ht="12.75" customHeight="1">
      <c r="A3470" s="4">
        <v>2.0203487E7</v>
      </c>
      <c r="B3470" s="2" t="s">
        <v>59</v>
      </c>
      <c r="C3470" s="3">
        <v>44082.3215277778</v>
      </c>
      <c r="D3470" s="1" t="s">
        <v>26</v>
      </c>
      <c r="E3470" s="1" t="s">
        <v>27</v>
      </c>
      <c r="F3470" s="1" t="s">
        <v>13</v>
      </c>
      <c r="G3470" s="1" t="s">
        <v>88</v>
      </c>
    </row>
    <row r="3471" ht="12.75" customHeight="1">
      <c r="A3471" s="4">
        <v>2.0203488E7</v>
      </c>
      <c r="B3471" s="2" t="s">
        <v>86</v>
      </c>
      <c r="C3471" s="3">
        <v>44082.3458333333</v>
      </c>
      <c r="D3471" s="1" t="s">
        <v>7</v>
      </c>
      <c r="E3471" s="1" t="s">
        <v>8</v>
      </c>
      <c r="F3471" s="1" t="s">
        <v>9</v>
      </c>
      <c r="G3471" s="1" t="s">
        <v>143</v>
      </c>
    </row>
    <row r="3472" ht="12.75" customHeight="1">
      <c r="A3472" s="4">
        <v>2.0203489E7</v>
      </c>
      <c r="B3472" s="2" t="s">
        <v>20</v>
      </c>
      <c r="C3472" s="3">
        <v>44082.3736111111</v>
      </c>
      <c r="D3472" s="1" t="s">
        <v>26</v>
      </c>
      <c r="E3472" s="1" t="s">
        <v>27</v>
      </c>
      <c r="F3472" s="1" t="s">
        <v>13</v>
      </c>
      <c r="G3472" s="1" t="s">
        <v>76</v>
      </c>
    </row>
    <row r="3473" ht="12.75" customHeight="1">
      <c r="A3473" s="4">
        <v>2.020349E7</v>
      </c>
      <c r="B3473" s="2" t="s">
        <v>73</v>
      </c>
      <c r="C3473" s="3">
        <v>44082.3784722222</v>
      </c>
      <c r="D3473" s="1" t="s">
        <v>26</v>
      </c>
      <c r="E3473" s="1" t="s">
        <v>8</v>
      </c>
      <c r="F3473" s="1" t="s">
        <v>9</v>
      </c>
      <c r="G3473" s="1" t="s">
        <v>88</v>
      </c>
    </row>
    <row r="3474" ht="12.75" customHeight="1">
      <c r="A3474" s="4">
        <v>2.0203491E7</v>
      </c>
      <c r="B3474" s="2" t="s">
        <v>67</v>
      </c>
      <c r="C3474" s="3">
        <v>44082.3881944444</v>
      </c>
      <c r="D3474" s="1" t="s">
        <v>49</v>
      </c>
      <c r="E3474" s="1" t="s">
        <v>27</v>
      </c>
      <c r="F3474" s="1" t="s">
        <v>13</v>
      </c>
      <c r="G3474" s="1" t="s">
        <v>143</v>
      </c>
    </row>
    <row r="3475" ht="12.75" customHeight="1">
      <c r="A3475" s="4">
        <v>2.0203492E7</v>
      </c>
      <c r="B3475" s="2" t="s">
        <v>67</v>
      </c>
      <c r="C3475" s="3">
        <v>44082.4013888889</v>
      </c>
      <c r="D3475" s="1" t="s">
        <v>16</v>
      </c>
      <c r="E3475" s="1" t="s">
        <v>38</v>
      </c>
      <c r="F3475" s="1" t="s">
        <v>13</v>
      </c>
      <c r="G3475" s="1" t="s">
        <v>91</v>
      </c>
    </row>
    <row r="3476" ht="12.75" customHeight="1">
      <c r="A3476" s="4">
        <v>2.0203493E7</v>
      </c>
      <c r="B3476" s="2" t="s">
        <v>266</v>
      </c>
      <c r="C3476" s="3">
        <v>44082.4555555556</v>
      </c>
      <c r="D3476" s="1" t="s">
        <v>7</v>
      </c>
      <c r="E3476" s="1" t="s">
        <v>38</v>
      </c>
      <c r="F3476" s="1" t="s">
        <v>267</v>
      </c>
      <c r="G3476" s="1" t="s">
        <v>88</v>
      </c>
    </row>
    <row r="3477" ht="12.75" customHeight="1">
      <c r="A3477" s="4">
        <v>2.0203494E7</v>
      </c>
      <c r="B3477" s="2" t="s">
        <v>98</v>
      </c>
      <c r="C3477" s="3">
        <v>44082.4763888889</v>
      </c>
      <c r="D3477" s="1" t="s">
        <v>7</v>
      </c>
      <c r="E3477" s="1" t="s">
        <v>8</v>
      </c>
      <c r="F3477" s="1" t="s">
        <v>9</v>
      </c>
      <c r="G3477" s="1" t="s">
        <v>76</v>
      </c>
    </row>
    <row r="3478" ht="12.75" customHeight="1">
      <c r="A3478" s="4">
        <v>2.0203495E7</v>
      </c>
      <c r="B3478" s="2" t="s">
        <v>70</v>
      </c>
      <c r="C3478" s="3">
        <v>44082.4923611111</v>
      </c>
      <c r="D3478" s="1" t="s">
        <v>11</v>
      </c>
      <c r="E3478" s="1" t="s">
        <v>17</v>
      </c>
      <c r="F3478" s="1" t="s">
        <v>13</v>
      </c>
      <c r="G3478" s="1" t="s">
        <v>76</v>
      </c>
    </row>
    <row r="3479" ht="12.75" customHeight="1">
      <c r="A3479" s="4">
        <v>2.0203496E7</v>
      </c>
      <c r="B3479" s="2" t="s">
        <v>48</v>
      </c>
      <c r="C3479" s="3">
        <v>44082.5041666667</v>
      </c>
      <c r="D3479" s="1" t="s">
        <v>26</v>
      </c>
      <c r="E3479" s="1" t="s">
        <v>8</v>
      </c>
      <c r="F3479" s="1" t="s">
        <v>13</v>
      </c>
      <c r="G3479" s="1" t="s">
        <v>91</v>
      </c>
    </row>
    <row r="3480" ht="12.75" customHeight="1">
      <c r="A3480" s="4">
        <v>2.0203497E7</v>
      </c>
      <c r="B3480" s="2" t="s">
        <v>68</v>
      </c>
      <c r="C3480" s="3">
        <v>44082.5326388889</v>
      </c>
      <c r="D3480" s="1" t="s">
        <v>16</v>
      </c>
      <c r="E3480" s="1" t="s">
        <v>8</v>
      </c>
      <c r="F3480" s="1" t="s">
        <v>13</v>
      </c>
      <c r="G3480" s="1" t="s">
        <v>91</v>
      </c>
    </row>
    <row r="3481" ht="12.75" customHeight="1">
      <c r="A3481" s="4">
        <v>2.0203498E7</v>
      </c>
      <c r="B3481" s="2" t="s">
        <v>60</v>
      </c>
      <c r="C3481" s="3">
        <v>44082.5638888889</v>
      </c>
      <c r="D3481" s="1" t="s">
        <v>16</v>
      </c>
      <c r="E3481" s="1" t="s">
        <v>12</v>
      </c>
      <c r="F3481" s="1" t="s">
        <v>13</v>
      </c>
      <c r="G3481" s="1" t="s">
        <v>91</v>
      </c>
    </row>
    <row r="3482" ht="12.75" customHeight="1">
      <c r="A3482" s="4">
        <v>2.0203499E7</v>
      </c>
      <c r="B3482" s="2" t="s">
        <v>108</v>
      </c>
      <c r="C3482" s="3">
        <v>44082.6597222222</v>
      </c>
      <c r="D3482" s="1" t="s">
        <v>16</v>
      </c>
      <c r="E3482" s="1" t="s">
        <v>12</v>
      </c>
      <c r="F3482" s="1" t="s">
        <v>13</v>
      </c>
      <c r="G3482" s="1" t="s">
        <v>29</v>
      </c>
    </row>
    <row r="3483" ht="12.75" customHeight="1">
      <c r="A3483" s="4">
        <v>2.02035E7</v>
      </c>
      <c r="B3483" s="2" t="s">
        <v>64</v>
      </c>
      <c r="C3483" s="3">
        <v>44082.68125</v>
      </c>
      <c r="D3483" s="1" t="s">
        <v>7</v>
      </c>
      <c r="E3483" s="1" t="s">
        <v>38</v>
      </c>
      <c r="F3483" s="1" t="s">
        <v>9</v>
      </c>
      <c r="G3483" s="1" t="s">
        <v>29</v>
      </c>
    </row>
    <row r="3484" ht="12.75" customHeight="1">
      <c r="A3484" s="4">
        <v>2.0203501E7</v>
      </c>
      <c r="B3484" s="2" t="s">
        <v>44</v>
      </c>
      <c r="C3484" s="3">
        <v>44082.8541666667</v>
      </c>
      <c r="D3484" s="1" t="s">
        <v>16</v>
      </c>
      <c r="E3484" s="1" t="s">
        <v>17</v>
      </c>
      <c r="F3484" s="1" t="s">
        <v>13</v>
      </c>
      <c r="G3484" s="1" t="s">
        <v>29</v>
      </c>
    </row>
    <row r="3485" ht="12.75" customHeight="1">
      <c r="A3485" s="4">
        <v>2.0203502E7</v>
      </c>
      <c r="B3485" s="2" t="s">
        <v>98</v>
      </c>
      <c r="C3485" s="3">
        <v>44082.9673611111</v>
      </c>
      <c r="D3485" s="1" t="s">
        <v>40</v>
      </c>
      <c r="E3485" s="1" t="s">
        <v>8</v>
      </c>
      <c r="F3485" s="1" t="s">
        <v>9</v>
      </c>
      <c r="G3485" s="1" t="s">
        <v>29</v>
      </c>
    </row>
    <row r="3486" ht="12.75" customHeight="1">
      <c r="A3486" s="4">
        <v>2.0203503E7</v>
      </c>
      <c r="B3486" s="2" t="s">
        <v>67</v>
      </c>
      <c r="C3486" s="3">
        <v>44083.3319444444</v>
      </c>
      <c r="D3486" s="1" t="s">
        <v>16</v>
      </c>
      <c r="E3486" s="1" t="s">
        <v>38</v>
      </c>
      <c r="F3486" s="1" t="s">
        <v>13</v>
      </c>
      <c r="G3486" s="1" t="s">
        <v>91</v>
      </c>
    </row>
    <row r="3487" ht="12.75" customHeight="1">
      <c r="A3487" s="4">
        <v>2.0203504E7</v>
      </c>
      <c r="B3487" s="2" t="s">
        <v>74</v>
      </c>
      <c r="C3487" s="3">
        <v>44083.3347222222</v>
      </c>
      <c r="D3487" s="1" t="s">
        <v>11</v>
      </c>
      <c r="E3487" s="1" t="s">
        <v>27</v>
      </c>
      <c r="F3487" s="1" t="s">
        <v>13</v>
      </c>
      <c r="G3487" s="1" t="s">
        <v>75</v>
      </c>
    </row>
    <row r="3488" ht="12.75" customHeight="1">
      <c r="A3488" s="4">
        <v>2.0203505E7</v>
      </c>
      <c r="B3488" s="2" t="s">
        <v>51</v>
      </c>
      <c r="C3488" s="3">
        <v>44083.3347222222</v>
      </c>
      <c r="D3488" s="1" t="s">
        <v>26</v>
      </c>
      <c r="E3488" s="1" t="s">
        <v>27</v>
      </c>
      <c r="F3488" s="1" t="s">
        <v>13</v>
      </c>
      <c r="G3488" s="1" t="s">
        <v>143</v>
      </c>
    </row>
    <row r="3489" ht="12.75" customHeight="1">
      <c r="A3489" s="4">
        <v>2.0203506E7</v>
      </c>
      <c r="B3489" s="2" t="s">
        <v>32</v>
      </c>
      <c r="C3489" s="3">
        <v>44083.3493055556</v>
      </c>
      <c r="D3489" s="1" t="s">
        <v>7</v>
      </c>
      <c r="E3489" s="1" t="s">
        <v>38</v>
      </c>
      <c r="F3489" s="1" t="s">
        <v>255</v>
      </c>
      <c r="G3489" s="1" t="s">
        <v>91</v>
      </c>
    </row>
    <row r="3490" ht="12.75" customHeight="1">
      <c r="A3490" s="4">
        <v>2.0203507E7</v>
      </c>
      <c r="B3490" s="2" t="s">
        <v>30</v>
      </c>
      <c r="C3490" s="3">
        <v>44083.3729166667</v>
      </c>
      <c r="D3490" s="1" t="s">
        <v>11</v>
      </c>
      <c r="E3490" s="1" t="s">
        <v>27</v>
      </c>
      <c r="F3490" s="1" t="s">
        <v>13</v>
      </c>
      <c r="G3490" s="1" t="s">
        <v>88</v>
      </c>
    </row>
    <row r="3491" ht="12.75" customHeight="1">
      <c r="A3491" s="4">
        <v>2.0203508E7</v>
      </c>
      <c r="B3491" s="2" t="s">
        <v>60</v>
      </c>
      <c r="C3491" s="3">
        <v>44083.3895833333</v>
      </c>
      <c r="D3491" s="1" t="s">
        <v>11</v>
      </c>
      <c r="E3491" s="1" t="s">
        <v>27</v>
      </c>
      <c r="F3491" s="1" t="s">
        <v>13</v>
      </c>
      <c r="G3491" s="1" t="s">
        <v>143</v>
      </c>
    </row>
    <row r="3492" ht="12.75" customHeight="1">
      <c r="A3492" s="4">
        <v>2.0203509E7</v>
      </c>
      <c r="B3492" s="2" t="s">
        <v>67</v>
      </c>
      <c r="C3492" s="3">
        <v>44083.4166666667</v>
      </c>
      <c r="D3492" s="1" t="s">
        <v>11</v>
      </c>
      <c r="E3492" s="1" t="s">
        <v>27</v>
      </c>
      <c r="F3492" s="1" t="s">
        <v>13</v>
      </c>
      <c r="G3492" s="1" t="s">
        <v>75</v>
      </c>
    </row>
    <row r="3493" ht="12.75" customHeight="1">
      <c r="A3493" s="4">
        <v>2.020351E7</v>
      </c>
      <c r="B3493" s="2" t="s">
        <v>46</v>
      </c>
      <c r="C3493" s="3">
        <v>44083.4458333333</v>
      </c>
      <c r="D3493" s="1" t="s">
        <v>26</v>
      </c>
      <c r="E3493" s="1" t="s">
        <v>27</v>
      </c>
      <c r="F3493" s="1" t="s">
        <v>13</v>
      </c>
      <c r="G3493" s="1" t="s">
        <v>143</v>
      </c>
    </row>
    <row r="3494" ht="12.75" customHeight="1">
      <c r="A3494" s="4">
        <v>2.0203511E7</v>
      </c>
      <c r="B3494" s="2" t="s">
        <v>34</v>
      </c>
      <c r="C3494" s="3">
        <v>44083.45625</v>
      </c>
      <c r="D3494" s="1" t="s">
        <v>87</v>
      </c>
      <c r="E3494" s="1" t="s">
        <v>38</v>
      </c>
      <c r="F3494" s="1" t="s">
        <v>61</v>
      </c>
      <c r="G3494" s="1" t="s">
        <v>75</v>
      </c>
    </row>
    <row r="3495" ht="12.75" customHeight="1">
      <c r="A3495" s="4">
        <v>2.0203512E7</v>
      </c>
      <c r="B3495" s="2" t="s">
        <v>80</v>
      </c>
      <c r="C3495" s="3">
        <v>44083.4805555556</v>
      </c>
      <c r="D3495" s="1" t="s">
        <v>7</v>
      </c>
      <c r="E3495" s="1" t="s">
        <v>8</v>
      </c>
      <c r="F3495" s="1" t="s">
        <v>9</v>
      </c>
      <c r="G3495" s="1" t="s">
        <v>88</v>
      </c>
    </row>
    <row r="3496" ht="12.75" customHeight="1">
      <c r="A3496" s="4">
        <v>2.0203513E7</v>
      </c>
      <c r="B3496" s="2" t="s">
        <v>35</v>
      </c>
      <c r="C3496" s="3">
        <v>44083.4965277778</v>
      </c>
      <c r="D3496" s="1" t="s">
        <v>87</v>
      </c>
      <c r="E3496" s="1" t="s">
        <v>12</v>
      </c>
      <c r="F3496" s="1" t="s">
        <v>13</v>
      </c>
      <c r="G3496" s="1" t="s">
        <v>143</v>
      </c>
    </row>
    <row r="3497" ht="12.75" customHeight="1">
      <c r="A3497" s="4">
        <v>2.0203514E7</v>
      </c>
      <c r="B3497" s="2" t="s">
        <v>58</v>
      </c>
      <c r="C3497" s="3">
        <v>44083.50625</v>
      </c>
      <c r="D3497" s="1" t="s">
        <v>26</v>
      </c>
      <c r="E3497" s="1" t="s">
        <v>8</v>
      </c>
      <c r="F3497" s="1" t="s">
        <v>9</v>
      </c>
      <c r="G3497" s="1" t="s">
        <v>75</v>
      </c>
    </row>
    <row r="3498" ht="12.75" customHeight="1">
      <c r="A3498" s="4">
        <v>2.0203515E7</v>
      </c>
      <c r="B3498" s="2" t="s">
        <v>35</v>
      </c>
      <c r="C3498" s="3">
        <v>44083.5618055556</v>
      </c>
      <c r="D3498" s="1" t="s">
        <v>16</v>
      </c>
      <c r="E3498" s="1" t="s">
        <v>27</v>
      </c>
      <c r="F3498" s="1" t="s">
        <v>13</v>
      </c>
      <c r="G3498" s="1" t="s">
        <v>88</v>
      </c>
    </row>
    <row r="3499" ht="12.75" customHeight="1">
      <c r="A3499" s="4">
        <v>2.0203516E7</v>
      </c>
      <c r="B3499" s="2" t="s">
        <v>165</v>
      </c>
      <c r="C3499" s="3">
        <v>44083.61875</v>
      </c>
      <c r="D3499" s="1" t="s">
        <v>7</v>
      </c>
      <c r="E3499" s="1" t="s">
        <v>12</v>
      </c>
      <c r="F3499" s="1" t="s">
        <v>268</v>
      </c>
      <c r="G3499" s="1" t="s">
        <v>10</v>
      </c>
    </row>
    <row r="3500" ht="12.75" customHeight="1">
      <c r="A3500" s="4">
        <v>2.0203517E7</v>
      </c>
      <c r="B3500" s="2" t="s">
        <v>44</v>
      </c>
      <c r="C3500" s="3">
        <v>44083.6201388889</v>
      </c>
      <c r="D3500" s="1" t="s">
        <v>11</v>
      </c>
      <c r="E3500" s="1" t="s">
        <v>12</v>
      </c>
      <c r="F3500" s="1" t="s">
        <v>13</v>
      </c>
      <c r="G3500" s="1" t="s">
        <v>75</v>
      </c>
    </row>
    <row r="3501" ht="12.75" customHeight="1">
      <c r="A3501" s="4">
        <v>2.0203518E7</v>
      </c>
      <c r="B3501" s="2" t="s">
        <v>86</v>
      </c>
      <c r="C3501" s="3">
        <v>44083.6722222222</v>
      </c>
      <c r="D3501" s="1" t="s">
        <v>7</v>
      </c>
      <c r="E3501" s="1" t="s">
        <v>12</v>
      </c>
      <c r="F3501" s="1" t="s">
        <v>269</v>
      </c>
      <c r="G3501" s="1" t="s">
        <v>10</v>
      </c>
    </row>
    <row r="3502" ht="12.75" customHeight="1">
      <c r="A3502" s="4">
        <v>2.0203519E7</v>
      </c>
      <c r="B3502" s="2" t="s">
        <v>131</v>
      </c>
      <c r="C3502" s="3">
        <v>44083.7055555556</v>
      </c>
      <c r="D3502" s="1" t="s">
        <v>40</v>
      </c>
      <c r="E3502" s="1" t="s">
        <v>8</v>
      </c>
      <c r="F3502" s="1" t="s">
        <v>9</v>
      </c>
      <c r="G3502" s="1" t="s">
        <v>10</v>
      </c>
    </row>
    <row r="3503" ht="12.75" customHeight="1">
      <c r="A3503" s="4">
        <v>2.020352E7</v>
      </c>
      <c r="B3503" s="2" t="s">
        <v>46</v>
      </c>
      <c r="C3503" s="3">
        <v>44083.9694444445</v>
      </c>
      <c r="D3503" s="1" t="s">
        <v>7</v>
      </c>
      <c r="E3503" s="1" t="s">
        <v>8</v>
      </c>
      <c r="F3503" s="1" t="s">
        <v>13</v>
      </c>
      <c r="G3503" s="1" t="s">
        <v>10</v>
      </c>
    </row>
    <row r="3504" ht="12.75" customHeight="1">
      <c r="A3504" s="4">
        <v>2.0203521E7</v>
      </c>
      <c r="B3504" s="2" t="s">
        <v>54</v>
      </c>
      <c r="C3504" s="3">
        <v>44084.0326388889</v>
      </c>
      <c r="D3504" s="1" t="s">
        <v>7</v>
      </c>
      <c r="E3504" s="1" t="s">
        <v>17</v>
      </c>
      <c r="F3504" s="1" t="s">
        <v>13</v>
      </c>
      <c r="G3504" s="1" t="s">
        <v>10</v>
      </c>
    </row>
    <row r="3505" ht="12.75" customHeight="1">
      <c r="A3505" s="4">
        <v>2.0203522E7</v>
      </c>
      <c r="B3505" s="2" t="s">
        <v>67</v>
      </c>
      <c r="C3505" s="3">
        <v>44084.3243055556</v>
      </c>
      <c r="D3505" s="1" t="s">
        <v>16</v>
      </c>
      <c r="E3505" s="1" t="s">
        <v>17</v>
      </c>
      <c r="F3505" s="1" t="s">
        <v>13</v>
      </c>
      <c r="G3505" s="1" t="s">
        <v>100</v>
      </c>
    </row>
    <row r="3506" ht="12.75" customHeight="1">
      <c r="A3506" s="4">
        <v>2.0203523E7</v>
      </c>
      <c r="B3506" s="2" t="s">
        <v>58</v>
      </c>
      <c r="C3506" s="3">
        <v>44084.3284722222</v>
      </c>
      <c r="D3506" s="1" t="s">
        <v>26</v>
      </c>
      <c r="E3506" s="1" t="s">
        <v>27</v>
      </c>
      <c r="F3506" s="1" t="s">
        <v>13</v>
      </c>
      <c r="G3506" s="1" t="s">
        <v>75</v>
      </c>
    </row>
    <row r="3507" ht="12.75" customHeight="1">
      <c r="A3507" s="4">
        <v>2.0203524E7</v>
      </c>
      <c r="B3507" s="2" t="s">
        <v>153</v>
      </c>
      <c r="C3507" s="3">
        <v>44084.3576388889</v>
      </c>
      <c r="D3507" s="1" t="s">
        <v>26</v>
      </c>
      <c r="E3507" s="1" t="s">
        <v>17</v>
      </c>
      <c r="F3507" s="1" t="s">
        <v>270</v>
      </c>
      <c r="G3507" s="1" t="s">
        <v>88</v>
      </c>
    </row>
    <row r="3508" ht="12.75" customHeight="1">
      <c r="A3508" s="4">
        <v>2.0203525E7</v>
      </c>
      <c r="B3508" s="2" t="s">
        <v>28</v>
      </c>
      <c r="C3508" s="3">
        <v>44084.3652777778</v>
      </c>
      <c r="D3508" s="1" t="s">
        <v>26</v>
      </c>
      <c r="E3508" s="1" t="s">
        <v>27</v>
      </c>
      <c r="F3508" s="1" t="s">
        <v>13</v>
      </c>
      <c r="G3508" s="1" t="s">
        <v>75</v>
      </c>
    </row>
    <row r="3509" ht="12.75" customHeight="1">
      <c r="A3509" s="4">
        <v>2.0203526E7</v>
      </c>
      <c r="B3509" s="2" t="s">
        <v>30</v>
      </c>
      <c r="C3509" s="3">
        <v>44084.3888888889</v>
      </c>
      <c r="D3509" s="1" t="s">
        <v>7</v>
      </c>
      <c r="E3509" s="1" t="s">
        <v>8</v>
      </c>
      <c r="F3509" s="1" t="s">
        <v>9</v>
      </c>
      <c r="G3509" s="1" t="s">
        <v>100</v>
      </c>
    </row>
    <row r="3510" ht="12.75" customHeight="1">
      <c r="A3510" s="4">
        <v>2.0203527E7</v>
      </c>
      <c r="B3510" s="2" t="s">
        <v>98</v>
      </c>
      <c r="C3510" s="3">
        <v>44084.3923611111</v>
      </c>
      <c r="D3510" s="1" t="s">
        <v>26</v>
      </c>
      <c r="E3510" s="1" t="s">
        <v>27</v>
      </c>
      <c r="F3510" s="1" t="s">
        <v>13</v>
      </c>
      <c r="G3510" s="1" t="s">
        <v>88</v>
      </c>
    </row>
    <row r="3511" ht="12.75" customHeight="1">
      <c r="A3511" s="4">
        <v>2.0203528E7</v>
      </c>
      <c r="B3511" s="2" t="s">
        <v>25</v>
      </c>
      <c r="C3511" s="3">
        <v>44084.4444444444</v>
      </c>
      <c r="D3511" s="1" t="s">
        <v>26</v>
      </c>
      <c r="E3511" s="1" t="s">
        <v>27</v>
      </c>
      <c r="F3511" s="1" t="s">
        <v>13</v>
      </c>
      <c r="G3511" s="1" t="s">
        <v>249</v>
      </c>
    </row>
    <row r="3512" ht="12.75" customHeight="1">
      <c r="A3512" s="4">
        <v>2.0203529E7</v>
      </c>
      <c r="B3512" s="2" t="s">
        <v>48</v>
      </c>
      <c r="C3512" s="3">
        <v>44084.4590277778</v>
      </c>
      <c r="D3512" s="1" t="s">
        <v>11</v>
      </c>
      <c r="E3512" s="1" t="s">
        <v>27</v>
      </c>
      <c r="F3512" s="1" t="s">
        <v>13</v>
      </c>
      <c r="G3512" s="1" t="s">
        <v>75</v>
      </c>
    </row>
    <row r="3513" ht="12.75" customHeight="1">
      <c r="A3513" s="4">
        <v>2.020353E7</v>
      </c>
      <c r="B3513" s="2" t="s">
        <v>63</v>
      </c>
      <c r="C3513" s="3">
        <v>44084.4638888889</v>
      </c>
      <c r="D3513" s="1" t="s">
        <v>40</v>
      </c>
      <c r="E3513" s="1" t="s">
        <v>8</v>
      </c>
      <c r="F3513" s="1" t="s">
        <v>9</v>
      </c>
      <c r="G3513" s="1" t="s">
        <v>75</v>
      </c>
    </row>
    <row r="3514" ht="12.75" customHeight="1">
      <c r="A3514" s="4">
        <v>2.0203531E7</v>
      </c>
      <c r="B3514" s="2" t="s">
        <v>117</v>
      </c>
      <c r="C3514" s="3">
        <v>44084.4902777778</v>
      </c>
      <c r="D3514" s="1" t="s">
        <v>16</v>
      </c>
      <c r="E3514" s="1" t="s">
        <v>38</v>
      </c>
      <c r="F3514" s="1" t="s">
        <v>13</v>
      </c>
      <c r="G3514" s="1" t="s">
        <v>249</v>
      </c>
    </row>
    <row r="3515" ht="12.75" customHeight="1">
      <c r="A3515" s="4">
        <v>2.0203532E7</v>
      </c>
      <c r="B3515" s="2" t="s">
        <v>51</v>
      </c>
      <c r="C3515" s="3">
        <v>44084.5034722222</v>
      </c>
      <c r="D3515" s="1" t="s">
        <v>26</v>
      </c>
      <c r="E3515" s="1" t="s">
        <v>8</v>
      </c>
      <c r="F3515" s="1" t="s">
        <v>9</v>
      </c>
      <c r="G3515" s="1" t="s">
        <v>100</v>
      </c>
    </row>
    <row r="3516" ht="12.75" customHeight="1">
      <c r="A3516" s="4">
        <v>2.0203533E7</v>
      </c>
      <c r="B3516" s="2" t="s">
        <v>32</v>
      </c>
      <c r="C3516" s="3">
        <v>44084.5340277778</v>
      </c>
      <c r="D3516" s="1" t="s">
        <v>7</v>
      </c>
      <c r="E3516" s="1" t="s">
        <v>8</v>
      </c>
      <c r="F3516" s="1" t="s">
        <v>9</v>
      </c>
      <c r="G3516" s="1" t="s">
        <v>143</v>
      </c>
    </row>
    <row r="3517" ht="12.75" customHeight="1">
      <c r="A3517" s="4">
        <v>2.0203534E7</v>
      </c>
      <c r="B3517" s="2" t="s">
        <v>67</v>
      </c>
      <c r="C3517" s="3">
        <v>44084.6027777778</v>
      </c>
      <c r="D3517" s="1" t="s">
        <v>11</v>
      </c>
      <c r="E3517" s="1" t="s">
        <v>12</v>
      </c>
      <c r="F3517" s="1" t="s">
        <v>9</v>
      </c>
      <c r="G3517" s="1" t="s">
        <v>88</v>
      </c>
    </row>
    <row r="3518" ht="12.75" customHeight="1">
      <c r="A3518" s="4">
        <v>2.0203535E7</v>
      </c>
      <c r="B3518" s="2" t="s">
        <v>67</v>
      </c>
      <c r="C3518" s="3">
        <v>44084.6791666667</v>
      </c>
      <c r="D3518" s="1" t="s">
        <v>49</v>
      </c>
      <c r="E3518" s="1" t="s">
        <v>38</v>
      </c>
      <c r="F3518" s="1" t="s">
        <v>271</v>
      </c>
      <c r="G3518" s="1" t="s">
        <v>138</v>
      </c>
    </row>
    <row r="3519" ht="12.75" customHeight="1">
      <c r="A3519" s="4">
        <v>2.0203536E7</v>
      </c>
      <c r="B3519" s="2" t="s">
        <v>28</v>
      </c>
      <c r="C3519" s="3">
        <v>44084.7270833333</v>
      </c>
      <c r="D3519" s="1" t="s">
        <v>7</v>
      </c>
      <c r="E3519" s="1" t="s">
        <v>12</v>
      </c>
      <c r="F3519" s="1" t="s">
        <v>272</v>
      </c>
      <c r="G3519" s="1" t="s">
        <v>138</v>
      </c>
    </row>
    <row r="3520" ht="12.75" customHeight="1">
      <c r="A3520" s="4">
        <v>2.0203537E7</v>
      </c>
      <c r="B3520" s="2" t="s">
        <v>74</v>
      </c>
      <c r="C3520" s="3">
        <v>44084.7576388889</v>
      </c>
      <c r="D3520" s="1" t="s">
        <v>7</v>
      </c>
      <c r="E3520" s="1" t="s">
        <v>8</v>
      </c>
      <c r="F3520" s="1" t="s">
        <v>13</v>
      </c>
      <c r="G3520" s="1" t="s">
        <v>138</v>
      </c>
    </row>
    <row r="3521" ht="12.75" customHeight="1">
      <c r="A3521" s="4">
        <v>2.0203538E7</v>
      </c>
      <c r="B3521" s="2" t="s">
        <v>32</v>
      </c>
      <c r="C3521" s="3">
        <v>44084.7625</v>
      </c>
      <c r="D3521" s="1" t="s">
        <v>16</v>
      </c>
      <c r="E3521" s="1" t="s">
        <v>12</v>
      </c>
      <c r="F3521" s="1" t="s">
        <v>13</v>
      </c>
      <c r="G3521" s="1" t="s">
        <v>138</v>
      </c>
    </row>
    <row r="3522" ht="12.75" customHeight="1">
      <c r="A3522" s="4">
        <v>2.0203539E7</v>
      </c>
      <c r="B3522" s="2" t="s">
        <v>98</v>
      </c>
      <c r="C3522" s="3">
        <v>44084.9097222222</v>
      </c>
      <c r="D3522" s="1" t="s">
        <v>7</v>
      </c>
      <c r="E3522" s="1" t="s">
        <v>17</v>
      </c>
      <c r="F3522" s="1" t="s">
        <v>13</v>
      </c>
      <c r="G3522" s="1" t="s">
        <v>138</v>
      </c>
    </row>
    <row r="3523" ht="12.75" customHeight="1">
      <c r="A3523" s="4">
        <v>2.020354E7</v>
      </c>
      <c r="B3523" s="2" t="s">
        <v>51</v>
      </c>
      <c r="C3523" s="3">
        <v>44085.3298611111</v>
      </c>
      <c r="D3523" s="1" t="s">
        <v>26</v>
      </c>
      <c r="E3523" s="1" t="s">
        <v>27</v>
      </c>
      <c r="F3523" s="1" t="s">
        <v>13</v>
      </c>
      <c r="G3523" s="1" t="s">
        <v>143</v>
      </c>
    </row>
    <row r="3524" ht="12.75" customHeight="1">
      <c r="A3524" s="4">
        <v>2.0203541E7</v>
      </c>
      <c r="B3524" s="2" t="s">
        <v>65</v>
      </c>
      <c r="C3524" s="3">
        <v>44085.3333333333</v>
      </c>
      <c r="D3524" s="1" t="s">
        <v>26</v>
      </c>
      <c r="E3524" s="1" t="s">
        <v>27</v>
      </c>
      <c r="F3524" s="1" t="s">
        <v>13</v>
      </c>
      <c r="G3524" s="1" t="s">
        <v>88</v>
      </c>
    </row>
    <row r="3525" ht="12.75" customHeight="1">
      <c r="A3525" s="4">
        <v>2.0203542E7</v>
      </c>
      <c r="B3525" s="2" t="s">
        <v>77</v>
      </c>
      <c r="C3525" s="3">
        <v>44085.36875</v>
      </c>
      <c r="D3525" s="1" t="s">
        <v>26</v>
      </c>
      <c r="E3525" s="1" t="s">
        <v>27</v>
      </c>
      <c r="F3525" s="1" t="s">
        <v>13</v>
      </c>
      <c r="G3525" s="1" t="s">
        <v>75</v>
      </c>
    </row>
    <row r="3526" ht="12.75" customHeight="1">
      <c r="A3526" s="4">
        <v>2.0203543E7</v>
      </c>
      <c r="B3526" s="2" t="s">
        <v>59</v>
      </c>
      <c r="C3526" s="3">
        <v>44085.3840277778</v>
      </c>
      <c r="D3526" s="1" t="s">
        <v>16</v>
      </c>
      <c r="E3526" s="1" t="s">
        <v>17</v>
      </c>
      <c r="F3526" s="1" t="s">
        <v>13</v>
      </c>
      <c r="G3526" s="1" t="s">
        <v>143</v>
      </c>
    </row>
    <row r="3527" ht="12.75" customHeight="1">
      <c r="A3527" s="4">
        <v>2.0203544E7</v>
      </c>
      <c r="B3527" s="2" t="s">
        <v>59</v>
      </c>
      <c r="C3527" s="3">
        <v>44085.3902777778</v>
      </c>
      <c r="D3527" s="1" t="s">
        <v>26</v>
      </c>
      <c r="E3527" s="1" t="s">
        <v>27</v>
      </c>
      <c r="F3527" s="1" t="s">
        <v>13</v>
      </c>
      <c r="G3527" s="1" t="s">
        <v>88</v>
      </c>
    </row>
    <row r="3528" ht="12.75" customHeight="1">
      <c r="A3528" s="4">
        <v>2.0203545E7</v>
      </c>
      <c r="B3528" s="2" t="s">
        <v>51</v>
      </c>
      <c r="C3528" s="3">
        <v>44085.4131944445</v>
      </c>
      <c r="D3528" s="1" t="s">
        <v>16</v>
      </c>
      <c r="E3528" s="1" t="s">
        <v>12</v>
      </c>
      <c r="F3528" s="1" t="s">
        <v>13</v>
      </c>
      <c r="G3528" s="1" t="s">
        <v>76</v>
      </c>
    </row>
    <row r="3529" ht="12.75" customHeight="1">
      <c r="A3529" s="4">
        <v>2.0203546E7</v>
      </c>
      <c r="B3529" s="2" t="s">
        <v>28</v>
      </c>
      <c r="C3529" s="3">
        <v>44085.4354166667</v>
      </c>
      <c r="D3529" s="1" t="s">
        <v>26</v>
      </c>
      <c r="E3529" s="1" t="s">
        <v>27</v>
      </c>
      <c r="F3529" s="1" t="s">
        <v>13</v>
      </c>
      <c r="G3529" s="1" t="s">
        <v>143</v>
      </c>
    </row>
    <row r="3530" ht="12.75" customHeight="1">
      <c r="A3530" s="4">
        <v>2.0203547E7</v>
      </c>
      <c r="B3530" s="2" t="s">
        <v>54</v>
      </c>
      <c r="C3530" s="3">
        <v>44085.4395833333</v>
      </c>
      <c r="D3530" s="1" t="s">
        <v>16</v>
      </c>
      <c r="E3530" s="1" t="s">
        <v>12</v>
      </c>
      <c r="F3530" s="1" t="s">
        <v>13</v>
      </c>
      <c r="G3530" s="1" t="s">
        <v>88</v>
      </c>
    </row>
    <row r="3531" ht="12.75" customHeight="1">
      <c r="A3531" s="4">
        <v>2.0203548E7</v>
      </c>
      <c r="B3531" s="2" t="s">
        <v>44</v>
      </c>
      <c r="C3531" s="3">
        <v>44085.4625</v>
      </c>
      <c r="D3531" s="1" t="s">
        <v>26</v>
      </c>
      <c r="E3531" s="1" t="s">
        <v>17</v>
      </c>
      <c r="F3531" s="1" t="s">
        <v>13</v>
      </c>
      <c r="G3531" s="1" t="s">
        <v>76</v>
      </c>
    </row>
    <row r="3532" ht="12.75" customHeight="1">
      <c r="A3532" s="4">
        <v>2.0203549E7</v>
      </c>
      <c r="B3532" s="2" t="s">
        <v>77</v>
      </c>
      <c r="C3532" s="3">
        <v>44085.4784722222</v>
      </c>
      <c r="D3532" s="1" t="s">
        <v>40</v>
      </c>
      <c r="E3532" s="1" t="s">
        <v>27</v>
      </c>
      <c r="F3532" s="1" t="s">
        <v>13</v>
      </c>
      <c r="G3532" s="1" t="s">
        <v>75</v>
      </c>
    </row>
    <row r="3533" ht="12.75" customHeight="1">
      <c r="A3533" s="4">
        <v>2.020355E7</v>
      </c>
      <c r="B3533" s="2" t="s">
        <v>41</v>
      </c>
      <c r="C3533" s="3">
        <v>44085.5090277778</v>
      </c>
      <c r="D3533" s="1" t="s">
        <v>26</v>
      </c>
      <c r="E3533" s="1" t="s">
        <v>17</v>
      </c>
      <c r="F3533" s="1" t="s">
        <v>13</v>
      </c>
      <c r="G3533" s="1" t="s">
        <v>143</v>
      </c>
    </row>
    <row r="3534" ht="12.75" customHeight="1">
      <c r="A3534" s="4">
        <v>2.0203551E7</v>
      </c>
      <c r="B3534" s="2" t="s">
        <v>46</v>
      </c>
      <c r="C3534" s="3">
        <v>44085.5222222222</v>
      </c>
      <c r="D3534" s="1" t="s">
        <v>7</v>
      </c>
      <c r="E3534" s="1" t="s">
        <v>8</v>
      </c>
      <c r="F3534" s="1" t="s">
        <v>9</v>
      </c>
      <c r="G3534" s="1" t="s">
        <v>88</v>
      </c>
    </row>
    <row r="3535" ht="12.75" customHeight="1">
      <c r="A3535" s="4">
        <v>2.0203552E7</v>
      </c>
      <c r="B3535" s="2" t="s">
        <v>19</v>
      </c>
      <c r="C3535" s="3">
        <v>44085.5361111111</v>
      </c>
      <c r="D3535" s="1" t="s">
        <v>7</v>
      </c>
      <c r="E3535" s="1" t="s">
        <v>17</v>
      </c>
      <c r="F3535" s="1" t="s">
        <v>13</v>
      </c>
      <c r="G3535" s="1" t="s">
        <v>76</v>
      </c>
    </row>
    <row r="3536" ht="12.75" customHeight="1">
      <c r="A3536" s="4">
        <v>2.0203553E7</v>
      </c>
      <c r="B3536" s="2" t="s">
        <v>37</v>
      </c>
      <c r="C3536" s="3">
        <v>44085.5368055556</v>
      </c>
      <c r="D3536" s="1" t="s">
        <v>16</v>
      </c>
      <c r="E3536" s="1" t="s">
        <v>17</v>
      </c>
      <c r="F3536" s="1" t="s">
        <v>13</v>
      </c>
      <c r="G3536" s="1" t="s">
        <v>75</v>
      </c>
    </row>
    <row r="3537" ht="12.75" customHeight="1">
      <c r="A3537" s="4">
        <v>2.0203554E7</v>
      </c>
      <c r="B3537" s="2" t="s">
        <v>32</v>
      </c>
      <c r="C3537" s="3">
        <v>44085.5902777778</v>
      </c>
      <c r="D3537" s="1" t="s">
        <v>16</v>
      </c>
      <c r="E3537" s="1" t="s">
        <v>12</v>
      </c>
      <c r="F3537" s="1" t="s">
        <v>13</v>
      </c>
      <c r="G3537" s="1" t="s">
        <v>88</v>
      </c>
    </row>
    <row r="3538" ht="12.75" customHeight="1">
      <c r="A3538" s="4">
        <v>2.0203555E7</v>
      </c>
      <c r="B3538" s="2" t="s">
        <v>47</v>
      </c>
      <c r="C3538" s="3">
        <v>44085.6027777778</v>
      </c>
      <c r="D3538" s="1" t="s">
        <v>16</v>
      </c>
      <c r="E3538" s="1" t="s">
        <v>12</v>
      </c>
      <c r="F3538" s="1" t="s">
        <v>13</v>
      </c>
      <c r="G3538" s="1" t="s">
        <v>75</v>
      </c>
    </row>
    <row r="3539" ht="12.75" customHeight="1">
      <c r="A3539" s="4">
        <v>2.0203556E7</v>
      </c>
      <c r="B3539" s="2" t="s">
        <v>44</v>
      </c>
      <c r="C3539" s="3">
        <v>44086.1944444444</v>
      </c>
      <c r="D3539" s="1" t="s">
        <v>7</v>
      </c>
      <c r="E3539" s="1" t="s">
        <v>12</v>
      </c>
      <c r="F3539" s="1" t="s">
        <v>13</v>
      </c>
      <c r="G3539" s="1" t="s">
        <v>75</v>
      </c>
    </row>
    <row r="3540" ht="12.75" customHeight="1">
      <c r="A3540" s="4">
        <v>2.0203557E7</v>
      </c>
      <c r="B3540" s="2" t="s">
        <v>35</v>
      </c>
      <c r="C3540" s="3">
        <v>44086.4305555556</v>
      </c>
      <c r="D3540" s="1" t="s">
        <v>16</v>
      </c>
      <c r="E3540" s="1" t="s">
        <v>17</v>
      </c>
      <c r="F3540" s="1" t="s">
        <v>13</v>
      </c>
      <c r="G3540" s="1" t="s">
        <v>56</v>
      </c>
    </row>
    <row r="3541" ht="12.75" customHeight="1">
      <c r="A3541" s="4">
        <v>2.0203558E7</v>
      </c>
      <c r="B3541" s="2" t="s">
        <v>47</v>
      </c>
      <c r="C3541" s="3">
        <v>44086.4722222222</v>
      </c>
      <c r="D3541" s="1" t="s">
        <v>16</v>
      </c>
      <c r="E3541" s="1" t="s">
        <v>38</v>
      </c>
      <c r="F3541" s="1" t="s">
        <v>13</v>
      </c>
      <c r="G3541" s="1" t="s">
        <v>56</v>
      </c>
    </row>
    <row r="3542" ht="12.75" customHeight="1">
      <c r="A3542" s="4">
        <v>2.0203559E7</v>
      </c>
      <c r="B3542" s="2" t="s">
        <v>64</v>
      </c>
      <c r="C3542" s="3">
        <v>44086.5111111111</v>
      </c>
      <c r="D3542" s="1" t="s">
        <v>16</v>
      </c>
      <c r="E3542" s="1" t="s">
        <v>17</v>
      </c>
      <c r="F3542" s="1" t="s">
        <v>13</v>
      </c>
      <c r="G3542" s="1" t="s">
        <v>56</v>
      </c>
    </row>
    <row r="3543" ht="12.75" customHeight="1">
      <c r="A3543" s="4">
        <v>2.020356E7</v>
      </c>
      <c r="B3543" s="2" t="s">
        <v>120</v>
      </c>
      <c r="C3543" s="3">
        <v>44086.5173611111</v>
      </c>
      <c r="D3543" s="1" t="s">
        <v>16</v>
      </c>
      <c r="E3543" s="1" t="s">
        <v>17</v>
      </c>
      <c r="F3543" s="1" t="s">
        <v>13</v>
      </c>
      <c r="G3543" s="1" t="s">
        <v>56</v>
      </c>
    </row>
    <row r="3544" ht="12.75" customHeight="1">
      <c r="A3544" s="4">
        <v>2.0203561E7</v>
      </c>
      <c r="B3544" s="2" t="s">
        <v>60</v>
      </c>
      <c r="C3544" s="3">
        <v>44086.7993055556</v>
      </c>
      <c r="D3544" s="1" t="s">
        <v>7</v>
      </c>
      <c r="E3544" s="1" t="s">
        <v>8</v>
      </c>
      <c r="F3544" s="1" t="s">
        <v>13</v>
      </c>
      <c r="G3544" s="1" t="s">
        <v>56</v>
      </c>
    </row>
    <row r="3545" ht="12.75" customHeight="1">
      <c r="A3545" s="4">
        <v>2.0203562E7</v>
      </c>
      <c r="B3545" s="2" t="s">
        <v>105</v>
      </c>
      <c r="C3545" s="3">
        <v>44086.8159722222</v>
      </c>
      <c r="D3545" s="1" t="s">
        <v>7</v>
      </c>
      <c r="E3545" s="1" t="s">
        <v>17</v>
      </c>
      <c r="F3545" s="1" t="s">
        <v>9</v>
      </c>
      <c r="G3545" s="1" t="s">
        <v>56</v>
      </c>
    </row>
    <row r="3546" ht="12.75" customHeight="1">
      <c r="A3546" s="4">
        <v>2.0203563E7</v>
      </c>
      <c r="B3546" s="2" t="s">
        <v>73</v>
      </c>
      <c r="C3546" s="3">
        <v>44086.8611111111</v>
      </c>
      <c r="D3546" s="1" t="s">
        <v>7</v>
      </c>
      <c r="E3546" s="1" t="s">
        <v>8</v>
      </c>
      <c r="F3546" s="1" t="s">
        <v>13</v>
      </c>
      <c r="G3546" s="1" t="s">
        <v>56</v>
      </c>
    </row>
    <row r="3547" ht="12.75" customHeight="1">
      <c r="A3547" s="4">
        <v>2.0203564E7</v>
      </c>
      <c r="B3547" s="2" t="s">
        <v>73</v>
      </c>
      <c r="C3547" s="3">
        <v>44087.2645833333</v>
      </c>
      <c r="D3547" s="1" t="s">
        <v>7</v>
      </c>
      <c r="E3547" s="1" t="s">
        <v>8</v>
      </c>
      <c r="F3547" s="1" t="s">
        <v>9</v>
      </c>
      <c r="G3547" s="1" t="s">
        <v>56</v>
      </c>
    </row>
    <row r="3548" ht="12.75" customHeight="1">
      <c r="A3548" s="4">
        <v>2.0203565E7</v>
      </c>
      <c r="B3548" s="2" t="s">
        <v>98</v>
      </c>
      <c r="C3548" s="3">
        <v>44087.4465277778</v>
      </c>
      <c r="D3548" s="1" t="s">
        <v>7</v>
      </c>
      <c r="E3548" s="1" t="s">
        <v>8</v>
      </c>
      <c r="F3548" s="1" t="s">
        <v>13</v>
      </c>
      <c r="G3548" s="1" t="s">
        <v>143</v>
      </c>
    </row>
    <row r="3549" ht="12.75" customHeight="1">
      <c r="A3549" s="4">
        <v>2.0203566E7</v>
      </c>
      <c r="B3549" s="2" t="s">
        <v>51</v>
      </c>
      <c r="C3549" s="3">
        <v>44087.4840277778</v>
      </c>
      <c r="D3549" s="1" t="s">
        <v>16</v>
      </c>
      <c r="E3549" s="1" t="s">
        <v>17</v>
      </c>
      <c r="F3549" s="1" t="s">
        <v>13</v>
      </c>
      <c r="G3549" s="1" t="s">
        <v>143</v>
      </c>
    </row>
    <row r="3550" ht="12.75" customHeight="1">
      <c r="A3550" s="4">
        <v>2.0203567E7</v>
      </c>
      <c r="B3550" s="2" t="s">
        <v>93</v>
      </c>
      <c r="C3550" s="3">
        <v>44087.4979166667</v>
      </c>
      <c r="D3550" s="1" t="s">
        <v>16</v>
      </c>
      <c r="E3550" s="1" t="s">
        <v>12</v>
      </c>
      <c r="F3550" s="1" t="s">
        <v>13</v>
      </c>
      <c r="G3550" s="1" t="s">
        <v>143</v>
      </c>
    </row>
    <row r="3551" ht="12.75" customHeight="1">
      <c r="A3551" s="4">
        <v>2.0203568E7</v>
      </c>
      <c r="B3551" s="2" t="s">
        <v>67</v>
      </c>
      <c r="C3551" s="3">
        <v>44087.5472222222</v>
      </c>
      <c r="D3551" s="1" t="s">
        <v>16</v>
      </c>
      <c r="E3551" s="1" t="s">
        <v>12</v>
      </c>
      <c r="F3551" s="1" t="s">
        <v>9</v>
      </c>
      <c r="G3551" s="1" t="s">
        <v>143</v>
      </c>
    </row>
    <row r="3552" ht="12.75" customHeight="1">
      <c r="A3552" s="4">
        <v>2.0203569E7</v>
      </c>
      <c r="B3552" s="2" t="s">
        <v>35</v>
      </c>
      <c r="C3552" s="3">
        <v>44087.55625</v>
      </c>
      <c r="D3552" s="1" t="s">
        <v>7</v>
      </c>
      <c r="E3552" s="1" t="s">
        <v>38</v>
      </c>
      <c r="F3552" s="1" t="s">
        <v>9</v>
      </c>
      <c r="G3552" s="1" t="s">
        <v>143</v>
      </c>
    </row>
    <row r="3553" ht="12.75" customHeight="1">
      <c r="A3553" s="4">
        <v>2.020357E7</v>
      </c>
      <c r="B3553" s="2" t="s">
        <v>37</v>
      </c>
      <c r="C3553" s="3">
        <v>44087.5638888889</v>
      </c>
      <c r="D3553" s="1" t="s">
        <v>16</v>
      </c>
      <c r="E3553" s="1" t="s">
        <v>8</v>
      </c>
      <c r="F3553" s="1" t="s">
        <v>13</v>
      </c>
      <c r="G3553" s="1" t="s">
        <v>143</v>
      </c>
    </row>
    <row r="3554" ht="12.75" customHeight="1">
      <c r="A3554" s="4">
        <v>2.0203571E7</v>
      </c>
      <c r="B3554" s="2" t="s">
        <v>58</v>
      </c>
      <c r="C3554" s="3">
        <v>44087.6194444444</v>
      </c>
      <c r="D3554" s="1" t="s">
        <v>7</v>
      </c>
      <c r="E3554" s="1" t="s">
        <v>8</v>
      </c>
      <c r="F3554" s="1" t="s">
        <v>9</v>
      </c>
      <c r="G3554" s="1" t="s">
        <v>143</v>
      </c>
    </row>
    <row r="3555" ht="12.75" customHeight="1">
      <c r="A3555" s="4">
        <v>2.0203572E7</v>
      </c>
      <c r="B3555" s="2" t="s">
        <v>54</v>
      </c>
      <c r="C3555" s="3">
        <v>44087.6875</v>
      </c>
      <c r="D3555" s="1" t="s">
        <v>40</v>
      </c>
      <c r="E3555" s="1" t="s">
        <v>12</v>
      </c>
      <c r="F3555" s="1" t="s">
        <v>9</v>
      </c>
      <c r="G3555" s="1" t="s">
        <v>143</v>
      </c>
    </row>
    <row r="3556" ht="12.75" customHeight="1">
      <c r="A3556" s="4">
        <v>2.0203573E7</v>
      </c>
      <c r="B3556" s="2" t="s">
        <v>34</v>
      </c>
      <c r="C3556" s="3">
        <v>44087.7409722222</v>
      </c>
      <c r="D3556" s="1" t="s">
        <v>7</v>
      </c>
      <c r="E3556" s="1" t="s">
        <v>12</v>
      </c>
      <c r="F3556" s="1" t="s">
        <v>9</v>
      </c>
      <c r="G3556" s="1" t="s">
        <v>143</v>
      </c>
    </row>
    <row r="3557" ht="12.75" customHeight="1">
      <c r="A3557" s="4">
        <v>2.0203574E7</v>
      </c>
      <c r="B3557" s="2" t="s">
        <v>59</v>
      </c>
      <c r="C3557" s="3">
        <v>44087.7756944444</v>
      </c>
      <c r="D3557" s="1" t="s">
        <v>49</v>
      </c>
      <c r="E3557" s="1" t="s">
        <v>27</v>
      </c>
      <c r="F3557" s="1" t="s">
        <v>9</v>
      </c>
      <c r="G3557" s="1" t="s">
        <v>143</v>
      </c>
    </row>
    <row r="3558" ht="12.75" customHeight="1">
      <c r="A3558" s="4">
        <v>2.0203575E7</v>
      </c>
      <c r="B3558" s="2" t="s">
        <v>155</v>
      </c>
      <c r="C3558" s="3">
        <v>44087.7861111111</v>
      </c>
      <c r="D3558" s="1" t="s">
        <v>16</v>
      </c>
      <c r="E3558" s="1" t="s">
        <v>8</v>
      </c>
      <c r="F3558" s="1" t="s">
        <v>13</v>
      </c>
      <c r="G3558" s="1" t="s">
        <v>143</v>
      </c>
    </row>
    <row r="3559" ht="12.75" customHeight="1">
      <c r="A3559" s="4">
        <v>2.0203576E7</v>
      </c>
      <c r="B3559" s="2" t="s">
        <v>236</v>
      </c>
      <c r="C3559" s="3">
        <v>44087.8256944444</v>
      </c>
      <c r="D3559" s="1" t="s">
        <v>16</v>
      </c>
      <c r="E3559" s="1" t="s">
        <v>8</v>
      </c>
      <c r="F3559" s="1" t="s">
        <v>13</v>
      </c>
      <c r="G3559" s="1" t="s">
        <v>143</v>
      </c>
    </row>
    <row r="3560" ht="12.75" customHeight="1">
      <c r="A3560" s="4">
        <v>2.0203577E7</v>
      </c>
      <c r="B3560" s="2" t="s">
        <v>86</v>
      </c>
      <c r="C3560" s="3">
        <v>44087.9833333333</v>
      </c>
      <c r="D3560" s="1" t="s">
        <v>16</v>
      </c>
      <c r="E3560" s="1" t="s">
        <v>38</v>
      </c>
      <c r="F3560" s="1" t="s">
        <v>13</v>
      </c>
      <c r="G3560" s="1" t="s">
        <v>143</v>
      </c>
    </row>
    <row r="3561" ht="12.75" customHeight="1">
      <c r="A3561" s="4">
        <v>2.0203578E7</v>
      </c>
      <c r="B3561" s="2" t="s">
        <v>67</v>
      </c>
      <c r="C3561" s="3">
        <v>44088.01875</v>
      </c>
      <c r="D3561" s="1" t="s">
        <v>7</v>
      </c>
      <c r="E3561" s="1" t="s">
        <v>17</v>
      </c>
      <c r="F3561" s="1" t="s">
        <v>13</v>
      </c>
      <c r="G3561" s="1" t="s">
        <v>143</v>
      </c>
    </row>
    <row r="3562" ht="12.75" customHeight="1">
      <c r="A3562" s="4">
        <v>2.0203579E7</v>
      </c>
      <c r="B3562" s="2" t="s">
        <v>58</v>
      </c>
      <c r="C3562" s="3">
        <v>44088.3347222222</v>
      </c>
      <c r="D3562" s="1" t="s">
        <v>26</v>
      </c>
      <c r="E3562" s="1" t="s">
        <v>27</v>
      </c>
      <c r="F3562" s="1" t="s">
        <v>13</v>
      </c>
      <c r="G3562" s="1" t="s">
        <v>24</v>
      </c>
    </row>
    <row r="3563" ht="12.75" customHeight="1">
      <c r="A3563" s="4">
        <v>2.020358E7</v>
      </c>
      <c r="B3563" s="2" t="s">
        <v>107</v>
      </c>
      <c r="C3563" s="3">
        <v>44088.3347222222</v>
      </c>
      <c r="D3563" s="1" t="s">
        <v>26</v>
      </c>
      <c r="E3563" s="1" t="s">
        <v>27</v>
      </c>
      <c r="F3563" s="1" t="s">
        <v>13</v>
      </c>
      <c r="G3563" s="1" t="s">
        <v>75</v>
      </c>
    </row>
    <row r="3564" ht="12.75" customHeight="1">
      <c r="A3564" s="4">
        <v>2.0203581E7</v>
      </c>
      <c r="B3564" s="2" t="s">
        <v>34</v>
      </c>
      <c r="C3564" s="3">
        <v>44088.3625</v>
      </c>
      <c r="D3564" s="1" t="s">
        <v>26</v>
      </c>
      <c r="E3564" s="1" t="s">
        <v>27</v>
      </c>
      <c r="F3564" s="1" t="s">
        <v>13</v>
      </c>
      <c r="G3564" s="1" t="s">
        <v>91</v>
      </c>
    </row>
    <row r="3565" ht="12.75" customHeight="1">
      <c r="A3565" s="4">
        <v>2.0203582E7</v>
      </c>
      <c r="B3565" s="2" t="s">
        <v>46</v>
      </c>
      <c r="C3565" s="3">
        <v>44088.3715277778</v>
      </c>
      <c r="D3565" s="1" t="s">
        <v>16</v>
      </c>
      <c r="E3565" s="1" t="s">
        <v>38</v>
      </c>
      <c r="F3565" s="1" t="s">
        <v>9</v>
      </c>
      <c r="G3565" s="1" t="s">
        <v>24</v>
      </c>
    </row>
    <row r="3566" ht="12.75" customHeight="1">
      <c r="A3566" s="4">
        <v>2.0203583E7</v>
      </c>
      <c r="B3566" s="2" t="s">
        <v>44</v>
      </c>
      <c r="C3566" s="3">
        <v>44088.3805555556</v>
      </c>
      <c r="D3566" s="1" t="s">
        <v>26</v>
      </c>
      <c r="E3566" s="1" t="s">
        <v>27</v>
      </c>
      <c r="F3566" s="1" t="s">
        <v>13</v>
      </c>
      <c r="G3566" s="1" t="s">
        <v>75</v>
      </c>
    </row>
    <row r="3567" ht="12.75" customHeight="1">
      <c r="A3567" s="4">
        <v>2.0203584E7</v>
      </c>
      <c r="B3567" s="2" t="s">
        <v>30</v>
      </c>
      <c r="C3567" s="3">
        <v>44088.3840277778</v>
      </c>
      <c r="D3567" s="1" t="s">
        <v>16</v>
      </c>
      <c r="E3567" s="1" t="s">
        <v>12</v>
      </c>
      <c r="F3567" s="1" t="s">
        <v>9</v>
      </c>
      <c r="G3567" s="1" t="s">
        <v>31</v>
      </c>
    </row>
    <row r="3568" ht="12.75" customHeight="1">
      <c r="A3568" s="4">
        <v>2.0203585E7</v>
      </c>
      <c r="B3568" s="2" t="s">
        <v>59</v>
      </c>
      <c r="C3568" s="3">
        <v>44088.3972222222</v>
      </c>
      <c r="D3568" s="1" t="s">
        <v>26</v>
      </c>
      <c r="E3568" s="1" t="s">
        <v>27</v>
      </c>
      <c r="F3568" s="1" t="s">
        <v>13</v>
      </c>
      <c r="G3568" s="1" t="s">
        <v>75</v>
      </c>
    </row>
    <row r="3569" ht="12.75" customHeight="1">
      <c r="A3569" s="4">
        <v>2.0203586E7</v>
      </c>
      <c r="B3569" s="2" t="s">
        <v>28</v>
      </c>
      <c r="C3569" s="3">
        <v>44088.4125</v>
      </c>
      <c r="D3569" s="1" t="s">
        <v>7</v>
      </c>
      <c r="E3569" s="1" t="s">
        <v>8</v>
      </c>
      <c r="F3569" s="1" t="s">
        <v>13</v>
      </c>
      <c r="G3569" s="1" t="s">
        <v>24</v>
      </c>
    </row>
    <row r="3570" ht="12.75" customHeight="1">
      <c r="A3570" s="4">
        <v>2.0203587E7</v>
      </c>
      <c r="B3570" s="2" t="s">
        <v>96</v>
      </c>
      <c r="C3570" s="3">
        <v>44088.4305555556</v>
      </c>
      <c r="D3570" s="1" t="s">
        <v>87</v>
      </c>
      <c r="E3570" s="1" t="s">
        <v>12</v>
      </c>
      <c r="F3570" s="1" t="s">
        <v>13</v>
      </c>
      <c r="G3570" s="1" t="s">
        <v>91</v>
      </c>
    </row>
    <row r="3571" ht="12.75" customHeight="1">
      <c r="A3571" s="4">
        <v>2.0203588E7</v>
      </c>
      <c r="B3571" s="2" t="s">
        <v>25</v>
      </c>
      <c r="C3571" s="3">
        <v>44088.4972222222</v>
      </c>
      <c r="D3571" s="1" t="s">
        <v>16</v>
      </c>
      <c r="E3571" s="1" t="s">
        <v>8</v>
      </c>
      <c r="F3571" s="1" t="s">
        <v>13</v>
      </c>
      <c r="G3571" s="1" t="s">
        <v>75</v>
      </c>
    </row>
    <row r="3572" ht="12.75" customHeight="1">
      <c r="A3572" s="4">
        <v>2.0203589E7</v>
      </c>
      <c r="B3572" s="2" t="s">
        <v>30</v>
      </c>
      <c r="C3572" s="3">
        <v>44088.5034722222</v>
      </c>
      <c r="D3572" s="1" t="s">
        <v>7</v>
      </c>
      <c r="E3572" s="1" t="s">
        <v>12</v>
      </c>
      <c r="F3572" s="1" t="s">
        <v>13</v>
      </c>
      <c r="G3572" s="1" t="s">
        <v>84</v>
      </c>
    </row>
    <row r="3573" ht="12.75" customHeight="1">
      <c r="A3573" s="4">
        <v>2.020359E7</v>
      </c>
      <c r="B3573" s="2" t="s">
        <v>67</v>
      </c>
      <c r="C3573" s="3">
        <v>44088.5041666667</v>
      </c>
      <c r="D3573" s="1" t="s">
        <v>7</v>
      </c>
      <c r="E3573" s="1" t="s">
        <v>17</v>
      </c>
      <c r="F3573" s="1" t="s">
        <v>151</v>
      </c>
      <c r="G3573" s="1" t="s">
        <v>24</v>
      </c>
    </row>
    <row r="3574" ht="12.75" customHeight="1">
      <c r="A3574" s="4">
        <v>2.0203591E7</v>
      </c>
      <c r="B3574" s="2" t="s">
        <v>77</v>
      </c>
      <c r="C3574" s="3">
        <v>44088.55</v>
      </c>
      <c r="D3574" s="1" t="s">
        <v>11</v>
      </c>
      <c r="E3574" s="1" t="s">
        <v>12</v>
      </c>
      <c r="F3574" s="1" t="s">
        <v>13</v>
      </c>
      <c r="G3574" s="1" t="s">
        <v>24</v>
      </c>
    </row>
    <row r="3575" ht="12.75" customHeight="1">
      <c r="A3575" s="4">
        <v>2.0203592E7</v>
      </c>
      <c r="B3575" s="2" t="s">
        <v>74</v>
      </c>
      <c r="C3575" s="3">
        <v>44088.5875</v>
      </c>
      <c r="D3575" s="1" t="s">
        <v>87</v>
      </c>
      <c r="E3575" s="1" t="s">
        <v>12</v>
      </c>
      <c r="F3575" s="1" t="s">
        <v>13</v>
      </c>
      <c r="G3575" s="1" t="s">
        <v>91</v>
      </c>
    </row>
    <row r="3576" ht="12.75" customHeight="1">
      <c r="A3576" s="4">
        <v>2.0203593E7</v>
      </c>
      <c r="B3576" s="2" t="s">
        <v>34</v>
      </c>
      <c r="C3576" s="3">
        <v>44088.6208333333</v>
      </c>
      <c r="D3576" s="1" t="s">
        <v>7</v>
      </c>
      <c r="E3576" s="1" t="s">
        <v>38</v>
      </c>
      <c r="F3576" s="1" t="s">
        <v>199</v>
      </c>
      <c r="G3576" s="1" t="s">
        <v>84</v>
      </c>
    </row>
    <row r="3577" ht="12.75" customHeight="1">
      <c r="A3577" s="4">
        <v>2.0203594E7</v>
      </c>
      <c r="B3577" s="2" t="s">
        <v>30</v>
      </c>
      <c r="C3577" s="3">
        <v>44088.6534722222</v>
      </c>
      <c r="D3577" s="1" t="s">
        <v>7</v>
      </c>
      <c r="E3577" s="1" t="s">
        <v>8</v>
      </c>
      <c r="F3577" s="1" t="s">
        <v>9</v>
      </c>
      <c r="G3577" s="1" t="s">
        <v>75</v>
      </c>
    </row>
    <row r="3578" ht="12.75" customHeight="1">
      <c r="A3578" s="4">
        <v>2.0203595E7</v>
      </c>
      <c r="B3578" s="2" t="s">
        <v>78</v>
      </c>
      <c r="C3578" s="3">
        <v>44088.6708333333</v>
      </c>
      <c r="D3578" s="1" t="s">
        <v>16</v>
      </c>
      <c r="E3578" s="1" t="s">
        <v>38</v>
      </c>
      <c r="F3578" s="1" t="s">
        <v>13</v>
      </c>
      <c r="G3578" s="1" t="s">
        <v>84</v>
      </c>
    </row>
    <row r="3579" ht="12.75" customHeight="1">
      <c r="A3579" s="4">
        <v>2.0203596E7</v>
      </c>
      <c r="B3579" s="2" t="s">
        <v>55</v>
      </c>
      <c r="C3579" s="3">
        <v>44088.6722222222</v>
      </c>
      <c r="D3579" s="1" t="s">
        <v>16</v>
      </c>
      <c r="E3579" s="1" t="s">
        <v>8</v>
      </c>
      <c r="F3579" s="1" t="s">
        <v>13</v>
      </c>
      <c r="G3579" s="1" t="s">
        <v>84</v>
      </c>
    </row>
    <row r="3580" ht="12.75" customHeight="1">
      <c r="A3580" s="4">
        <v>2.0203597E7</v>
      </c>
      <c r="B3580" s="2" t="s">
        <v>74</v>
      </c>
      <c r="C3580" s="3">
        <v>44088.7284722222</v>
      </c>
      <c r="D3580" s="1" t="s">
        <v>26</v>
      </c>
      <c r="E3580" s="1" t="s">
        <v>12</v>
      </c>
      <c r="F3580" s="1" t="s">
        <v>13</v>
      </c>
      <c r="G3580" s="1" t="s">
        <v>84</v>
      </c>
    </row>
    <row r="3581" ht="12.75" customHeight="1">
      <c r="A3581" s="4">
        <v>2.0203598E7</v>
      </c>
      <c r="B3581" s="2" t="s">
        <v>22</v>
      </c>
      <c r="C3581" s="3">
        <v>44088.7694444444</v>
      </c>
      <c r="D3581" s="1" t="s">
        <v>7</v>
      </c>
      <c r="E3581" s="1" t="s">
        <v>17</v>
      </c>
      <c r="F3581" s="1" t="s">
        <v>13</v>
      </c>
      <c r="G3581" s="1" t="s">
        <v>84</v>
      </c>
    </row>
    <row r="3582" ht="12.75" customHeight="1">
      <c r="A3582" s="4">
        <v>2.0203599E7</v>
      </c>
      <c r="B3582" s="2" t="s">
        <v>59</v>
      </c>
      <c r="C3582" s="3">
        <v>44088.8208333333</v>
      </c>
      <c r="D3582" s="1" t="s">
        <v>16</v>
      </c>
      <c r="E3582" s="1" t="s">
        <v>12</v>
      </c>
      <c r="F3582" s="1" t="s">
        <v>9</v>
      </c>
      <c r="G3582" s="1" t="s">
        <v>84</v>
      </c>
    </row>
    <row r="3583" ht="12.75" customHeight="1">
      <c r="A3583" s="4">
        <v>2.02036E7</v>
      </c>
      <c r="B3583" s="2" t="s">
        <v>236</v>
      </c>
      <c r="C3583" s="3">
        <v>44088.8548611111</v>
      </c>
      <c r="D3583" s="1" t="s">
        <v>26</v>
      </c>
      <c r="E3583" s="1" t="s">
        <v>38</v>
      </c>
      <c r="F3583" s="1" t="s">
        <v>9</v>
      </c>
      <c r="G3583" s="1" t="s">
        <v>84</v>
      </c>
    </row>
    <row r="3584" ht="12.75" customHeight="1">
      <c r="A3584" s="4">
        <v>2.0203601E7</v>
      </c>
      <c r="B3584" s="2" t="s">
        <v>20</v>
      </c>
      <c r="C3584" s="3">
        <v>44088.9756944444</v>
      </c>
      <c r="D3584" s="1" t="s">
        <v>7</v>
      </c>
      <c r="E3584" s="1" t="s">
        <v>8</v>
      </c>
      <c r="F3584" s="1" t="s">
        <v>9</v>
      </c>
      <c r="G3584" s="1" t="s">
        <v>84</v>
      </c>
    </row>
    <row r="3585" ht="12.75" customHeight="1">
      <c r="A3585" s="4">
        <v>2.0203602E7</v>
      </c>
      <c r="B3585" s="2" t="s">
        <v>46</v>
      </c>
      <c r="C3585" s="3">
        <v>44089.1583333333</v>
      </c>
      <c r="D3585" s="1" t="s">
        <v>16</v>
      </c>
      <c r="E3585" s="1" t="s">
        <v>17</v>
      </c>
      <c r="F3585" s="1" t="s">
        <v>13</v>
      </c>
      <c r="G3585" s="1" t="s">
        <v>84</v>
      </c>
    </row>
    <row r="3586" ht="12.75" customHeight="1">
      <c r="A3586" s="4">
        <v>2.0203603E7</v>
      </c>
      <c r="B3586" s="2" t="s">
        <v>74</v>
      </c>
      <c r="C3586" s="3">
        <v>44089.3340277778</v>
      </c>
      <c r="D3586" s="1" t="s">
        <v>26</v>
      </c>
      <c r="E3586" s="1" t="s">
        <v>27</v>
      </c>
      <c r="F3586" s="1" t="s">
        <v>13</v>
      </c>
      <c r="G3586" s="1" t="s">
        <v>253</v>
      </c>
    </row>
    <row r="3587" ht="12.75" customHeight="1">
      <c r="A3587" s="4">
        <v>2.0203604E7</v>
      </c>
      <c r="B3587" s="2" t="s">
        <v>28</v>
      </c>
      <c r="C3587" s="3">
        <v>44089.3666666667</v>
      </c>
      <c r="D3587" s="1" t="s">
        <v>26</v>
      </c>
      <c r="E3587" s="1" t="s">
        <v>27</v>
      </c>
      <c r="F3587" s="1" t="s">
        <v>13</v>
      </c>
      <c r="G3587" s="1" t="s">
        <v>249</v>
      </c>
    </row>
    <row r="3588" ht="12.75" customHeight="1">
      <c r="A3588" s="4">
        <v>2.0203605E7</v>
      </c>
      <c r="B3588" s="2" t="s">
        <v>28</v>
      </c>
      <c r="C3588" s="3">
        <v>44089.3708333333</v>
      </c>
      <c r="D3588" s="1" t="s">
        <v>16</v>
      </c>
      <c r="E3588" s="1" t="s">
        <v>12</v>
      </c>
      <c r="F3588" s="1" t="s">
        <v>273</v>
      </c>
      <c r="G3588" s="1" t="s">
        <v>24</v>
      </c>
    </row>
    <row r="3589" ht="12.75" customHeight="1">
      <c r="A3589" s="4">
        <v>2.0203606E7</v>
      </c>
      <c r="B3589" s="2" t="s">
        <v>108</v>
      </c>
      <c r="C3589" s="3">
        <v>44089.4090277778</v>
      </c>
      <c r="D3589" s="1" t="s">
        <v>16</v>
      </c>
      <c r="E3589" s="1" t="s">
        <v>8</v>
      </c>
      <c r="F3589" s="1" t="s">
        <v>13</v>
      </c>
      <c r="G3589" s="1" t="s">
        <v>24</v>
      </c>
    </row>
    <row r="3590" ht="12.75" customHeight="1">
      <c r="A3590" s="4">
        <v>2.0203607E7</v>
      </c>
      <c r="B3590" s="2" t="s">
        <v>37</v>
      </c>
      <c r="C3590" s="3">
        <v>44089.4145833333</v>
      </c>
      <c r="D3590" s="1" t="s">
        <v>11</v>
      </c>
      <c r="E3590" s="1" t="s">
        <v>27</v>
      </c>
      <c r="F3590" s="1" t="s">
        <v>13</v>
      </c>
      <c r="G3590" s="1" t="s">
        <v>143</v>
      </c>
    </row>
    <row r="3591" ht="12.75" customHeight="1">
      <c r="A3591" s="4">
        <v>2.0203608E7</v>
      </c>
      <c r="B3591" s="2" t="s">
        <v>35</v>
      </c>
      <c r="C3591" s="3">
        <v>44089.4270833333</v>
      </c>
      <c r="D3591" s="1" t="s">
        <v>26</v>
      </c>
      <c r="E3591" s="1" t="s">
        <v>27</v>
      </c>
      <c r="F3591" s="1" t="s">
        <v>13</v>
      </c>
      <c r="G3591" s="1" t="s">
        <v>249</v>
      </c>
    </row>
    <row r="3592" ht="12.75" customHeight="1">
      <c r="A3592" s="4">
        <v>2.0203609E7</v>
      </c>
      <c r="B3592" s="2" t="s">
        <v>19</v>
      </c>
      <c r="C3592" s="3">
        <v>44089.4284722222</v>
      </c>
      <c r="D3592" s="1" t="s">
        <v>7</v>
      </c>
      <c r="E3592" s="1" t="s">
        <v>12</v>
      </c>
      <c r="F3592" s="1" t="s">
        <v>13</v>
      </c>
      <c r="G3592" s="1" t="s">
        <v>91</v>
      </c>
    </row>
    <row r="3593" ht="12.75" customHeight="1">
      <c r="A3593" s="4">
        <v>2.020361E7</v>
      </c>
      <c r="B3593" s="2" t="s">
        <v>35</v>
      </c>
      <c r="C3593" s="3">
        <v>44089.4736111111</v>
      </c>
      <c r="D3593" s="1" t="s">
        <v>11</v>
      </c>
      <c r="E3593" s="1" t="s">
        <v>38</v>
      </c>
      <c r="F3593" s="1" t="s">
        <v>13</v>
      </c>
      <c r="G3593" s="1" t="s">
        <v>143</v>
      </c>
    </row>
    <row r="3594" ht="12.75" customHeight="1">
      <c r="A3594" s="4">
        <v>2.0203611E7</v>
      </c>
      <c r="B3594" s="2" t="s">
        <v>65</v>
      </c>
      <c r="C3594" s="3">
        <v>44089.49375</v>
      </c>
      <c r="D3594" s="1" t="s">
        <v>16</v>
      </c>
      <c r="E3594" s="1" t="s">
        <v>17</v>
      </c>
      <c r="F3594" s="1" t="s">
        <v>13</v>
      </c>
      <c r="G3594" s="1" t="s">
        <v>253</v>
      </c>
    </row>
    <row r="3595" ht="12.75" customHeight="1">
      <c r="A3595" s="4">
        <v>2.0203612E7</v>
      </c>
      <c r="B3595" s="2" t="s">
        <v>60</v>
      </c>
      <c r="C3595" s="3">
        <v>44089.5263888889</v>
      </c>
      <c r="D3595" s="1" t="s">
        <v>16</v>
      </c>
      <c r="E3595" s="1" t="s">
        <v>27</v>
      </c>
      <c r="F3595" s="1" t="s">
        <v>13</v>
      </c>
      <c r="G3595" s="1" t="s">
        <v>249</v>
      </c>
    </row>
    <row r="3596" ht="12.75" customHeight="1">
      <c r="A3596" s="4">
        <v>2.0203613E7</v>
      </c>
      <c r="B3596" s="2" t="s">
        <v>93</v>
      </c>
      <c r="C3596" s="3">
        <v>44089.5652777778</v>
      </c>
      <c r="D3596" s="1" t="s">
        <v>16</v>
      </c>
      <c r="E3596" s="1" t="s">
        <v>17</v>
      </c>
      <c r="F3596" s="1" t="s">
        <v>13</v>
      </c>
      <c r="G3596" s="1" t="s">
        <v>253</v>
      </c>
    </row>
    <row r="3597" ht="12.75" customHeight="1">
      <c r="A3597" s="4">
        <v>2.0203614E7</v>
      </c>
      <c r="B3597" s="2" t="s">
        <v>28</v>
      </c>
      <c r="C3597" s="3">
        <v>44089.5791666667</v>
      </c>
      <c r="D3597" s="1" t="s">
        <v>7</v>
      </c>
      <c r="E3597" s="1" t="s">
        <v>36</v>
      </c>
      <c r="F3597" s="1" t="s">
        <v>9</v>
      </c>
      <c r="G3597" s="1" t="s">
        <v>24</v>
      </c>
    </row>
    <row r="3598" ht="12.75" customHeight="1">
      <c r="A3598" s="4">
        <v>2.0203615E7</v>
      </c>
      <c r="B3598" s="2" t="s">
        <v>60</v>
      </c>
      <c r="C3598" s="3">
        <v>44089.6576388889</v>
      </c>
      <c r="D3598" s="1" t="s">
        <v>7</v>
      </c>
      <c r="E3598" s="1" t="s">
        <v>8</v>
      </c>
      <c r="F3598" s="1" t="s">
        <v>9</v>
      </c>
      <c r="G3598" s="1" t="s">
        <v>121</v>
      </c>
    </row>
    <row r="3599" ht="12.75" customHeight="1">
      <c r="A3599" s="4">
        <v>2.0203616E7</v>
      </c>
      <c r="B3599" s="2" t="s">
        <v>60</v>
      </c>
      <c r="C3599" s="3">
        <v>44089.6701388889</v>
      </c>
      <c r="D3599" s="1" t="s">
        <v>16</v>
      </c>
      <c r="E3599" s="1" t="s">
        <v>17</v>
      </c>
      <c r="F3599" s="1" t="s">
        <v>13</v>
      </c>
      <c r="G3599" s="1" t="s">
        <v>121</v>
      </c>
    </row>
    <row r="3600" ht="12.75" customHeight="1">
      <c r="A3600" s="4">
        <v>2.0203617E7</v>
      </c>
      <c r="B3600" s="2" t="s">
        <v>93</v>
      </c>
      <c r="C3600" s="3">
        <v>44089.8076388889</v>
      </c>
      <c r="D3600" s="1" t="s">
        <v>7</v>
      </c>
      <c r="E3600" s="1" t="s">
        <v>8</v>
      </c>
      <c r="F3600" s="1" t="s">
        <v>13</v>
      </c>
      <c r="G3600" s="1" t="s">
        <v>121</v>
      </c>
    </row>
    <row r="3601" ht="12.75" customHeight="1">
      <c r="A3601" s="4">
        <v>2.0203618E7</v>
      </c>
      <c r="B3601" s="2" t="s">
        <v>140</v>
      </c>
      <c r="C3601" s="3">
        <v>44090.0520833333</v>
      </c>
      <c r="D3601" s="1" t="s">
        <v>16</v>
      </c>
      <c r="E3601" s="1" t="s">
        <v>8</v>
      </c>
      <c r="F3601" s="1" t="s">
        <v>13</v>
      </c>
      <c r="G3601" s="1" t="s">
        <v>121</v>
      </c>
    </row>
    <row r="3602" ht="12.75" customHeight="1">
      <c r="A3602" s="4">
        <v>2.0203619E7</v>
      </c>
      <c r="B3602" s="2" t="s">
        <v>96</v>
      </c>
      <c r="C3602" s="3">
        <v>44090.0930555556</v>
      </c>
      <c r="D3602" s="1" t="s">
        <v>7</v>
      </c>
      <c r="E3602" s="1" t="s">
        <v>17</v>
      </c>
      <c r="F3602" s="1" t="s">
        <v>13</v>
      </c>
      <c r="G3602" s="1" t="s">
        <v>121</v>
      </c>
    </row>
    <row r="3603" ht="12.75" customHeight="1">
      <c r="A3603" s="4">
        <v>2.020362E7</v>
      </c>
      <c r="B3603" s="2" t="s">
        <v>98</v>
      </c>
      <c r="C3603" s="3">
        <v>44090.2673611111</v>
      </c>
      <c r="D3603" s="1" t="s">
        <v>7</v>
      </c>
      <c r="E3603" s="1" t="s">
        <v>38</v>
      </c>
      <c r="F3603" s="1" t="s">
        <v>13</v>
      </c>
      <c r="G3603" s="1" t="s">
        <v>121</v>
      </c>
    </row>
    <row r="3604" ht="12.75" customHeight="1">
      <c r="A3604" s="4">
        <v>2.0203621E7</v>
      </c>
      <c r="B3604" s="2" t="s">
        <v>131</v>
      </c>
      <c r="C3604" s="3">
        <v>44090.33125</v>
      </c>
      <c r="D3604" s="1" t="s">
        <v>26</v>
      </c>
      <c r="E3604" s="1" t="s">
        <v>27</v>
      </c>
      <c r="F3604" s="1" t="s">
        <v>13</v>
      </c>
      <c r="G3604" s="1" t="s">
        <v>253</v>
      </c>
    </row>
    <row r="3605" ht="12.75" customHeight="1">
      <c r="A3605" s="4">
        <v>2.0203622E7</v>
      </c>
      <c r="B3605" s="2" t="s">
        <v>122</v>
      </c>
      <c r="C3605" s="3">
        <v>44090.3444444445</v>
      </c>
      <c r="D3605" s="1" t="s">
        <v>26</v>
      </c>
      <c r="E3605" s="1" t="s">
        <v>27</v>
      </c>
      <c r="F3605" s="1" t="s">
        <v>13</v>
      </c>
      <c r="G3605" s="1" t="s">
        <v>143</v>
      </c>
    </row>
    <row r="3606" ht="12.75" customHeight="1">
      <c r="A3606" s="4">
        <v>2.0203623E7</v>
      </c>
      <c r="B3606" s="2" t="s">
        <v>69</v>
      </c>
      <c r="C3606" s="3">
        <v>44090.3576388889</v>
      </c>
      <c r="D3606" s="1" t="s">
        <v>7</v>
      </c>
      <c r="E3606" s="1" t="s">
        <v>12</v>
      </c>
      <c r="F3606" s="1" t="s">
        <v>9</v>
      </c>
      <c r="G3606" s="1" t="s">
        <v>253</v>
      </c>
    </row>
    <row r="3607" ht="12.75" customHeight="1">
      <c r="A3607" s="4">
        <v>2.0203624E7</v>
      </c>
      <c r="B3607" s="2" t="s">
        <v>86</v>
      </c>
      <c r="C3607" s="3">
        <v>44090.3611111111</v>
      </c>
      <c r="D3607" s="1" t="s">
        <v>40</v>
      </c>
      <c r="E3607" s="1" t="s">
        <v>8</v>
      </c>
      <c r="F3607" s="1" t="s">
        <v>274</v>
      </c>
      <c r="G3607" s="1" t="s">
        <v>91</v>
      </c>
    </row>
    <row r="3608" ht="12.75" customHeight="1">
      <c r="A3608" s="4">
        <v>2.0203625E7</v>
      </c>
      <c r="B3608" s="2" t="s">
        <v>35</v>
      </c>
      <c r="C3608" s="3">
        <v>44090.36875</v>
      </c>
      <c r="D3608" s="1" t="s">
        <v>49</v>
      </c>
      <c r="E3608" s="1" t="s">
        <v>27</v>
      </c>
      <c r="F3608" s="1" t="s">
        <v>9</v>
      </c>
    </row>
    <row r="3609" ht="12.75" customHeight="1">
      <c r="A3609" s="4">
        <v>2.0203626E7</v>
      </c>
      <c r="B3609" s="2" t="s">
        <v>35</v>
      </c>
      <c r="C3609" s="3">
        <v>44090.4020833333</v>
      </c>
      <c r="D3609" s="1" t="s">
        <v>16</v>
      </c>
      <c r="E3609" s="1" t="s">
        <v>8</v>
      </c>
      <c r="F3609" s="1" t="s">
        <v>9</v>
      </c>
      <c r="G3609" s="1" t="s">
        <v>91</v>
      </c>
    </row>
    <row r="3610" ht="12.75" customHeight="1">
      <c r="A3610" s="4">
        <v>2.0203627E7</v>
      </c>
      <c r="B3610" s="2" t="s">
        <v>98</v>
      </c>
      <c r="C3610" s="3">
        <v>44090.4020833333</v>
      </c>
      <c r="D3610" s="1" t="s">
        <v>7</v>
      </c>
      <c r="E3610" s="1" t="s">
        <v>8</v>
      </c>
      <c r="F3610" s="1" t="s">
        <v>13</v>
      </c>
      <c r="G3610" s="1" t="s">
        <v>143</v>
      </c>
    </row>
    <row r="3611" ht="12.75" customHeight="1">
      <c r="A3611" s="4">
        <v>2.0203628E7</v>
      </c>
      <c r="B3611" s="2" t="s">
        <v>77</v>
      </c>
      <c r="C3611" s="3">
        <v>44090.4118055556</v>
      </c>
      <c r="D3611" s="1" t="s">
        <v>11</v>
      </c>
      <c r="E3611" s="1" t="s">
        <v>27</v>
      </c>
      <c r="F3611" s="1" t="s">
        <v>13</v>
      </c>
      <c r="G3611" s="1" t="s">
        <v>249</v>
      </c>
    </row>
    <row r="3612" ht="12.75" customHeight="1">
      <c r="A3612" s="4">
        <v>2.0203629E7</v>
      </c>
      <c r="B3612" s="2" t="s">
        <v>98</v>
      </c>
      <c r="C3612" s="3">
        <v>44090.41875</v>
      </c>
      <c r="D3612" s="1" t="s">
        <v>26</v>
      </c>
      <c r="E3612" s="1" t="s">
        <v>27</v>
      </c>
      <c r="F3612" s="1" t="s">
        <v>13</v>
      </c>
      <c r="G3612" s="1" t="s">
        <v>143</v>
      </c>
    </row>
    <row r="3613" ht="12.75" customHeight="1">
      <c r="A3613" s="4">
        <v>2.020363E7</v>
      </c>
      <c r="B3613" s="2" t="s">
        <v>20</v>
      </c>
      <c r="C3613" s="3">
        <v>44090.4604166667</v>
      </c>
      <c r="D3613" s="1" t="s">
        <v>7</v>
      </c>
      <c r="E3613" s="1" t="s">
        <v>17</v>
      </c>
      <c r="F3613" s="1" t="s">
        <v>13</v>
      </c>
      <c r="G3613" s="1" t="s">
        <v>253</v>
      </c>
    </row>
    <row r="3614" ht="12.75" customHeight="1">
      <c r="A3614" s="4">
        <v>2.0203631E7</v>
      </c>
      <c r="B3614" s="2" t="s">
        <v>47</v>
      </c>
      <c r="C3614" s="3">
        <v>44090.5006944444</v>
      </c>
      <c r="D3614" s="1" t="s">
        <v>16</v>
      </c>
      <c r="E3614" s="1" t="s">
        <v>12</v>
      </c>
      <c r="F3614" s="1" t="s">
        <v>13</v>
      </c>
      <c r="G3614" s="1" t="s">
        <v>253</v>
      </c>
    </row>
    <row r="3615" ht="12.75" customHeight="1">
      <c r="A3615" s="4">
        <v>2.0203632E7</v>
      </c>
      <c r="B3615" s="2" t="s">
        <v>58</v>
      </c>
      <c r="C3615" s="3">
        <v>44090.5340277778</v>
      </c>
      <c r="D3615" s="1" t="s">
        <v>26</v>
      </c>
      <c r="E3615" s="1" t="s">
        <v>8</v>
      </c>
      <c r="F3615" s="1" t="s">
        <v>9</v>
      </c>
      <c r="G3615" s="1" t="s">
        <v>249</v>
      </c>
    </row>
    <row r="3616" ht="12.75" customHeight="1">
      <c r="A3616" s="4">
        <v>2.0203633E7</v>
      </c>
      <c r="B3616" s="2" t="s">
        <v>44</v>
      </c>
      <c r="C3616" s="3">
        <v>44090.5458333333</v>
      </c>
      <c r="D3616" s="1" t="s">
        <v>26</v>
      </c>
      <c r="E3616" s="1" t="s">
        <v>17</v>
      </c>
      <c r="F3616" s="1" t="s">
        <v>13</v>
      </c>
      <c r="G3616" s="1" t="s">
        <v>143</v>
      </c>
    </row>
    <row r="3617" ht="12.75" customHeight="1">
      <c r="A3617" s="4">
        <v>2.0203634E7</v>
      </c>
      <c r="B3617" s="2" t="s">
        <v>137</v>
      </c>
      <c r="C3617" s="3">
        <v>44090.6090277778</v>
      </c>
      <c r="D3617" s="1" t="s">
        <v>7</v>
      </c>
      <c r="E3617" s="1" t="s">
        <v>8</v>
      </c>
      <c r="F3617" s="1" t="s">
        <v>13</v>
      </c>
      <c r="G3617" s="1" t="s">
        <v>253</v>
      </c>
    </row>
    <row r="3618" ht="12.75" customHeight="1">
      <c r="A3618" s="4">
        <v>2.0203635E7</v>
      </c>
      <c r="B3618" s="2" t="s">
        <v>78</v>
      </c>
      <c r="C3618" s="3">
        <v>44090.6277777778</v>
      </c>
      <c r="D3618" s="1" t="s">
        <v>7</v>
      </c>
      <c r="E3618" s="1" t="s">
        <v>38</v>
      </c>
      <c r="F3618" s="1" t="s">
        <v>13</v>
      </c>
      <c r="G3618" s="1" t="s">
        <v>109</v>
      </c>
    </row>
    <row r="3619" ht="12.75" customHeight="1">
      <c r="A3619" s="4">
        <v>2.0203636E7</v>
      </c>
      <c r="B3619" s="2" t="s">
        <v>155</v>
      </c>
      <c r="C3619" s="3">
        <v>44090.64375</v>
      </c>
      <c r="D3619" s="1" t="s">
        <v>26</v>
      </c>
      <c r="E3619" s="1" t="s">
        <v>12</v>
      </c>
      <c r="F3619" s="1" t="s">
        <v>13</v>
      </c>
      <c r="G3619" s="1" t="s">
        <v>109</v>
      </c>
    </row>
    <row r="3620" ht="12.75" customHeight="1">
      <c r="A3620" s="4">
        <v>2.0203637E7</v>
      </c>
      <c r="B3620" s="2" t="s">
        <v>64</v>
      </c>
      <c r="C3620" s="3">
        <v>44090.6701388889</v>
      </c>
      <c r="D3620" s="1" t="s">
        <v>11</v>
      </c>
      <c r="E3620" s="1" t="s">
        <v>17</v>
      </c>
      <c r="F3620" s="1" t="s">
        <v>13</v>
      </c>
      <c r="G3620" s="1" t="s">
        <v>109</v>
      </c>
    </row>
    <row r="3621" ht="12.75" customHeight="1">
      <c r="A3621" s="4">
        <v>2.0203638E7</v>
      </c>
      <c r="B3621" s="2" t="s">
        <v>64</v>
      </c>
      <c r="C3621" s="3">
        <v>44090.7666666667</v>
      </c>
      <c r="D3621" s="1" t="s">
        <v>16</v>
      </c>
      <c r="E3621" s="1" t="s">
        <v>8</v>
      </c>
      <c r="F3621" s="1" t="s">
        <v>13</v>
      </c>
      <c r="G3621" s="1" t="s">
        <v>109</v>
      </c>
    </row>
    <row r="3622" ht="12.75" customHeight="1">
      <c r="A3622" s="4">
        <v>2.0203639E7</v>
      </c>
      <c r="B3622" s="2" t="s">
        <v>65</v>
      </c>
      <c r="C3622" s="3">
        <v>44091.1125</v>
      </c>
      <c r="D3622" s="1" t="s">
        <v>7</v>
      </c>
      <c r="E3622" s="1" t="s">
        <v>8</v>
      </c>
      <c r="F3622" s="1" t="s">
        <v>9</v>
      </c>
      <c r="G3622" s="1" t="s">
        <v>109</v>
      </c>
    </row>
    <row r="3623" ht="12.75" customHeight="1">
      <c r="A3623" s="4">
        <v>2.020364E7</v>
      </c>
      <c r="B3623" s="2" t="s">
        <v>77</v>
      </c>
      <c r="C3623" s="3">
        <v>44091.3284722222</v>
      </c>
      <c r="D3623" s="1" t="s">
        <v>40</v>
      </c>
      <c r="E3623" s="1" t="s">
        <v>8</v>
      </c>
      <c r="F3623" s="1" t="s">
        <v>9</v>
      </c>
      <c r="G3623" s="1" t="s">
        <v>100</v>
      </c>
    </row>
    <row r="3624" ht="12.75" customHeight="1">
      <c r="A3624" s="4">
        <v>2.0203641E7</v>
      </c>
      <c r="B3624" s="2" t="s">
        <v>94</v>
      </c>
      <c r="C3624" s="3">
        <v>44091.3368055556</v>
      </c>
      <c r="D3624" s="1" t="s">
        <v>7</v>
      </c>
      <c r="E3624" s="1" t="s">
        <v>8</v>
      </c>
      <c r="F3624" s="1" t="s">
        <v>9</v>
      </c>
      <c r="G3624" s="1" t="s">
        <v>143</v>
      </c>
    </row>
    <row r="3625" ht="12.75" customHeight="1">
      <c r="A3625" s="4">
        <v>2.0203642E7</v>
      </c>
      <c r="B3625" s="2" t="s">
        <v>107</v>
      </c>
      <c r="C3625" s="3">
        <v>44091.3486111111</v>
      </c>
      <c r="D3625" s="1" t="s">
        <v>16</v>
      </c>
      <c r="E3625" s="1" t="s">
        <v>38</v>
      </c>
      <c r="F3625" s="1" t="s">
        <v>9</v>
      </c>
      <c r="G3625" s="1" t="s">
        <v>249</v>
      </c>
    </row>
    <row r="3626" ht="12.75" customHeight="1">
      <c r="A3626" s="4">
        <v>2.0203643E7</v>
      </c>
      <c r="B3626" s="2" t="s">
        <v>58</v>
      </c>
      <c r="C3626" s="3">
        <v>44091.3493055556</v>
      </c>
      <c r="D3626" s="1" t="s">
        <v>26</v>
      </c>
      <c r="E3626" s="1" t="s">
        <v>27</v>
      </c>
      <c r="F3626" s="1" t="s">
        <v>13</v>
      </c>
      <c r="G3626" s="1" t="s">
        <v>100</v>
      </c>
    </row>
    <row r="3627" ht="12.75" customHeight="1">
      <c r="A3627" s="4">
        <v>2.0203644E7</v>
      </c>
      <c r="B3627" s="2" t="s">
        <v>98</v>
      </c>
      <c r="C3627" s="3">
        <v>44091.3597222222</v>
      </c>
      <c r="D3627" s="1" t="s">
        <v>26</v>
      </c>
      <c r="E3627" s="1" t="s">
        <v>27</v>
      </c>
      <c r="F3627" s="1" t="s">
        <v>13</v>
      </c>
      <c r="G3627" s="1" t="s">
        <v>143</v>
      </c>
    </row>
    <row r="3628" ht="12.75" customHeight="1">
      <c r="A3628" s="4">
        <v>2.0203645E7</v>
      </c>
      <c r="B3628" s="2" t="s">
        <v>44</v>
      </c>
      <c r="C3628" s="3">
        <v>44091.3881944444</v>
      </c>
      <c r="D3628" s="1" t="s">
        <v>26</v>
      </c>
      <c r="E3628" s="1" t="s">
        <v>27</v>
      </c>
      <c r="F3628" s="1" t="s">
        <v>13</v>
      </c>
      <c r="G3628" s="1" t="s">
        <v>249</v>
      </c>
    </row>
    <row r="3629" ht="12.75" customHeight="1">
      <c r="A3629" s="4">
        <v>2.0203646E7</v>
      </c>
      <c r="B3629" s="2" t="s">
        <v>51</v>
      </c>
      <c r="C3629" s="3">
        <v>44091.425</v>
      </c>
      <c r="D3629" s="1" t="s">
        <v>26</v>
      </c>
      <c r="E3629" s="1" t="s">
        <v>27</v>
      </c>
      <c r="F3629" s="1" t="s">
        <v>13</v>
      </c>
      <c r="G3629" s="1" t="s">
        <v>100</v>
      </c>
    </row>
    <row r="3630" ht="12.75" customHeight="1">
      <c r="A3630" s="4">
        <v>2.0203647E7</v>
      </c>
      <c r="B3630" s="2" t="s">
        <v>37</v>
      </c>
      <c r="C3630" s="3">
        <v>44091.4361111111</v>
      </c>
      <c r="D3630" s="1" t="s">
        <v>26</v>
      </c>
      <c r="E3630" s="1" t="s">
        <v>27</v>
      </c>
      <c r="F3630" s="1" t="s">
        <v>13</v>
      </c>
      <c r="G3630" s="1" t="s">
        <v>143</v>
      </c>
    </row>
    <row r="3631" ht="12.75" customHeight="1">
      <c r="A3631" s="4">
        <v>2.0203648E7</v>
      </c>
      <c r="B3631" s="2" t="s">
        <v>20</v>
      </c>
      <c r="C3631" s="3">
        <v>44091.5326388889</v>
      </c>
      <c r="D3631" s="1" t="s">
        <v>26</v>
      </c>
      <c r="E3631" s="1" t="s">
        <v>38</v>
      </c>
      <c r="F3631" s="1" t="s">
        <v>13</v>
      </c>
      <c r="G3631" s="1" t="s">
        <v>249</v>
      </c>
    </row>
    <row r="3632" ht="12.75" customHeight="1">
      <c r="A3632" s="4">
        <v>2.0203649E7</v>
      </c>
      <c r="B3632" s="2" t="s">
        <v>25</v>
      </c>
      <c r="C3632" s="3">
        <v>44092.3354166667</v>
      </c>
      <c r="D3632" s="1" t="s">
        <v>26</v>
      </c>
      <c r="E3632" s="1" t="s">
        <v>27</v>
      </c>
      <c r="F3632" s="1" t="s">
        <v>13</v>
      </c>
      <c r="G3632" s="1" t="s">
        <v>253</v>
      </c>
    </row>
    <row r="3633" ht="12.75" customHeight="1">
      <c r="A3633" s="4">
        <v>2.020365E7</v>
      </c>
      <c r="B3633" s="2" t="s">
        <v>60</v>
      </c>
      <c r="C3633" s="3">
        <v>44092.3576388889</v>
      </c>
      <c r="D3633" s="1" t="s">
        <v>11</v>
      </c>
      <c r="E3633" s="1" t="s">
        <v>27</v>
      </c>
      <c r="F3633" s="1" t="s">
        <v>13</v>
      </c>
      <c r="G3633" s="1" t="s">
        <v>143</v>
      </c>
    </row>
    <row r="3634" ht="12.75" customHeight="1">
      <c r="A3634" s="4">
        <v>2.0203651E7</v>
      </c>
      <c r="B3634" s="2" t="s">
        <v>15</v>
      </c>
      <c r="C3634" s="3">
        <v>44092.3680555556</v>
      </c>
      <c r="D3634" s="1" t="s">
        <v>16</v>
      </c>
      <c r="E3634" s="1" t="s">
        <v>27</v>
      </c>
      <c r="F3634" s="1" t="s">
        <v>13</v>
      </c>
      <c r="G3634" s="1" t="s">
        <v>24</v>
      </c>
    </row>
    <row r="3635" ht="12.75" customHeight="1">
      <c r="A3635" s="4">
        <v>2.0203652E7</v>
      </c>
      <c r="B3635" s="2" t="s">
        <v>73</v>
      </c>
      <c r="C3635" s="3">
        <v>44092.3777777778</v>
      </c>
      <c r="D3635" s="1" t="s">
        <v>26</v>
      </c>
      <c r="E3635" s="1" t="s">
        <v>27</v>
      </c>
      <c r="F3635" s="1" t="s">
        <v>13</v>
      </c>
      <c r="G3635" s="1" t="s">
        <v>249</v>
      </c>
    </row>
    <row r="3636" ht="12.75" customHeight="1">
      <c r="A3636" s="4">
        <v>2.0203653E7</v>
      </c>
      <c r="B3636" s="2" t="s">
        <v>93</v>
      </c>
      <c r="C3636" s="3">
        <v>44092.3840277778</v>
      </c>
      <c r="D3636" s="1" t="s">
        <v>7</v>
      </c>
      <c r="E3636" s="1" t="s">
        <v>38</v>
      </c>
      <c r="F3636" s="1" t="s">
        <v>9</v>
      </c>
      <c r="G3636" s="1" t="s">
        <v>253</v>
      </c>
    </row>
    <row r="3637" ht="12.75" customHeight="1">
      <c r="A3637" s="4">
        <v>2.0203654E7</v>
      </c>
      <c r="B3637" s="2" t="s">
        <v>68</v>
      </c>
      <c r="C3637" s="3">
        <v>44092.41875</v>
      </c>
      <c r="D3637" s="1" t="s">
        <v>7</v>
      </c>
      <c r="E3637" s="1" t="s">
        <v>8</v>
      </c>
      <c r="F3637" s="1" t="s">
        <v>9</v>
      </c>
      <c r="G3637" s="1" t="s">
        <v>143</v>
      </c>
    </row>
    <row r="3638" ht="12.75" customHeight="1">
      <c r="A3638" s="4">
        <v>2.0203655E7</v>
      </c>
      <c r="B3638" s="2" t="s">
        <v>37</v>
      </c>
      <c r="C3638" s="3">
        <v>44092.4284722222</v>
      </c>
      <c r="D3638" s="1" t="s">
        <v>7</v>
      </c>
      <c r="E3638" s="1" t="s">
        <v>12</v>
      </c>
      <c r="F3638" s="1" t="s">
        <v>13</v>
      </c>
      <c r="G3638" s="1" t="s">
        <v>253</v>
      </c>
    </row>
    <row r="3639" ht="12.75" customHeight="1">
      <c r="A3639" s="4">
        <v>2.0203656E7</v>
      </c>
      <c r="B3639" s="2" t="s">
        <v>67</v>
      </c>
      <c r="C3639" s="3">
        <v>44092.4347222222</v>
      </c>
      <c r="D3639" s="1" t="s">
        <v>26</v>
      </c>
      <c r="E3639" s="1" t="s">
        <v>27</v>
      </c>
      <c r="F3639" s="1" t="s">
        <v>13</v>
      </c>
      <c r="G3639" s="1" t="s">
        <v>249</v>
      </c>
    </row>
    <row r="3640" ht="12.75" customHeight="1">
      <c r="A3640" s="4">
        <v>2.0203657E7</v>
      </c>
      <c r="B3640" s="2" t="s">
        <v>21</v>
      </c>
      <c r="C3640" s="3">
        <v>44092.4451388889</v>
      </c>
      <c r="D3640" s="1" t="s">
        <v>16</v>
      </c>
      <c r="E3640" s="1" t="s">
        <v>8</v>
      </c>
      <c r="F3640" s="1" t="s">
        <v>13</v>
      </c>
      <c r="G3640" s="1" t="s">
        <v>24</v>
      </c>
    </row>
    <row r="3641" ht="12.75" customHeight="1">
      <c r="A3641" s="4">
        <v>2.0203658E7</v>
      </c>
      <c r="B3641" s="2" t="s">
        <v>59</v>
      </c>
      <c r="C3641" s="3">
        <v>44092.4729166667</v>
      </c>
      <c r="D3641" s="1" t="s">
        <v>40</v>
      </c>
      <c r="E3641" s="1" t="s">
        <v>38</v>
      </c>
      <c r="F3641" s="1" t="s">
        <v>13</v>
      </c>
      <c r="G3641" s="1" t="s">
        <v>24</v>
      </c>
    </row>
    <row r="3642" ht="12.75" customHeight="1">
      <c r="A3642" s="4">
        <v>2.0203659E7</v>
      </c>
      <c r="B3642" s="2" t="s">
        <v>35</v>
      </c>
      <c r="C3642" s="3">
        <v>44092.5090277778</v>
      </c>
      <c r="D3642" s="1" t="s">
        <v>7</v>
      </c>
      <c r="E3642" s="1" t="s">
        <v>12</v>
      </c>
      <c r="F3642" s="1" t="s">
        <v>13</v>
      </c>
      <c r="G3642" s="1" t="s">
        <v>253</v>
      </c>
    </row>
    <row r="3643" ht="12.75" customHeight="1">
      <c r="A3643" s="4">
        <v>2.020366E7</v>
      </c>
      <c r="B3643" s="2" t="s">
        <v>108</v>
      </c>
      <c r="C3643" s="3">
        <v>44092.5298611111</v>
      </c>
      <c r="D3643" s="1" t="s">
        <v>7</v>
      </c>
      <c r="E3643" s="1" t="s">
        <v>8</v>
      </c>
      <c r="F3643" s="1" t="s">
        <v>243</v>
      </c>
      <c r="G3643" s="1" t="s">
        <v>143</v>
      </c>
    </row>
    <row r="3644" ht="12.75" customHeight="1">
      <c r="A3644" s="4">
        <v>2.0203661E7</v>
      </c>
      <c r="B3644" s="2" t="s">
        <v>63</v>
      </c>
      <c r="C3644" s="3">
        <v>44092.5527777778</v>
      </c>
      <c r="D3644" s="1" t="s">
        <v>16</v>
      </c>
      <c r="E3644" s="1" t="s">
        <v>12</v>
      </c>
      <c r="F3644" s="1" t="s">
        <v>13</v>
      </c>
    </row>
    <row r="3645" ht="12.75" customHeight="1">
      <c r="A3645" s="4">
        <v>2.0203662E7</v>
      </c>
      <c r="B3645" s="2" t="s">
        <v>35</v>
      </c>
      <c r="C3645" s="3">
        <v>44092.5777777778</v>
      </c>
      <c r="D3645" s="1" t="s">
        <v>40</v>
      </c>
      <c r="E3645" s="1" t="s">
        <v>12</v>
      </c>
      <c r="F3645" s="1" t="s">
        <v>9</v>
      </c>
      <c r="G3645" s="1" t="s">
        <v>249</v>
      </c>
    </row>
    <row r="3646" ht="12.75" customHeight="1">
      <c r="A3646" s="4">
        <v>2.0203663E7</v>
      </c>
      <c r="B3646" s="2" t="s">
        <v>48</v>
      </c>
      <c r="C3646" s="3">
        <v>44092.5923611111</v>
      </c>
      <c r="D3646" s="1" t="s">
        <v>16</v>
      </c>
      <c r="E3646" s="1" t="s">
        <v>12</v>
      </c>
      <c r="F3646" s="1" t="s">
        <v>13</v>
      </c>
    </row>
    <row r="3647" ht="12.75" customHeight="1">
      <c r="A3647" s="4">
        <v>2.0203664E7</v>
      </c>
      <c r="B3647" s="2" t="s">
        <v>60</v>
      </c>
      <c r="C3647" s="3">
        <v>44092.70625</v>
      </c>
      <c r="D3647" s="1" t="s">
        <v>7</v>
      </c>
      <c r="E3647" s="1" t="s">
        <v>8</v>
      </c>
      <c r="F3647" s="1" t="s">
        <v>13</v>
      </c>
      <c r="G3647" s="1" t="s">
        <v>10</v>
      </c>
    </row>
    <row r="3648" ht="12.75" customHeight="1">
      <c r="A3648" s="4">
        <v>2.0203665E7</v>
      </c>
      <c r="B3648" s="2" t="s">
        <v>131</v>
      </c>
      <c r="C3648" s="3">
        <v>44092.7625</v>
      </c>
      <c r="D3648" s="1" t="s">
        <v>16</v>
      </c>
      <c r="E3648" s="1" t="s">
        <v>8</v>
      </c>
      <c r="F3648" s="1" t="s">
        <v>13</v>
      </c>
      <c r="G3648" s="1" t="s">
        <v>10</v>
      </c>
    </row>
    <row r="3649" ht="12.75" customHeight="1">
      <c r="A3649" s="4">
        <v>2.0203666E7</v>
      </c>
      <c r="B3649" s="2" t="s">
        <v>48</v>
      </c>
      <c r="C3649" s="3">
        <v>44092.8506944444</v>
      </c>
      <c r="D3649" s="1" t="s">
        <v>16</v>
      </c>
      <c r="E3649" s="1" t="s">
        <v>12</v>
      </c>
      <c r="F3649" s="1" t="s">
        <v>275</v>
      </c>
      <c r="G3649" s="1" t="s">
        <v>10</v>
      </c>
    </row>
    <row r="3650" ht="12.75" customHeight="1">
      <c r="A3650" s="4">
        <v>2.0203667E7</v>
      </c>
      <c r="B3650" s="2" t="s">
        <v>55</v>
      </c>
      <c r="C3650" s="3">
        <v>44093.4756944445</v>
      </c>
      <c r="D3650" s="1" t="s">
        <v>7</v>
      </c>
      <c r="E3650" s="1" t="s">
        <v>36</v>
      </c>
      <c r="F3650" s="1" t="s">
        <v>13</v>
      </c>
      <c r="G3650" s="1" t="s">
        <v>138</v>
      </c>
    </row>
    <row r="3651" ht="12.75" customHeight="1">
      <c r="A3651" s="4">
        <v>2.0203668E7</v>
      </c>
      <c r="B3651" s="2" t="s">
        <v>64</v>
      </c>
      <c r="C3651" s="3">
        <v>44093.5222222222</v>
      </c>
      <c r="D3651" s="1" t="s">
        <v>16</v>
      </c>
      <c r="E3651" s="1" t="s">
        <v>38</v>
      </c>
      <c r="F3651" s="1" t="s">
        <v>13</v>
      </c>
      <c r="G3651" s="1" t="s">
        <v>138</v>
      </c>
    </row>
    <row r="3652" ht="12.75" customHeight="1">
      <c r="A3652" s="4">
        <v>2.0203669E7</v>
      </c>
      <c r="B3652" s="2" t="s">
        <v>60</v>
      </c>
      <c r="C3652" s="3">
        <v>44093.5652777778</v>
      </c>
      <c r="D3652" s="1" t="s">
        <v>16</v>
      </c>
      <c r="E3652" s="1" t="s">
        <v>17</v>
      </c>
      <c r="F3652" s="1" t="s">
        <v>13</v>
      </c>
      <c r="G3652" s="1" t="s">
        <v>138</v>
      </c>
    </row>
    <row r="3653" ht="12.75" customHeight="1">
      <c r="A3653" s="4">
        <v>2.020367E7</v>
      </c>
      <c r="B3653" s="2" t="s">
        <v>98</v>
      </c>
      <c r="C3653" s="3">
        <v>44093.8861111111</v>
      </c>
      <c r="D3653" s="1" t="s">
        <v>16</v>
      </c>
      <c r="E3653" s="1" t="s">
        <v>8</v>
      </c>
      <c r="F3653" s="1" t="s">
        <v>13</v>
      </c>
      <c r="G3653" s="1" t="s">
        <v>138</v>
      </c>
    </row>
    <row r="3654" ht="12.75" customHeight="1">
      <c r="A3654" s="4">
        <v>2.0203671E7</v>
      </c>
      <c r="B3654" s="2" t="s">
        <v>59</v>
      </c>
      <c r="C3654" s="3">
        <v>44094.3861111111</v>
      </c>
      <c r="D3654" s="1" t="s">
        <v>16</v>
      </c>
      <c r="E3654" s="1" t="s">
        <v>38</v>
      </c>
      <c r="F3654" s="1" t="s">
        <v>9</v>
      </c>
      <c r="G3654" s="1" t="s">
        <v>24</v>
      </c>
    </row>
    <row r="3655" ht="12.75" customHeight="1">
      <c r="A3655" s="4">
        <v>2.0203672E7</v>
      </c>
      <c r="B3655" s="2" t="s">
        <v>65</v>
      </c>
      <c r="C3655" s="3">
        <v>44094.45625</v>
      </c>
      <c r="D3655" s="1" t="s">
        <v>7</v>
      </c>
      <c r="E3655" s="1" t="s">
        <v>38</v>
      </c>
      <c r="F3655" s="1" t="s">
        <v>151</v>
      </c>
      <c r="G3655" s="1" t="s">
        <v>24</v>
      </c>
    </row>
    <row r="3656" ht="12.75" customHeight="1">
      <c r="A3656" s="4">
        <v>2.0203673E7</v>
      </c>
      <c r="B3656" s="2" t="s">
        <v>78</v>
      </c>
      <c r="C3656" s="3">
        <v>44094.6736111111</v>
      </c>
      <c r="D3656" s="1" t="s">
        <v>16</v>
      </c>
      <c r="E3656" s="1" t="s">
        <v>38</v>
      </c>
      <c r="F3656" s="1" t="s">
        <v>151</v>
      </c>
      <c r="G3656" s="1" t="s">
        <v>24</v>
      </c>
    </row>
    <row r="3657" ht="12.75" customHeight="1">
      <c r="A3657" s="4">
        <v>2.0203674E7</v>
      </c>
      <c r="B3657" s="2" t="s">
        <v>35</v>
      </c>
      <c r="C3657" s="3">
        <v>44094.73125</v>
      </c>
      <c r="D3657" s="1" t="s">
        <v>16</v>
      </c>
      <c r="E3657" s="1" t="s">
        <v>38</v>
      </c>
      <c r="F3657" s="1" t="s">
        <v>9</v>
      </c>
      <c r="G3657" s="1" t="s">
        <v>24</v>
      </c>
    </row>
    <row r="3658" ht="12.75" customHeight="1">
      <c r="A3658" s="4">
        <v>2.0203675E7</v>
      </c>
      <c r="B3658" s="2" t="s">
        <v>55</v>
      </c>
      <c r="C3658" s="3">
        <v>44094.7944444444</v>
      </c>
      <c r="D3658" s="1" t="s">
        <v>7</v>
      </c>
      <c r="E3658" s="1" t="s">
        <v>12</v>
      </c>
      <c r="F3658" s="1" t="s">
        <v>9</v>
      </c>
      <c r="G3658" s="1" t="s">
        <v>24</v>
      </c>
    </row>
    <row r="3659" ht="12.75" customHeight="1">
      <c r="A3659" s="4">
        <v>2.0203676E7</v>
      </c>
      <c r="B3659" s="2" t="s">
        <v>96</v>
      </c>
      <c r="C3659" s="3">
        <v>44094.8048611111</v>
      </c>
      <c r="D3659" s="1" t="s">
        <v>7</v>
      </c>
      <c r="E3659" s="1" t="s">
        <v>38</v>
      </c>
      <c r="F3659" s="1" t="s">
        <v>9</v>
      </c>
      <c r="G3659" s="1" t="s">
        <v>24</v>
      </c>
    </row>
    <row r="3660" ht="12.75" customHeight="1">
      <c r="A3660" s="4">
        <v>2.0203678E7</v>
      </c>
      <c r="B3660" s="2" t="s">
        <v>67</v>
      </c>
      <c r="C3660" s="3">
        <v>44095.3298611111</v>
      </c>
      <c r="D3660" s="1" t="s">
        <v>26</v>
      </c>
      <c r="E3660" s="1" t="s">
        <v>27</v>
      </c>
      <c r="F3660" s="1" t="s">
        <v>13</v>
      </c>
      <c r="G3660" s="1" t="s">
        <v>75</v>
      </c>
    </row>
    <row r="3661" ht="12.75" customHeight="1">
      <c r="A3661" s="4">
        <v>2.0203677E7</v>
      </c>
      <c r="B3661" s="2" t="s">
        <v>107</v>
      </c>
      <c r="C3661" s="3">
        <v>44095.3298611111</v>
      </c>
      <c r="D3661" s="1" t="s">
        <v>26</v>
      </c>
      <c r="E3661" s="1" t="s">
        <v>27</v>
      </c>
      <c r="F3661" s="1" t="s">
        <v>13</v>
      </c>
    </row>
    <row r="3662" ht="12.75" customHeight="1">
      <c r="A3662" s="4">
        <v>2.0203679E7</v>
      </c>
      <c r="B3662" s="2" t="s">
        <v>48</v>
      </c>
      <c r="C3662" s="3">
        <v>44095.3694444444</v>
      </c>
      <c r="D3662" s="1" t="s">
        <v>11</v>
      </c>
      <c r="E3662" s="1" t="s">
        <v>27</v>
      </c>
      <c r="F3662" s="1" t="s">
        <v>13</v>
      </c>
      <c r="G3662" s="1" t="s">
        <v>253</v>
      </c>
    </row>
    <row r="3663" ht="12.75" customHeight="1">
      <c r="A3663" s="4">
        <v>2.020368E7</v>
      </c>
      <c r="B3663" s="2" t="s">
        <v>58</v>
      </c>
      <c r="C3663" s="3">
        <v>44095.3819444445</v>
      </c>
      <c r="D3663" s="1" t="s">
        <v>7</v>
      </c>
      <c r="E3663" s="1" t="s">
        <v>12</v>
      </c>
      <c r="F3663" s="1" t="s">
        <v>211</v>
      </c>
      <c r="G3663" s="1" t="s">
        <v>76</v>
      </c>
    </row>
    <row r="3664" ht="12.75" customHeight="1">
      <c r="A3664" s="4">
        <v>2.0203681E7</v>
      </c>
      <c r="B3664" s="2" t="s">
        <v>107</v>
      </c>
      <c r="C3664" s="3">
        <v>44095.3951388889</v>
      </c>
      <c r="D3664" s="1" t="s">
        <v>11</v>
      </c>
      <c r="E3664" s="1" t="s">
        <v>27</v>
      </c>
      <c r="F3664" s="1" t="s">
        <v>13</v>
      </c>
      <c r="G3664" s="1" t="s">
        <v>75</v>
      </c>
    </row>
    <row r="3665" ht="12.75" customHeight="1">
      <c r="A3665" s="4">
        <v>2.0203682E7</v>
      </c>
      <c r="B3665" s="2" t="s">
        <v>44</v>
      </c>
      <c r="C3665" s="3">
        <v>44095.3958333333</v>
      </c>
      <c r="D3665" s="1" t="s">
        <v>26</v>
      </c>
      <c r="E3665" s="1" t="s">
        <v>27</v>
      </c>
      <c r="F3665" s="1" t="s">
        <v>13</v>
      </c>
      <c r="G3665" s="1" t="s">
        <v>263</v>
      </c>
    </row>
    <row r="3666" ht="12.75" customHeight="1">
      <c r="A3666" s="4">
        <v>2.0203683E7</v>
      </c>
      <c r="B3666" s="2" t="s">
        <v>25</v>
      </c>
      <c r="C3666" s="3">
        <v>44095.4416666667</v>
      </c>
      <c r="D3666" s="1" t="s">
        <v>16</v>
      </c>
      <c r="E3666" s="1" t="s">
        <v>17</v>
      </c>
      <c r="F3666" s="1" t="s">
        <v>13</v>
      </c>
      <c r="G3666" s="1" t="s">
        <v>263</v>
      </c>
    </row>
    <row r="3667" ht="12.75" customHeight="1">
      <c r="A3667" s="4">
        <v>2.0203684E7</v>
      </c>
      <c r="B3667" s="2" t="s">
        <v>65</v>
      </c>
      <c r="C3667" s="3">
        <v>44095.5208333333</v>
      </c>
      <c r="D3667" s="1" t="s">
        <v>11</v>
      </c>
      <c r="E3667" s="1" t="s">
        <v>12</v>
      </c>
      <c r="F3667" s="1" t="s">
        <v>13</v>
      </c>
      <c r="G3667" s="1" t="s">
        <v>253</v>
      </c>
    </row>
    <row r="3668" ht="12.75" customHeight="1">
      <c r="A3668" s="4">
        <v>2.0203685E7</v>
      </c>
      <c r="B3668" s="2" t="s">
        <v>64</v>
      </c>
      <c r="C3668" s="3">
        <v>44095.55625</v>
      </c>
      <c r="D3668" s="1" t="s">
        <v>16</v>
      </c>
      <c r="E3668" s="1" t="s">
        <v>38</v>
      </c>
      <c r="F3668" s="1" t="s">
        <v>13</v>
      </c>
      <c r="G3668" s="1" t="s">
        <v>253</v>
      </c>
    </row>
    <row r="3669" ht="12.75" customHeight="1">
      <c r="A3669" s="4">
        <v>2.0203686E7</v>
      </c>
      <c r="B3669" s="2" t="s">
        <v>44</v>
      </c>
      <c r="C3669" s="3">
        <v>44095.5597222222</v>
      </c>
      <c r="D3669" s="1" t="s">
        <v>87</v>
      </c>
      <c r="E3669" s="1" t="s">
        <v>17</v>
      </c>
      <c r="F3669" s="1" t="s">
        <v>61</v>
      </c>
    </row>
    <row r="3670" ht="12.75" customHeight="1">
      <c r="A3670" s="4">
        <v>2.0203687E7</v>
      </c>
      <c r="B3670" s="2" t="s">
        <v>137</v>
      </c>
      <c r="C3670" s="3">
        <v>44095.6048611111</v>
      </c>
      <c r="D3670" s="1" t="s">
        <v>16</v>
      </c>
      <c r="E3670" s="1" t="s">
        <v>8</v>
      </c>
      <c r="F3670" s="1" t="s">
        <v>9</v>
      </c>
      <c r="G3670" s="1" t="s">
        <v>76</v>
      </c>
    </row>
    <row r="3671" ht="12.75" customHeight="1">
      <c r="A3671" s="4">
        <v>2.0203688E7</v>
      </c>
      <c r="B3671" s="2" t="s">
        <v>34</v>
      </c>
      <c r="C3671" s="3">
        <v>44095.6916666667</v>
      </c>
      <c r="D3671" s="1" t="s">
        <v>40</v>
      </c>
      <c r="E3671" s="1" t="s">
        <v>38</v>
      </c>
      <c r="F3671" s="1" t="s">
        <v>79</v>
      </c>
      <c r="G3671" s="1" t="s">
        <v>92</v>
      </c>
    </row>
    <row r="3672" ht="12.75" customHeight="1">
      <c r="A3672" s="4">
        <v>2.0203689E7</v>
      </c>
      <c r="B3672" s="2" t="s">
        <v>30</v>
      </c>
      <c r="C3672" s="3">
        <v>44096.0041666667</v>
      </c>
      <c r="D3672" s="1" t="s">
        <v>7</v>
      </c>
      <c r="E3672" s="1" t="s">
        <v>8</v>
      </c>
      <c r="F3672" s="1" t="s">
        <v>9</v>
      </c>
      <c r="G3672" s="1" t="s">
        <v>92</v>
      </c>
    </row>
    <row r="3673" ht="12.75" customHeight="1">
      <c r="A3673" s="4">
        <v>2.020369E7</v>
      </c>
      <c r="B3673" s="2" t="s">
        <v>41</v>
      </c>
      <c r="C3673" s="3">
        <v>44096.03125</v>
      </c>
      <c r="D3673" s="1" t="s">
        <v>7</v>
      </c>
      <c r="E3673" s="1" t="s">
        <v>8</v>
      </c>
      <c r="F3673" s="1" t="s">
        <v>13</v>
      </c>
      <c r="G3673" s="1" t="s">
        <v>92</v>
      </c>
    </row>
    <row r="3674" ht="12.75" customHeight="1">
      <c r="A3674" s="4">
        <v>2.0203691E7</v>
      </c>
      <c r="B3674" s="2" t="s">
        <v>51</v>
      </c>
      <c r="C3674" s="3">
        <v>44096.3298611111</v>
      </c>
      <c r="D3674" s="1" t="s">
        <v>26</v>
      </c>
      <c r="E3674" s="1" t="s">
        <v>27</v>
      </c>
      <c r="F3674" s="1" t="s">
        <v>13</v>
      </c>
      <c r="G3674" s="1" t="s">
        <v>253</v>
      </c>
    </row>
    <row r="3675" ht="12.75" customHeight="1">
      <c r="A3675" s="4">
        <v>2.0203692E7</v>
      </c>
      <c r="B3675" s="2" t="s">
        <v>44</v>
      </c>
      <c r="C3675" s="3">
        <v>44096.34375</v>
      </c>
      <c r="D3675" s="1" t="s">
        <v>26</v>
      </c>
      <c r="E3675" s="1" t="s">
        <v>27</v>
      </c>
      <c r="F3675" s="1" t="s">
        <v>13</v>
      </c>
      <c r="G3675" s="1" t="s">
        <v>263</v>
      </c>
    </row>
    <row r="3676" ht="12.75" customHeight="1">
      <c r="A3676" s="4">
        <v>2.0203693E7</v>
      </c>
      <c r="B3676" s="2" t="s">
        <v>51</v>
      </c>
      <c r="C3676" s="3">
        <v>44096.36875</v>
      </c>
      <c r="D3676" s="1" t="s">
        <v>26</v>
      </c>
      <c r="E3676" s="1" t="s">
        <v>27</v>
      </c>
      <c r="F3676" s="1" t="s">
        <v>13</v>
      </c>
      <c r="G3676" s="1" t="s">
        <v>75</v>
      </c>
    </row>
    <row r="3677" ht="12.75" customHeight="1">
      <c r="A3677" s="4">
        <v>2.0203694E7</v>
      </c>
      <c r="B3677" s="2" t="s">
        <v>77</v>
      </c>
      <c r="C3677" s="3">
        <v>44096.3840277778</v>
      </c>
      <c r="D3677" s="1" t="s">
        <v>11</v>
      </c>
      <c r="E3677" s="1" t="s">
        <v>27</v>
      </c>
      <c r="F3677" s="1" t="s">
        <v>13</v>
      </c>
      <c r="G3677" s="1" t="s">
        <v>253</v>
      </c>
    </row>
    <row r="3678" ht="12.75" customHeight="1">
      <c r="A3678" s="4">
        <v>2.0203695E7</v>
      </c>
      <c r="B3678" s="2" t="s">
        <v>51</v>
      </c>
      <c r="C3678" s="3">
        <v>44096.3972222222</v>
      </c>
      <c r="D3678" s="1" t="s">
        <v>7</v>
      </c>
      <c r="E3678" s="1" t="s">
        <v>8</v>
      </c>
      <c r="F3678" s="1" t="s">
        <v>9</v>
      </c>
      <c r="G3678" s="1" t="s">
        <v>263</v>
      </c>
    </row>
    <row r="3679" ht="12.75" customHeight="1">
      <c r="A3679" s="4">
        <v>2.0203696E7</v>
      </c>
      <c r="B3679" s="2" t="s">
        <v>73</v>
      </c>
      <c r="C3679" s="3">
        <v>44096.4194444444</v>
      </c>
      <c r="D3679" s="1" t="s">
        <v>16</v>
      </c>
      <c r="E3679" s="1" t="s">
        <v>27</v>
      </c>
      <c r="F3679" s="1" t="s">
        <v>13</v>
      </c>
      <c r="G3679" s="1" t="s">
        <v>75</v>
      </c>
    </row>
    <row r="3680" ht="12.75" customHeight="1">
      <c r="A3680" s="4">
        <v>2.0203697E7</v>
      </c>
      <c r="B3680" s="2" t="s">
        <v>55</v>
      </c>
      <c r="C3680" s="3">
        <v>44096.4326388889</v>
      </c>
      <c r="D3680" s="1" t="s">
        <v>7</v>
      </c>
      <c r="E3680" s="1" t="s">
        <v>36</v>
      </c>
      <c r="F3680" s="1" t="s">
        <v>9</v>
      </c>
      <c r="G3680" s="1" t="s">
        <v>253</v>
      </c>
    </row>
    <row r="3681" ht="12.75" customHeight="1">
      <c r="A3681" s="4">
        <v>2.0203698E7</v>
      </c>
      <c r="B3681" s="2" t="s">
        <v>20</v>
      </c>
      <c r="C3681" s="3">
        <v>44096.4722222222</v>
      </c>
      <c r="D3681" s="1" t="s">
        <v>26</v>
      </c>
      <c r="E3681" s="1" t="s">
        <v>17</v>
      </c>
      <c r="F3681" s="1" t="s">
        <v>13</v>
      </c>
      <c r="G3681" s="1" t="s">
        <v>75</v>
      </c>
    </row>
    <row r="3682" ht="12.75" customHeight="1">
      <c r="A3682" s="4">
        <v>2.0203699E7</v>
      </c>
      <c r="B3682" s="2" t="s">
        <v>21</v>
      </c>
      <c r="C3682" s="3">
        <v>44096.6118055556</v>
      </c>
      <c r="D3682" s="1" t="s">
        <v>11</v>
      </c>
      <c r="E3682" s="1" t="s">
        <v>12</v>
      </c>
      <c r="F3682" s="1" t="s">
        <v>13</v>
      </c>
      <c r="G3682" s="1" t="s">
        <v>253</v>
      </c>
    </row>
    <row r="3683" ht="12.75" customHeight="1">
      <c r="A3683" s="4">
        <v>2.02037E7</v>
      </c>
      <c r="B3683" s="2" t="s">
        <v>122</v>
      </c>
      <c r="C3683" s="3">
        <v>44096.6458333333</v>
      </c>
      <c r="D3683" s="1" t="s">
        <v>7</v>
      </c>
      <c r="E3683" s="1" t="s">
        <v>17</v>
      </c>
      <c r="F3683" s="1" t="s">
        <v>13</v>
      </c>
      <c r="G3683" s="1" t="s">
        <v>121</v>
      </c>
    </row>
    <row r="3684" ht="12.75" customHeight="1">
      <c r="A3684" s="4">
        <v>2.0203701E7</v>
      </c>
      <c r="B3684" s="2" t="s">
        <v>25</v>
      </c>
      <c r="C3684" s="3">
        <v>44096.7159722222</v>
      </c>
      <c r="D3684" s="1" t="s">
        <v>7</v>
      </c>
      <c r="E3684" s="1" t="s">
        <v>8</v>
      </c>
      <c r="F3684" s="1" t="s">
        <v>9</v>
      </c>
      <c r="G3684" s="1" t="s">
        <v>121</v>
      </c>
    </row>
    <row r="3685" ht="12.75" customHeight="1">
      <c r="A3685" s="4">
        <v>2.0203702E7</v>
      </c>
      <c r="B3685" s="2" t="s">
        <v>53</v>
      </c>
      <c r="C3685" s="3">
        <v>44096.7395833333</v>
      </c>
      <c r="D3685" s="1" t="s">
        <v>16</v>
      </c>
      <c r="E3685" s="1" t="s">
        <v>38</v>
      </c>
      <c r="F3685" s="1" t="s">
        <v>9</v>
      </c>
      <c r="G3685" s="1" t="s">
        <v>121</v>
      </c>
    </row>
    <row r="3686" ht="12.75" customHeight="1">
      <c r="A3686" s="4">
        <v>2.0203703E7</v>
      </c>
      <c r="B3686" s="2" t="s">
        <v>94</v>
      </c>
      <c r="C3686" s="3">
        <v>44096.7791666667</v>
      </c>
      <c r="D3686" s="1" t="s">
        <v>16</v>
      </c>
      <c r="E3686" s="1" t="s">
        <v>17</v>
      </c>
      <c r="F3686" s="1" t="s">
        <v>13</v>
      </c>
      <c r="G3686" s="1" t="s">
        <v>124</v>
      </c>
    </row>
    <row r="3687" ht="12.75" customHeight="1">
      <c r="A3687" s="4">
        <v>2.0203704E7</v>
      </c>
      <c r="B3687" s="2" t="s">
        <v>64</v>
      </c>
      <c r="C3687" s="3">
        <v>44096.8333333333</v>
      </c>
      <c r="D3687" s="1" t="s">
        <v>16</v>
      </c>
      <c r="E3687" s="1" t="s">
        <v>17</v>
      </c>
      <c r="F3687" s="1" t="s">
        <v>13</v>
      </c>
      <c r="G3687" s="1" t="s">
        <v>121</v>
      </c>
    </row>
    <row r="3688" ht="12.75" customHeight="1">
      <c r="A3688" s="4">
        <v>2.0203705E7</v>
      </c>
      <c r="B3688" s="2" t="s">
        <v>107</v>
      </c>
      <c r="C3688" s="3">
        <v>44096.8951388889</v>
      </c>
      <c r="D3688" s="1" t="s">
        <v>7</v>
      </c>
      <c r="E3688" s="1" t="s">
        <v>36</v>
      </c>
      <c r="F3688" s="1" t="s">
        <v>9</v>
      </c>
      <c r="G3688" s="1" t="s">
        <v>121</v>
      </c>
    </row>
    <row r="3689" ht="12.75" customHeight="1">
      <c r="A3689" s="4">
        <v>2.0203706E7</v>
      </c>
      <c r="B3689" s="2" t="s">
        <v>63</v>
      </c>
      <c r="C3689" s="3">
        <v>44097.2465277778</v>
      </c>
      <c r="D3689" s="1" t="s">
        <v>7</v>
      </c>
      <c r="E3689" s="1" t="s">
        <v>8</v>
      </c>
      <c r="F3689" s="1" t="s">
        <v>9</v>
      </c>
      <c r="G3689" s="1" t="s">
        <v>121</v>
      </c>
    </row>
    <row r="3690" ht="12.75" customHeight="1">
      <c r="A3690" s="4">
        <v>2.0203707E7</v>
      </c>
      <c r="B3690" s="2" t="s">
        <v>64</v>
      </c>
      <c r="C3690" s="3">
        <v>44097.3305555556</v>
      </c>
      <c r="D3690" s="1" t="s">
        <v>26</v>
      </c>
      <c r="E3690" s="1" t="s">
        <v>27</v>
      </c>
      <c r="F3690" s="1" t="s">
        <v>13</v>
      </c>
      <c r="G3690" s="1" t="s">
        <v>113</v>
      </c>
    </row>
    <row r="3691" ht="12.75" customHeight="1">
      <c r="A3691" s="4">
        <v>2.0203708E7</v>
      </c>
      <c r="B3691" s="2" t="s">
        <v>137</v>
      </c>
      <c r="C3691" s="3">
        <v>44097.3444444445</v>
      </c>
      <c r="D3691" s="1" t="s">
        <v>26</v>
      </c>
      <c r="E3691" s="1" t="s">
        <v>27</v>
      </c>
      <c r="F3691" s="1" t="s">
        <v>13</v>
      </c>
      <c r="G3691" s="1" t="s">
        <v>263</v>
      </c>
    </row>
    <row r="3692" ht="12.75" customHeight="1">
      <c r="A3692" s="4">
        <v>2.0203709E7</v>
      </c>
      <c r="B3692" s="2" t="s">
        <v>55</v>
      </c>
      <c r="C3692" s="3">
        <v>44097.3604166667</v>
      </c>
      <c r="D3692" s="1" t="s">
        <v>26</v>
      </c>
      <c r="E3692" s="1" t="s">
        <v>27</v>
      </c>
      <c r="F3692" s="1" t="s">
        <v>13</v>
      </c>
      <c r="G3692" s="1" t="s">
        <v>75</v>
      </c>
    </row>
    <row r="3693" ht="12.75" customHeight="1">
      <c r="A3693" s="4">
        <v>2.020371E7</v>
      </c>
      <c r="B3693" s="2" t="s">
        <v>35</v>
      </c>
      <c r="C3693" s="3">
        <v>44097.3875</v>
      </c>
      <c r="D3693" s="1" t="s">
        <v>11</v>
      </c>
      <c r="E3693" s="1" t="s">
        <v>27</v>
      </c>
      <c r="F3693" s="1" t="s">
        <v>13</v>
      </c>
      <c r="G3693" s="1" t="s">
        <v>263</v>
      </c>
    </row>
    <row r="3694" ht="12.75" customHeight="1">
      <c r="A3694" s="4">
        <v>2.0203711E7</v>
      </c>
      <c r="B3694" s="2" t="s">
        <v>44</v>
      </c>
      <c r="C3694" s="3">
        <v>44097.4131944444</v>
      </c>
      <c r="D3694" s="1" t="s">
        <v>11</v>
      </c>
      <c r="E3694" s="1" t="s">
        <v>27</v>
      </c>
      <c r="F3694" s="1" t="s">
        <v>13</v>
      </c>
      <c r="G3694" s="1" t="s">
        <v>75</v>
      </c>
    </row>
    <row r="3695" ht="12.75" customHeight="1">
      <c r="A3695" s="4">
        <v>2.0203719E7</v>
      </c>
      <c r="B3695" s="2" t="s">
        <v>98</v>
      </c>
      <c r="C3695" s="3">
        <v>44097.4166666667</v>
      </c>
      <c r="D3695" s="1" t="s">
        <v>16</v>
      </c>
      <c r="E3695" s="1" t="s">
        <v>12</v>
      </c>
      <c r="F3695" s="1" t="s">
        <v>13</v>
      </c>
      <c r="G3695" s="1" t="s">
        <v>91</v>
      </c>
    </row>
    <row r="3696" ht="12.75" customHeight="1">
      <c r="A3696" s="4">
        <v>2.0203712E7</v>
      </c>
      <c r="B3696" s="2" t="s">
        <v>77</v>
      </c>
      <c r="C3696" s="3">
        <v>44097.4215277778</v>
      </c>
      <c r="D3696" s="1" t="s">
        <v>16</v>
      </c>
      <c r="E3696" s="1" t="s">
        <v>8</v>
      </c>
      <c r="F3696" s="1" t="s">
        <v>13</v>
      </c>
      <c r="G3696" s="1" t="s">
        <v>113</v>
      </c>
    </row>
    <row r="3697" ht="12.75" customHeight="1">
      <c r="A3697" s="4">
        <v>2.0203713E7</v>
      </c>
      <c r="B3697" s="2" t="s">
        <v>20</v>
      </c>
      <c r="C3697" s="3">
        <v>44097.4284722222</v>
      </c>
      <c r="D3697" s="1" t="s">
        <v>16</v>
      </c>
      <c r="E3697" s="1" t="s">
        <v>12</v>
      </c>
      <c r="F3697" s="1" t="s">
        <v>229</v>
      </c>
      <c r="G3697" s="1" t="s">
        <v>263</v>
      </c>
    </row>
    <row r="3698" ht="12.75" customHeight="1">
      <c r="A3698" s="4">
        <v>2.0203714E7</v>
      </c>
      <c r="B3698" s="2" t="s">
        <v>58</v>
      </c>
      <c r="C3698" s="3">
        <v>44097.4444444445</v>
      </c>
      <c r="D3698" s="1" t="s">
        <v>87</v>
      </c>
      <c r="E3698" s="1" t="s">
        <v>27</v>
      </c>
      <c r="F3698" s="1" t="s">
        <v>61</v>
      </c>
      <c r="G3698" s="1" t="s">
        <v>75</v>
      </c>
    </row>
    <row r="3699" ht="12.75" customHeight="1">
      <c r="A3699" s="4">
        <v>2.0203715E7</v>
      </c>
      <c r="B3699" s="2" t="s">
        <v>53</v>
      </c>
      <c r="C3699" s="3">
        <v>44097.4472222222</v>
      </c>
      <c r="D3699" s="1" t="s">
        <v>7</v>
      </c>
      <c r="E3699" s="1" t="s">
        <v>8</v>
      </c>
      <c r="F3699" s="1" t="s">
        <v>9</v>
      </c>
      <c r="G3699" s="1" t="s">
        <v>113</v>
      </c>
    </row>
    <row r="3700" ht="12.75" customHeight="1">
      <c r="A3700" s="4">
        <v>2.0203718E7</v>
      </c>
      <c r="B3700" s="2" t="s">
        <v>59</v>
      </c>
      <c r="C3700" s="3">
        <v>44097.4583333333</v>
      </c>
      <c r="D3700" s="1" t="s">
        <v>16</v>
      </c>
      <c r="E3700" s="1" t="s">
        <v>12</v>
      </c>
      <c r="F3700" s="1" t="s">
        <v>13</v>
      </c>
      <c r="G3700" s="1" t="s">
        <v>91</v>
      </c>
    </row>
    <row r="3701" ht="12.75" customHeight="1">
      <c r="A3701" s="4">
        <v>2.0203716E7</v>
      </c>
      <c r="B3701" s="2" t="s">
        <v>78</v>
      </c>
      <c r="C3701" s="3">
        <v>44097.475</v>
      </c>
      <c r="D3701" s="1" t="s">
        <v>16</v>
      </c>
      <c r="E3701" s="1" t="s">
        <v>38</v>
      </c>
      <c r="F3701" s="1" t="s">
        <v>9</v>
      </c>
      <c r="G3701" s="1" t="s">
        <v>263</v>
      </c>
    </row>
    <row r="3702" ht="12.75" customHeight="1">
      <c r="A3702" s="4">
        <v>2.0203717E7</v>
      </c>
      <c r="B3702" s="2" t="s">
        <v>67</v>
      </c>
      <c r="C3702" s="3">
        <v>44097.4770833333</v>
      </c>
      <c r="D3702" s="1" t="s">
        <v>16</v>
      </c>
      <c r="E3702" s="1" t="s">
        <v>27</v>
      </c>
      <c r="F3702" s="1" t="s">
        <v>13</v>
      </c>
      <c r="G3702" s="1" t="s">
        <v>75</v>
      </c>
    </row>
    <row r="3703" ht="12.75" customHeight="1">
      <c r="A3703" s="4">
        <v>2.020372E7</v>
      </c>
      <c r="B3703" s="2" t="s">
        <v>53</v>
      </c>
      <c r="C3703" s="3">
        <v>44097.5270833333</v>
      </c>
      <c r="D3703" s="1" t="s">
        <v>16</v>
      </c>
      <c r="E3703" s="1" t="s">
        <v>38</v>
      </c>
      <c r="F3703" s="1" t="s">
        <v>13</v>
      </c>
      <c r="G3703" s="1" t="s">
        <v>263</v>
      </c>
    </row>
    <row r="3704" ht="12.75" customHeight="1">
      <c r="A3704" s="4">
        <v>2.0203721E7</v>
      </c>
      <c r="B3704" s="2" t="s">
        <v>60</v>
      </c>
      <c r="C3704" s="3">
        <v>44097.5430555556</v>
      </c>
      <c r="D3704" s="1" t="s">
        <v>16</v>
      </c>
      <c r="E3704" s="1" t="s">
        <v>8</v>
      </c>
      <c r="F3704" s="1" t="s">
        <v>13</v>
      </c>
      <c r="G3704" s="1" t="s">
        <v>75</v>
      </c>
    </row>
    <row r="3705" ht="12.75" customHeight="1">
      <c r="A3705" s="4">
        <v>2.0203722E7</v>
      </c>
      <c r="B3705" s="2" t="s">
        <v>20</v>
      </c>
      <c r="C3705" s="3">
        <v>44097.5673611111</v>
      </c>
      <c r="D3705" s="1" t="s">
        <v>26</v>
      </c>
      <c r="E3705" s="1" t="s">
        <v>12</v>
      </c>
      <c r="F3705" s="1" t="s">
        <v>9</v>
      </c>
      <c r="G3705" s="1" t="s">
        <v>75</v>
      </c>
    </row>
    <row r="3706" ht="12.75" customHeight="1">
      <c r="A3706" s="4">
        <v>2.0203723E7</v>
      </c>
      <c r="B3706" s="2" t="s">
        <v>53</v>
      </c>
      <c r="C3706" s="3">
        <v>44097.65625</v>
      </c>
      <c r="D3706" s="1" t="s">
        <v>49</v>
      </c>
      <c r="E3706" s="1" t="s">
        <v>17</v>
      </c>
      <c r="F3706" s="1" t="s">
        <v>9</v>
      </c>
      <c r="G3706" s="1" t="s">
        <v>113</v>
      </c>
    </row>
    <row r="3707" ht="12.75" customHeight="1">
      <c r="A3707" s="4">
        <v>2.0203724E7</v>
      </c>
      <c r="B3707" s="2" t="s">
        <v>30</v>
      </c>
      <c r="C3707" s="3">
        <v>44097.7715277778</v>
      </c>
      <c r="D3707" s="1" t="s">
        <v>7</v>
      </c>
      <c r="E3707" s="1" t="s">
        <v>12</v>
      </c>
      <c r="F3707" s="1" t="s">
        <v>13</v>
      </c>
      <c r="G3707" s="1" t="s">
        <v>113</v>
      </c>
    </row>
    <row r="3708" ht="12.75" customHeight="1">
      <c r="A3708" s="4">
        <v>2.0203725E7</v>
      </c>
      <c r="B3708" s="2" t="s">
        <v>46</v>
      </c>
      <c r="C3708" s="3">
        <v>44097.9020833333</v>
      </c>
      <c r="D3708" s="1" t="s">
        <v>16</v>
      </c>
      <c r="E3708" s="1" t="s">
        <v>17</v>
      </c>
      <c r="F3708" s="1" t="s">
        <v>13</v>
      </c>
      <c r="G3708" s="1" t="s">
        <v>113</v>
      </c>
    </row>
    <row r="3709" ht="12.75" customHeight="1">
      <c r="A3709" s="4">
        <v>2.0203726E7</v>
      </c>
      <c r="B3709" s="2" t="s">
        <v>67</v>
      </c>
      <c r="C3709" s="3">
        <v>44098.0284722222</v>
      </c>
      <c r="D3709" s="1" t="s">
        <v>16</v>
      </c>
      <c r="E3709" s="1" t="s">
        <v>38</v>
      </c>
      <c r="F3709" s="1" t="s">
        <v>9</v>
      </c>
      <c r="G3709" s="1" t="s">
        <v>113</v>
      </c>
    </row>
    <row r="3710" ht="12.75" customHeight="1">
      <c r="A3710" s="4">
        <v>2.0203728E7</v>
      </c>
      <c r="B3710" s="2" t="s">
        <v>77</v>
      </c>
      <c r="C3710" s="3">
        <v>44098.3444444445</v>
      </c>
      <c r="D3710" s="1" t="s">
        <v>11</v>
      </c>
      <c r="E3710" s="1" t="s">
        <v>27</v>
      </c>
      <c r="F3710" s="1" t="s">
        <v>13</v>
      </c>
      <c r="G3710" s="1" t="s">
        <v>75</v>
      </c>
    </row>
    <row r="3711" ht="12.75" customHeight="1">
      <c r="A3711" s="4">
        <v>2.0203727E7</v>
      </c>
      <c r="B3711" s="2" t="s">
        <v>72</v>
      </c>
      <c r="C3711" s="3">
        <v>44098.3444444445</v>
      </c>
      <c r="D3711" s="1" t="s">
        <v>11</v>
      </c>
      <c r="E3711" s="1" t="s">
        <v>27</v>
      </c>
      <c r="F3711" s="1" t="s">
        <v>13</v>
      </c>
      <c r="G3711" s="1" t="s">
        <v>263</v>
      </c>
    </row>
    <row r="3712" ht="12.75" customHeight="1">
      <c r="A3712" s="4">
        <v>2.0203729E7</v>
      </c>
      <c r="B3712" s="2" t="s">
        <v>59</v>
      </c>
      <c r="C3712" s="3">
        <v>44098.3743055556</v>
      </c>
      <c r="D3712" s="1" t="s">
        <v>11</v>
      </c>
      <c r="E3712" s="1" t="s">
        <v>27</v>
      </c>
      <c r="F3712" s="1" t="s">
        <v>13</v>
      </c>
      <c r="G3712" s="1" t="s">
        <v>75</v>
      </c>
    </row>
    <row r="3713" ht="12.75" customHeight="1">
      <c r="A3713" s="4">
        <v>2.020373E7</v>
      </c>
      <c r="B3713" s="2" t="s">
        <v>155</v>
      </c>
      <c r="C3713" s="3">
        <v>44098.3819444444</v>
      </c>
      <c r="D3713" s="1" t="s">
        <v>11</v>
      </c>
      <c r="E3713" s="1" t="s">
        <v>27</v>
      </c>
      <c r="F3713" s="1" t="s">
        <v>13</v>
      </c>
      <c r="G3713" s="1" t="s">
        <v>263</v>
      </c>
    </row>
    <row r="3714" ht="12.75" customHeight="1">
      <c r="A3714" s="4">
        <v>2.0203731E7</v>
      </c>
      <c r="B3714" s="2" t="s">
        <v>59</v>
      </c>
      <c r="C3714" s="3">
        <v>44098.3861111111</v>
      </c>
      <c r="D3714" s="1" t="s">
        <v>40</v>
      </c>
      <c r="E3714" s="1" t="s">
        <v>38</v>
      </c>
      <c r="F3714" s="1" t="s">
        <v>9</v>
      </c>
      <c r="G3714" s="1" t="s">
        <v>263</v>
      </c>
    </row>
    <row r="3715" ht="12.75" customHeight="1">
      <c r="A3715" s="4">
        <v>2.0203732E7</v>
      </c>
      <c r="B3715" s="2" t="s">
        <v>20</v>
      </c>
      <c r="C3715" s="3">
        <v>44098.4131944444</v>
      </c>
      <c r="D3715" s="1" t="s">
        <v>26</v>
      </c>
      <c r="E3715" s="1" t="s">
        <v>27</v>
      </c>
      <c r="F3715" s="1" t="s">
        <v>13</v>
      </c>
      <c r="G3715" s="1" t="s">
        <v>75</v>
      </c>
    </row>
    <row r="3716" ht="12.75" customHeight="1">
      <c r="A3716" s="4">
        <v>2.0203733E7</v>
      </c>
      <c r="B3716" s="2" t="s">
        <v>35</v>
      </c>
      <c r="C3716" s="3">
        <v>44098.4347222222</v>
      </c>
      <c r="D3716" s="1" t="s">
        <v>7</v>
      </c>
      <c r="E3716" s="1" t="s">
        <v>17</v>
      </c>
      <c r="F3716" s="1" t="s">
        <v>13</v>
      </c>
      <c r="G3716" s="1" t="s">
        <v>75</v>
      </c>
    </row>
    <row r="3717" ht="12.75" customHeight="1">
      <c r="A3717" s="4">
        <v>2.0203734E7</v>
      </c>
      <c r="B3717" s="2" t="s">
        <v>107</v>
      </c>
      <c r="C3717" s="3">
        <v>44098.45</v>
      </c>
      <c r="D3717" s="1" t="s">
        <v>49</v>
      </c>
      <c r="E3717" s="1" t="s">
        <v>27</v>
      </c>
      <c r="F3717" s="1" t="s">
        <v>9</v>
      </c>
      <c r="G3717" s="1" t="s">
        <v>75</v>
      </c>
    </row>
    <row r="3718" ht="12.75" customHeight="1">
      <c r="A3718" s="4">
        <v>2.0203735E7</v>
      </c>
      <c r="B3718" s="2" t="s">
        <v>64</v>
      </c>
      <c r="C3718" s="3">
        <v>44098.5180555556</v>
      </c>
      <c r="D3718" s="1" t="s">
        <v>40</v>
      </c>
      <c r="E3718" s="1" t="s">
        <v>8</v>
      </c>
      <c r="F3718" s="1" t="s">
        <v>9</v>
      </c>
      <c r="G3718" s="1" t="s">
        <v>263</v>
      </c>
    </row>
    <row r="3719" ht="12.75" customHeight="1">
      <c r="A3719" s="4">
        <v>2.0203736E7</v>
      </c>
      <c r="B3719" s="2" t="s">
        <v>122</v>
      </c>
      <c r="C3719" s="3">
        <v>44098.5763888889</v>
      </c>
      <c r="D3719" s="1" t="s">
        <v>7</v>
      </c>
      <c r="E3719" s="1" t="s">
        <v>12</v>
      </c>
      <c r="F3719" s="1" t="s">
        <v>9</v>
      </c>
      <c r="G3719" s="1" t="s">
        <v>75</v>
      </c>
    </row>
    <row r="3720" ht="12.75" customHeight="1">
      <c r="A3720" s="4">
        <v>2.0203737E7</v>
      </c>
      <c r="B3720" s="2" t="s">
        <v>65</v>
      </c>
      <c r="C3720" s="3">
        <v>44098.6298611111</v>
      </c>
      <c r="D3720" s="1" t="s">
        <v>16</v>
      </c>
      <c r="E3720" s="1" t="s">
        <v>12</v>
      </c>
      <c r="F3720" s="1" t="s">
        <v>13</v>
      </c>
      <c r="G3720" s="1" t="s">
        <v>263</v>
      </c>
    </row>
    <row r="3721" ht="12.75" customHeight="1">
      <c r="A3721" s="4">
        <v>2.0203738E7</v>
      </c>
      <c r="B3721" s="2" t="s">
        <v>122</v>
      </c>
      <c r="C3721" s="3">
        <v>44098.7402777778</v>
      </c>
      <c r="D3721" s="1" t="s">
        <v>7</v>
      </c>
      <c r="E3721" s="1" t="s">
        <v>38</v>
      </c>
      <c r="F3721" s="1" t="s">
        <v>13</v>
      </c>
      <c r="G3721" s="1" t="s">
        <v>42</v>
      </c>
    </row>
    <row r="3722" ht="12.75" customHeight="1">
      <c r="A3722" s="4">
        <v>2.020374E7</v>
      </c>
      <c r="B3722" s="2" t="s">
        <v>80</v>
      </c>
      <c r="C3722" s="3">
        <v>44098.8159722222</v>
      </c>
      <c r="D3722" s="1" t="s">
        <v>7</v>
      </c>
      <c r="E3722" s="1" t="s">
        <v>36</v>
      </c>
      <c r="F3722" s="1" t="s">
        <v>9</v>
      </c>
      <c r="G3722" s="1" t="s">
        <v>42</v>
      </c>
    </row>
    <row r="3723" ht="12.75" customHeight="1">
      <c r="A3723" s="4">
        <v>2.0203739E7</v>
      </c>
      <c r="B3723" s="2" t="s">
        <v>70</v>
      </c>
      <c r="C3723" s="3">
        <v>44098.8159722222</v>
      </c>
      <c r="D3723" s="1" t="s">
        <v>16</v>
      </c>
      <c r="E3723" s="1" t="s">
        <v>38</v>
      </c>
      <c r="F3723" s="1" t="s">
        <v>13</v>
      </c>
      <c r="G3723" s="1" t="s">
        <v>42</v>
      </c>
    </row>
    <row r="3724" ht="12.75" customHeight="1">
      <c r="A3724" s="4">
        <v>2.0203741E7</v>
      </c>
      <c r="B3724" s="2" t="s">
        <v>35</v>
      </c>
      <c r="C3724" s="3">
        <v>44098.9048611111</v>
      </c>
      <c r="D3724" s="1" t="s">
        <v>16</v>
      </c>
      <c r="E3724" s="1" t="s">
        <v>8</v>
      </c>
      <c r="F3724" s="1" t="s">
        <v>13</v>
      </c>
      <c r="G3724" s="1" t="s">
        <v>42</v>
      </c>
    </row>
    <row r="3725" ht="12.75" customHeight="1">
      <c r="A3725" s="4">
        <v>2.0203742E7</v>
      </c>
      <c r="B3725" s="2" t="s">
        <v>30</v>
      </c>
      <c r="C3725" s="3">
        <v>44099.3333333333</v>
      </c>
      <c r="D3725" s="1" t="s">
        <v>11</v>
      </c>
      <c r="E3725" s="1" t="s">
        <v>27</v>
      </c>
      <c r="F3725" s="1" t="s">
        <v>13</v>
      </c>
      <c r="G3725" s="1" t="s">
        <v>75</v>
      </c>
    </row>
    <row r="3726" ht="12.75" customHeight="1">
      <c r="A3726" s="4">
        <v>2.0203743E7</v>
      </c>
      <c r="B3726" s="2" t="s">
        <v>93</v>
      </c>
      <c r="C3726" s="3">
        <v>44099.3402777778</v>
      </c>
      <c r="D3726" s="1" t="s">
        <v>11</v>
      </c>
      <c r="E3726" s="1" t="s">
        <v>27</v>
      </c>
      <c r="F3726" s="1" t="s">
        <v>13</v>
      </c>
      <c r="G3726" s="1" t="s">
        <v>263</v>
      </c>
    </row>
    <row r="3727" ht="12.75" customHeight="1">
      <c r="A3727" s="4">
        <v>2.0203744E7</v>
      </c>
      <c r="B3727" s="2" t="s">
        <v>30</v>
      </c>
      <c r="C3727" s="3">
        <v>44099.3722222222</v>
      </c>
      <c r="D3727" s="1" t="s">
        <v>26</v>
      </c>
      <c r="E3727" s="1" t="s">
        <v>27</v>
      </c>
      <c r="F3727" s="1" t="s">
        <v>13</v>
      </c>
      <c r="G3727" s="1" t="s">
        <v>75</v>
      </c>
    </row>
    <row r="3728" ht="12.75" customHeight="1">
      <c r="A3728" s="4">
        <v>2.0203745E7</v>
      </c>
      <c r="B3728" s="2" t="s">
        <v>67</v>
      </c>
      <c r="C3728" s="3">
        <v>44099.3909722222</v>
      </c>
      <c r="D3728" s="1" t="s">
        <v>26</v>
      </c>
      <c r="E3728" s="1" t="s">
        <v>27</v>
      </c>
      <c r="F3728" s="1" t="s">
        <v>13</v>
      </c>
      <c r="G3728" s="1" t="s">
        <v>263</v>
      </c>
    </row>
    <row r="3729" ht="12.75" customHeight="1">
      <c r="A3729" s="4">
        <v>2.0203746E7</v>
      </c>
      <c r="B3729" s="2" t="s">
        <v>35</v>
      </c>
      <c r="C3729" s="3">
        <v>44099.3958333333</v>
      </c>
      <c r="D3729" s="1" t="s">
        <v>26</v>
      </c>
      <c r="E3729" s="1" t="s">
        <v>27</v>
      </c>
      <c r="F3729" s="1" t="s">
        <v>13</v>
      </c>
      <c r="G3729" s="1" t="s">
        <v>75</v>
      </c>
    </row>
    <row r="3730" ht="12.75" customHeight="1">
      <c r="A3730" s="4">
        <v>2.0203747E7</v>
      </c>
      <c r="B3730" s="2" t="s">
        <v>93</v>
      </c>
      <c r="C3730" s="3">
        <v>44099.4416666667</v>
      </c>
      <c r="D3730" s="1" t="s">
        <v>40</v>
      </c>
      <c r="E3730" s="1" t="s">
        <v>38</v>
      </c>
      <c r="F3730" s="1" t="s">
        <v>9</v>
      </c>
      <c r="G3730" s="1" t="s">
        <v>263</v>
      </c>
    </row>
    <row r="3731" ht="12.75" customHeight="1">
      <c r="A3731" s="4">
        <v>2.0203748E7</v>
      </c>
      <c r="B3731" s="2" t="s">
        <v>93</v>
      </c>
      <c r="C3731" s="3">
        <v>44099.4652777778</v>
      </c>
      <c r="D3731" s="1" t="s">
        <v>26</v>
      </c>
      <c r="E3731" s="1" t="s">
        <v>38</v>
      </c>
      <c r="F3731" s="1" t="s">
        <v>13</v>
      </c>
      <c r="G3731" s="1" t="s">
        <v>75</v>
      </c>
    </row>
    <row r="3732" ht="12.75" customHeight="1">
      <c r="A3732" s="4">
        <v>2.0203749E7</v>
      </c>
      <c r="B3732" s="2" t="s">
        <v>107</v>
      </c>
      <c r="C3732" s="3">
        <v>44099.4888888889</v>
      </c>
      <c r="D3732" s="1" t="s">
        <v>26</v>
      </c>
      <c r="E3732" s="1" t="s">
        <v>12</v>
      </c>
      <c r="F3732" s="1" t="s">
        <v>13</v>
      </c>
      <c r="G3732" s="1" t="s">
        <v>75</v>
      </c>
    </row>
    <row r="3733" ht="12.75" customHeight="1">
      <c r="A3733" s="4">
        <v>2.020375E7</v>
      </c>
      <c r="B3733" s="2" t="s">
        <v>93</v>
      </c>
      <c r="C3733" s="3">
        <v>44099.5263888889</v>
      </c>
      <c r="D3733" s="1" t="s">
        <v>26</v>
      </c>
      <c r="E3733" s="1" t="s">
        <v>17</v>
      </c>
      <c r="F3733" s="1" t="s">
        <v>13</v>
      </c>
      <c r="G3733" s="1" t="s">
        <v>263</v>
      </c>
    </row>
    <row r="3734" ht="12.75" customHeight="1">
      <c r="A3734" s="4">
        <v>2.0203751E7</v>
      </c>
      <c r="B3734" s="2" t="s">
        <v>30</v>
      </c>
      <c r="C3734" s="3">
        <v>44099.6895833333</v>
      </c>
      <c r="D3734" s="1" t="s">
        <v>16</v>
      </c>
      <c r="E3734" s="1" t="s">
        <v>8</v>
      </c>
      <c r="F3734" s="1" t="s">
        <v>13</v>
      </c>
      <c r="G3734" s="1" t="s">
        <v>129</v>
      </c>
    </row>
    <row r="3735" ht="12.75" customHeight="1">
      <c r="A3735" s="4">
        <v>2.0203752E7</v>
      </c>
      <c r="B3735" s="2" t="s">
        <v>65</v>
      </c>
      <c r="C3735" s="3">
        <v>44099.8381944444</v>
      </c>
      <c r="D3735" s="1" t="s">
        <v>40</v>
      </c>
      <c r="E3735" s="1" t="s">
        <v>36</v>
      </c>
      <c r="F3735" s="1" t="s">
        <v>9</v>
      </c>
      <c r="G3735" s="1" t="s">
        <v>129</v>
      </c>
    </row>
    <row r="3736" ht="12.75" customHeight="1">
      <c r="A3736" s="4">
        <v>2.0203753E7</v>
      </c>
      <c r="B3736" s="2" t="s">
        <v>20</v>
      </c>
      <c r="C3736" s="3">
        <v>44100.0430555556</v>
      </c>
      <c r="D3736" s="1" t="s">
        <v>7</v>
      </c>
      <c r="E3736" s="1" t="s">
        <v>38</v>
      </c>
      <c r="F3736" s="1" t="s">
        <v>213</v>
      </c>
      <c r="G3736" s="1" t="s">
        <v>129</v>
      </c>
    </row>
    <row r="3737" ht="12.75" customHeight="1">
      <c r="A3737" s="4">
        <v>2.0203754E7</v>
      </c>
      <c r="B3737" s="2" t="s">
        <v>47</v>
      </c>
      <c r="C3737" s="3">
        <v>44100.3888888889</v>
      </c>
      <c r="D3737" s="1" t="s">
        <v>7</v>
      </c>
      <c r="E3737" s="1" t="s">
        <v>38</v>
      </c>
      <c r="F3737" s="1" t="s">
        <v>9</v>
      </c>
      <c r="G3737" s="1" t="s">
        <v>29</v>
      </c>
    </row>
    <row r="3738" ht="12.75" customHeight="1">
      <c r="A3738" s="4">
        <v>2.0203755E7</v>
      </c>
      <c r="B3738" s="2" t="s">
        <v>108</v>
      </c>
      <c r="C3738" s="3">
        <v>44100.475</v>
      </c>
      <c r="D3738" s="1" t="s">
        <v>16</v>
      </c>
      <c r="E3738" s="1" t="s">
        <v>17</v>
      </c>
      <c r="F3738" s="1" t="s">
        <v>13</v>
      </c>
      <c r="G3738" s="1" t="s">
        <v>29</v>
      </c>
    </row>
    <row r="3739" ht="12.75" customHeight="1">
      <c r="A3739" s="4">
        <v>2.0203756E7</v>
      </c>
      <c r="B3739" s="2" t="s">
        <v>59</v>
      </c>
      <c r="C3739" s="3">
        <v>44100.5784722222</v>
      </c>
      <c r="D3739" s="1" t="s">
        <v>7</v>
      </c>
      <c r="E3739" s="1" t="s">
        <v>8</v>
      </c>
      <c r="F3739" s="1" t="s">
        <v>9</v>
      </c>
      <c r="G3739" s="1" t="s">
        <v>29</v>
      </c>
    </row>
    <row r="3740" ht="12.75" customHeight="1">
      <c r="A3740" s="4">
        <v>2.0203757E7</v>
      </c>
      <c r="B3740" s="2" t="s">
        <v>59</v>
      </c>
      <c r="C3740" s="3">
        <v>44100.5979166667</v>
      </c>
      <c r="D3740" s="1" t="s">
        <v>7</v>
      </c>
      <c r="E3740" s="1" t="s">
        <v>8</v>
      </c>
      <c r="F3740" s="1" t="s">
        <v>13</v>
      </c>
      <c r="G3740" s="1" t="s">
        <v>29</v>
      </c>
    </row>
    <row r="3741" ht="12.75" customHeight="1">
      <c r="A3741" s="4">
        <v>2.0203758E7</v>
      </c>
      <c r="B3741" s="2" t="s">
        <v>51</v>
      </c>
      <c r="C3741" s="3">
        <v>44100.6354166667</v>
      </c>
      <c r="D3741" s="1" t="s">
        <v>16</v>
      </c>
      <c r="E3741" s="1" t="s">
        <v>12</v>
      </c>
      <c r="F3741" s="1" t="s">
        <v>13</v>
      </c>
      <c r="G3741" s="1" t="s">
        <v>29</v>
      </c>
    </row>
    <row r="3742" ht="12.75" customHeight="1">
      <c r="A3742" s="4">
        <v>2.0203759E7</v>
      </c>
      <c r="B3742" s="2" t="s">
        <v>51</v>
      </c>
      <c r="C3742" s="3">
        <v>44100.6520833333</v>
      </c>
      <c r="D3742" s="1" t="s">
        <v>16</v>
      </c>
      <c r="E3742" s="1" t="s">
        <v>8</v>
      </c>
      <c r="F3742" s="1" t="s">
        <v>13</v>
      </c>
      <c r="G3742" s="1" t="s">
        <v>29</v>
      </c>
    </row>
    <row r="3743" ht="12.75" customHeight="1">
      <c r="A3743" s="4">
        <v>2.020376E7</v>
      </c>
      <c r="B3743" s="2" t="s">
        <v>20</v>
      </c>
      <c r="C3743" s="3">
        <v>44100.6756944444</v>
      </c>
      <c r="D3743" s="1" t="s">
        <v>16</v>
      </c>
      <c r="E3743" s="1" t="s">
        <v>17</v>
      </c>
      <c r="F3743" s="1" t="s">
        <v>13</v>
      </c>
      <c r="G3743" s="1" t="s">
        <v>29</v>
      </c>
    </row>
    <row r="3744" ht="12.75" customHeight="1">
      <c r="A3744" s="4">
        <v>2.0203761E7</v>
      </c>
      <c r="B3744" s="2" t="s">
        <v>60</v>
      </c>
      <c r="C3744" s="3">
        <v>44100.6958333333</v>
      </c>
      <c r="D3744" s="1" t="s">
        <v>16</v>
      </c>
      <c r="E3744" s="1" t="s">
        <v>12</v>
      </c>
      <c r="F3744" s="1" t="s">
        <v>13</v>
      </c>
      <c r="G3744" s="1" t="s">
        <v>124</v>
      </c>
    </row>
    <row r="3745" ht="12.75" customHeight="1">
      <c r="A3745" s="4">
        <v>2.0203762E7</v>
      </c>
      <c r="B3745" s="2" t="s">
        <v>141</v>
      </c>
      <c r="C3745" s="3">
        <v>44100.7034722222</v>
      </c>
      <c r="D3745" s="1" t="s">
        <v>16</v>
      </c>
      <c r="E3745" s="1" t="s">
        <v>8</v>
      </c>
      <c r="F3745" s="1" t="s">
        <v>13</v>
      </c>
      <c r="G3745" s="1" t="s">
        <v>29</v>
      </c>
    </row>
    <row r="3746" ht="12.75" customHeight="1">
      <c r="A3746" s="4">
        <v>2.0203763E7</v>
      </c>
      <c r="B3746" s="2" t="s">
        <v>46</v>
      </c>
      <c r="C3746" s="3">
        <v>44100.7388888889</v>
      </c>
      <c r="D3746" s="1" t="s">
        <v>7</v>
      </c>
      <c r="E3746" s="1" t="s">
        <v>8</v>
      </c>
      <c r="F3746" s="1" t="s">
        <v>9</v>
      </c>
      <c r="G3746" s="1" t="s">
        <v>29</v>
      </c>
    </row>
    <row r="3747" ht="12.75" customHeight="1">
      <c r="A3747" s="4">
        <v>2.0203764E7</v>
      </c>
      <c r="B3747" s="2" t="s">
        <v>20</v>
      </c>
      <c r="C3747" s="3">
        <v>44100.7645833333</v>
      </c>
      <c r="D3747" s="1" t="s">
        <v>7</v>
      </c>
      <c r="E3747" s="1" t="s">
        <v>8</v>
      </c>
      <c r="F3747" s="1" t="s">
        <v>9</v>
      </c>
      <c r="G3747" s="1" t="s">
        <v>124</v>
      </c>
    </row>
    <row r="3748" ht="12.75" customHeight="1">
      <c r="A3748" s="4">
        <v>2.0203765E7</v>
      </c>
      <c r="B3748" s="2" t="s">
        <v>64</v>
      </c>
      <c r="C3748" s="3">
        <v>44100.7847222222</v>
      </c>
      <c r="D3748" s="1" t="s">
        <v>7</v>
      </c>
      <c r="E3748" s="1" t="s">
        <v>38</v>
      </c>
      <c r="F3748" s="1" t="s">
        <v>13</v>
      </c>
      <c r="G3748" s="1" t="s">
        <v>29</v>
      </c>
    </row>
    <row r="3749" ht="12.75" customHeight="1">
      <c r="A3749" s="4">
        <v>2.0203766E7</v>
      </c>
      <c r="B3749" s="2" t="s">
        <v>30</v>
      </c>
      <c r="C3749" s="3">
        <v>44100.8479166667</v>
      </c>
      <c r="D3749" s="1" t="s">
        <v>16</v>
      </c>
      <c r="E3749" s="1" t="s">
        <v>8</v>
      </c>
      <c r="F3749" s="1" t="s">
        <v>13</v>
      </c>
      <c r="G3749" s="1" t="s">
        <v>29</v>
      </c>
    </row>
    <row r="3750" ht="12.75" customHeight="1">
      <c r="A3750" s="4">
        <v>2.0203767E7</v>
      </c>
      <c r="B3750" s="2" t="s">
        <v>44</v>
      </c>
      <c r="C3750" s="3">
        <v>44100.9833333333</v>
      </c>
      <c r="D3750" s="1" t="s">
        <v>16</v>
      </c>
      <c r="E3750" s="1" t="s">
        <v>17</v>
      </c>
      <c r="F3750" s="1" t="s">
        <v>13</v>
      </c>
      <c r="G3750" s="1" t="s">
        <v>29</v>
      </c>
    </row>
    <row r="3751" ht="12.75" customHeight="1">
      <c r="A3751" s="4">
        <v>2.0203768E7</v>
      </c>
      <c r="B3751" s="2" t="s">
        <v>137</v>
      </c>
      <c r="C3751" s="3">
        <v>44101.3555555556</v>
      </c>
      <c r="D3751" s="1" t="s">
        <v>7</v>
      </c>
      <c r="E3751" s="1" t="s">
        <v>8</v>
      </c>
      <c r="F3751" s="1" t="s">
        <v>9</v>
      </c>
      <c r="G3751" s="1" t="s">
        <v>14</v>
      </c>
    </row>
    <row r="3752" ht="12.75" customHeight="1">
      <c r="A3752" s="4">
        <v>2.0203769E7</v>
      </c>
      <c r="B3752" s="2" t="s">
        <v>72</v>
      </c>
      <c r="C3752" s="3">
        <v>44101.475</v>
      </c>
      <c r="D3752" s="1" t="s">
        <v>7</v>
      </c>
      <c r="E3752" s="1" t="s">
        <v>12</v>
      </c>
      <c r="F3752" s="1" t="s">
        <v>61</v>
      </c>
      <c r="G3752" s="1" t="s">
        <v>14</v>
      </c>
    </row>
    <row r="3753" ht="12.75" customHeight="1">
      <c r="A3753" s="4">
        <v>2.020377E7</v>
      </c>
      <c r="B3753" s="2" t="s">
        <v>48</v>
      </c>
      <c r="C3753" s="3">
        <v>44101.5340277778</v>
      </c>
      <c r="D3753" s="1" t="s">
        <v>7</v>
      </c>
      <c r="E3753" s="1" t="s">
        <v>8</v>
      </c>
      <c r="F3753" s="1" t="s">
        <v>13</v>
      </c>
      <c r="G3753" s="1" t="s">
        <v>14</v>
      </c>
    </row>
    <row r="3754" ht="12.75" customHeight="1">
      <c r="A3754" s="4">
        <v>2.0203771E7</v>
      </c>
      <c r="B3754" s="2" t="s">
        <v>137</v>
      </c>
      <c r="C3754" s="3">
        <v>44101.5548611111</v>
      </c>
      <c r="D3754" s="1" t="s">
        <v>16</v>
      </c>
      <c r="E3754" s="1" t="s">
        <v>8</v>
      </c>
      <c r="F3754" s="1" t="s">
        <v>13</v>
      </c>
      <c r="G3754" s="1" t="s">
        <v>14</v>
      </c>
    </row>
    <row r="3755" ht="12.75" customHeight="1">
      <c r="A3755" s="4">
        <v>2.0203772E7</v>
      </c>
      <c r="B3755" s="2" t="s">
        <v>55</v>
      </c>
      <c r="C3755" s="3">
        <v>44101.5881944444</v>
      </c>
      <c r="D3755" s="1" t="s">
        <v>16</v>
      </c>
      <c r="E3755" s="1" t="s">
        <v>8</v>
      </c>
      <c r="F3755" s="1" t="s">
        <v>13</v>
      </c>
      <c r="G3755" s="1" t="s">
        <v>14</v>
      </c>
    </row>
    <row r="3756" ht="12.75" customHeight="1">
      <c r="A3756" s="4">
        <v>2.0203773E7</v>
      </c>
      <c r="B3756" s="2" t="s">
        <v>35</v>
      </c>
      <c r="C3756" s="3">
        <v>44101.725</v>
      </c>
      <c r="D3756" s="1" t="s">
        <v>16</v>
      </c>
      <c r="E3756" s="1" t="s">
        <v>17</v>
      </c>
      <c r="F3756" s="1" t="s">
        <v>13</v>
      </c>
      <c r="G3756" s="1" t="s">
        <v>14</v>
      </c>
    </row>
    <row r="3757" ht="12.75" customHeight="1">
      <c r="A3757" s="4">
        <v>2.0203774E7</v>
      </c>
      <c r="B3757" s="2" t="s">
        <v>41</v>
      </c>
      <c r="C3757" s="3">
        <v>44101.8097222222</v>
      </c>
      <c r="D3757" s="1" t="s">
        <v>16</v>
      </c>
      <c r="E3757" s="1" t="s">
        <v>17</v>
      </c>
      <c r="F3757" s="1" t="s">
        <v>13</v>
      </c>
      <c r="G3757" s="1" t="s">
        <v>14</v>
      </c>
    </row>
    <row r="3758" ht="12.75" customHeight="1">
      <c r="A3758" s="4">
        <v>2.0203775E7</v>
      </c>
      <c r="B3758" s="2" t="s">
        <v>94</v>
      </c>
      <c r="C3758" s="3">
        <v>44101.8791666667</v>
      </c>
      <c r="D3758" s="1" t="s">
        <v>7</v>
      </c>
      <c r="E3758" s="1" t="s">
        <v>38</v>
      </c>
      <c r="F3758" s="1" t="s">
        <v>13</v>
      </c>
      <c r="G3758" s="1" t="s">
        <v>14</v>
      </c>
    </row>
    <row r="3759" ht="12.75" customHeight="1">
      <c r="A3759" s="4">
        <v>2.0203776E7</v>
      </c>
      <c r="B3759" s="2" t="s">
        <v>93</v>
      </c>
      <c r="C3759" s="3">
        <v>44102.4277777778</v>
      </c>
      <c r="D3759" s="1" t="s">
        <v>16</v>
      </c>
      <c r="E3759" s="1" t="s">
        <v>8</v>
      </c>
      <c r="F3759" s="1" t="s">
        <v>9</v>
      </c>
      <c r="G3759" s="1" t="s">
        <v>84</v>
      </c>
    </row>
    <row r="3760" ht="12.75" customHeight="1">
      <c r="A3760" s="4">
        <v>2.0203777E7</v>
      </c>
      <c r="B3760" s="2" t="s">
        <v>44</v>
      </c>
      <c r="C3760" s="3">
        <v>44102.4548611111</v>
      </c>
      <c r="D3760" s="1" t="s">
        <v>7</v>
      </c>
      <c r="E3760" s="1" t="s">
        <v>38</v>
      </c>
      <c r="F3760" s="1" t="s">
        <v>9</v>
      </c>
      <c r="G3760" s="1" t="s">
        <v>84</v>
      </c>
    </row>
    <row r="3761" ht="12.75" customHeight="1">
      <c r="A3761" s="4">
        <v>2.0203778E7</v>
      </c>
      <c r="B3761" s="2" t="s">
        <v>55</v>
      </c>
      <c r="C3761" s="3">
        <v>44102.7270833333</v>
      </c>
      <c r="D3761" s="1" t="s">
        <v>16</v>
      </c>
      <c r="E3761" s="1" t="s">
        <v>8</v>
      </c>
      <c r="F3761" s="1" t="s">
        <v>13</v>
      </c>
      <c r="G3761" s="1" t="s">
        <v>84</v>
      </c>
    </row>
    <row r="3762" ht="12.75" customHeight="1">
      <c r="A3762" s="4">
        <v>2.0203779E7</v>
      </c>
      <c r="B3762" s="2" t="s">
        <v>44</v>
      </c>
      <c r="C3762" s="3">
        <v>44102.7923611111</v>
      </c>
      <c r="D3762" s="1" t="s">
        <v>40</v>
      </c>
      <c r="E3762" s="1" t="s">
        <v>8</v>
      </c>
      <c r="F3762" s="1" t="s">
        <v>9</v>
      </c>
      <c r="G3762" s="1" t="s">
        <v>84</v>
      </c>
    </row>
    <row r="3763" ht="12.75" customHeight="1">
      <c r="A3763" s="4">
        <v>2.020378E7</v>
      </c>
      <c r="B3763" s="2" t="s">
        <v>65</v>
      </c>
      <c r="C3763" s="3">
        <v>44102.8229166667</v>
      </c>
      <c r="D3763" s="1" t="s">
        <v>16</v>
      </c>
      <c r="E3763" s="1" t="s">
        <v>17</v>
      </c>
      <c r="F3763" s="1" t="s">
        <v>13</v>
      </c>
      <c r="G3763" s="1" t="s">
        <v>84</v>
      </c>
    </row>
    <row r="3764" ht="12.75" customHeight="1">
      <c r="A3764" s="4">
        <v>2.0203781E7</v>
      </c>
      <c r="B3764" s="2" t="s">
        <v>78</v>
      </c>
      <c r="C3764" s="3">
        <v>44102.8458333333</v>
      </c>
      <c r="D3764" s="1" t="s">
        <v>7</v>
      </c>
      <c r="E3764" s="1" t="s">
        <v>17</v>
      </c>
      <c r="F3764" s="1" t="s">
        <v>13</v>
      </c>
      <c r="G3764" s="1" t="s">
        <v>84</v>
      </c>
    </row>
    <row r="3765" ht="12.75" customHeight="1">
      <c r="A3765" s="4">
        <v>2.0203782E7</v>
      </c>
      <c r="B3765" s="2" t="s">
        <v>117</v>
      </c>
      <c r="C3765" s="3">
        <v>44103.1784722222</v>
      </c>
      <c r="D3765" s="1" t="s">
        <v>16</v>
      </c>
      <c r="E3765" s="1" t="s">
        <v>12</v>
      </c>
      <c r="F3765" s="1" t="s">
        <v>9</v>
      </c>
      <c r="G3765" s="1" t="s">
        <v>84</v>
      </c>
    </row>
    <row r="3766" ht="12.75" customHeight="1">
      <c r="A3766" s="4">
        <v>2.0203783E7</v>
      </c>
      <c r="B3766" s="2" t="s">
        <v>35</v>
      </c>
      <c r="C3766" s="3">
        <v>44103.3354166667</v>
      </c>
      <c r="D3766" s="1" t="s">
        <v>26</v>
      </c>
      <c r="E3766" s="1" t="s">
        <v>27</v>
      </c>
      <c r="F3766" s="1" t="s">
        <v>13</v>
      </c>
      <c r="G3766" s="1" t="s">
        <v>143</v>
      </c>
    </row>
    <row r="3767" ht="12.75" customHeight="1">
      <c r="A3767" s="4">
        <v>2.0203784E7</v>
      </c>
      <c r="B3767" s="2" t="s">
        <v>41</v>
      </c>
      <c r="C3767" s="3">
        <v>44103.3354166667</v>
      </c>
      <c r="D3767" s="1" t="s">
        <v>26</v>
      </c>
      <c r="E3767" s="1" t="s">
        <v>27</v>
      </c>
      <c r="F3767" s="1" t="s">
        <v>13</v>
      </c>
      <c r="G3767" s="1" t="s">
        <v>123</v>
      </c>
    </row>
    <row r="3768" ht="12.75" customHeight="1">
      <c r="A3768" s="4">
        <v>2.0203785E7</v>
      </c>
      <c r="B3768" s="2" t="s">
        <v>35</v>
      </c>
      <c r="C3768" s="3">
        <v>44103.3604166667</v>
      </c>
      <c r="D3768" s="1" t="s">
        <v>11</v>
      </c>
      <c r="E3768" s="1" t="s">
        <v>27</v>
      </c>
      <c r="F3768" s="1" t="s">
        <v>13</v>
      </c>
      <c r="G3768" s="1" t="s">
        <v>75</v>
      </c>
    </row>
    <row r="3769" ht="12.75" customHeight="1">
      <c r="A3769" s="4">
        <v>2.0203786E7</v>
      </c>
      <c r="B3769" s="2" t="s">
        <v>37</v>
      </c>
      <c r="C3769" s="3">
        <v>44103.3993055556</v>
      </c>
      <c r="D3769" s="1" t="s">
        <v>26</v>
      </c>
      <c r="E3769" s="1" t="s">
        <v>27</v>
      </c>
      <c r="F3769" s="1" t="s">
        <v>13</v>
      </c>
      <c r="G3769" s="1" t="s">
        <v>123</v>
      </c>
    </row>
    <row r="3770" ht="12.75" customHeight="1">
      <c r="A3770" s="4">
        <v>2.0203787E7</v>
      </c>
      <c r="B3770" s="2" t="s">
        <v>30</v>
      </c>
      <c r="C3770" s="3">
        <v>44103.4180555556</v>
      </c>
      <c r="D3770" s="1" t="s">
        <v>49</v>
      </c>
      <c r="E3770" s="1" t="s">
        <v>27</v>
      </c>
      <c r="F3770" s="1" t="s">
        <v>13</v>
      </c>
      <c r="G3770" s="1" t="s">
        <v>143</v>
      </c>
    </row>
    <row r="3771" ht="12.75" customHeight="1">
      <c r="A3771" s="4">
        <v>2.0203788E7</v>
      </c>
      <c r="B3771" s="2" t="s">
        <v>73</v>
      </c>
      <c r="C3771" s="3">
        <v>44103.4291666667</v>
      </c>
      <c r="D3771" s="1" t="s">
        <v>26</v>
      </c>
      <c r="E3771" s="1" t="s">
        <v>12</v>
      </c>
      <c r="F3771" s="1" t="s">
        <v>13</v>
      </c>
      <c r="G3771" s="1" t="s">
        <v>123</v>
      </c>
    </row>
    <row r="3772" ht="12.75" customHeight="1">
      <c r="A3772" s="4">
        <v>2.0203789E7</v>
      </c>
      <c r="B3772" s="2" t="s">
        <v>122</v>
      </c>
      <c r="C3772" s="3">
        <v>44103.4527777778</v>
      </c>
      <c r="D3772" s="1" t="s">
        <v>26</v>
      </c>
      <c r="E3772" s="1" t="s">
        <v>38</v>
      </c>
      <c r="F3772" s="1" t="s">
        <v>276</v>
      </c>
      <c r="G3772" s="1" t="s">
        <v>123</v>
      </c>
    </row>
    <row r="3773" ht="12.75" customHeight="1">
      <c r="A3773" s="4">
        <v>2.020379E7</v>
      </c>
      <c r="B3773" s="2" t="s">
        <v>140</v>
      </c>
      <c r="C3773" s="3">
        <v>44103.5069444444</v>
      </c>
      <c r="D3773" s="1" t="s">
        <v>16</v>
      </c>
      <c r="E3773" s="1" t="s">
        <v>12</v>
      </c>
      <c r="F3773" s="1" t="s">
        <v>13</v>
      </c>
      <c r="G3773" s="1" t="s">
        <v>75</v>
      </c>
    </row>
    <row r="3774" ht="12.75" customHeight="1">
      <c r="A3774" s="4">
        <v>2.0203791E7</v>
      </c>
      <c r="B3774" s="2" t="s">
        <v>15</v>
      </c>
      <c r="C3774" s="3">
        <v>44103.6013888889</v>
      </c>
      <c r="D3774" s="1" t="s">
        <v>16</v>
      </c>
      <c r="E3774" s="1" t="s">
        <v>38</v>
      </c>
      <c r="F3774" s="1" t="s">
        <v>13</v>
      </c>
      <c r="G3774" s="1" t="s">
        <v>121</v>
      </c>
    </row>
    <row r="3775" ht="12.75" customHeight="1">
      <c r="A3775" s="4">
        <v>2.0203792E7</v>
      </c>
      <c r="B3775" s="2" t="s">
        <v>30</v>
      </c>
      <c r="C3775" s="3">
        <v>44103.6298611111</v>
      </c>
      <c r="D3775" s="1" t="s">
        <v>7</v>
      </c>
      <c r="E3775" s="1" t="s">
        <v>8</v>
      </c>
      <c r="F3775" s="1" t="s">
        <v>9</v>
      </c>
      <c r="G3775" s="1" t="s">
        <v>31</v>
      </c>
    </row>
    <row r="3776" ht="12.75" customHeight="1">
      <c r="A3776" s="4">
        <v>2.0203793E7</v>
      </c>
      <c r="B3776" s="2" t="s">
        <v>34</v>
      </c>
      <c r="C3776" s="3">
        <v>44103.6354166667</v>
      </c>
      <c r="D3776" s="1" t="s">
        <v>40</v>
      </c>
      <c r="E3776" s="1" t="s">
        <v>38</v>
      </c>
      <c r="F3776" s="1" t="s">
        <v>119</v>
      </c>
      <c r="G3776" s="1" t="s">
        <v>121</v>
      </c>
    </row>
    <row r="3777" ht="12.75" customHeight="1">
      <c r="A3777" s="4">
        <v>2.0203794E7</v>
      </c>
      <c r="B3777" s="2" t="s">
        <v>50</v>
      </c>
      <c r="C3777" s="3">
        <v>44103.6659722222</v>
      </c>
      <c r="D3777" s="1" t="s">
        <v>16</v>
      </c>
      <c r="E3777" s="1" t="s">
        <v>38</v>
      </c>
      <c r="F3777" s="1" t="s">
        <v>13</v>
      </c>
      <c r="G3777" s="1" t="s">
        <v>121</v>
      </c>
    </row>
    <row r="3778" ht="12.75" customHeight="1">
      <c r="A3778" s="4">
        <v>2.0203795E7</v>
      </c>
      <c r="B3778" s="2" t="s">
        <v>67</v>
      </c>
      <c r="C3778" s="3">
        <v>44103.95625</v>
      </c>
      <c r="D3778" s="1" t="s">
        <v>7</v>
      </c>
      <c r="E3778" s="1" t="s">
        <v>17</v>
      </c>
      <c r="F3778" s="1" t="s">
        <v>13</v>
      </c>
      <c r="G3778" s="1" t="s">
        <v>121</v>
      </c>
    </row>
    <row r="3779" ht="12.75" customHeight="1">
      <c r="A3779" s="4">
        <v>2.0203796E7</v>
      </c>
      <c r="B3779" s="2" t="s">
        <v>21</v>
      </c>
      <c r="C3779" s="3">
        <v>44104.3305555556</v>
      </c>
      <c r="D3779" s="1" t="s">
        <v>11</v>
      </c>
      <c r="E3779" s="1" t="s">
        <v>27</v>
      </c>
      <c r="F3779" s="1" t="s">
        <v>13</v>
      </c>
      <c r="G3779" s="1" t="s">
        <v>123</v>
      </c>
    </row>
    <row r="3780" ht="12.75" customHeight="1">
      <c r="A3780" s="4">
        <v>2.0203797E7</v>
      </c>
      <c r="B3780" s="2" t="s">
        <v>64</v>
      </c>
      <c r="C3780" s="3">
        <v>44104.3486111111</v>
      </c>
      <c r="D3780" s="1" t="s">
        <v>16</v>
      </c>
      <c r="E3780" s="1" t="s">
        <v>17</v>
      </c>
      <c r="F3780" s="1" t="s">
        <v>13</v>
      </c>
      <c r="G3780" s="1" t="s">
        <v>88</v>
      </c>
    </row>
    <row r="3781" ht="12.75" customHeight="1">
      <c r="A3781" s="4">
        <v>2.0203798E7</v>
      </c>
      <c r="B3781" s="2" t="s">
        <v>35</v>
      </c>
      <c r="C3781" s="3">
        <v>44104.3548611111</v>
      </c>
      <c r="D3781" s="1" t="s">
        <v>26</v>
      </c>
      <c r="E3781" s="1" t="s">
        <v>27</v>
      </c>
      <c r="F3781" s="1" t="s">
        <v>13</v>
      </c>
      <c r="G3781" s="1" t="s">
        <v>75</v>
      </c>
    </row>
    <row r="3782" ht="12.75" customHeight="1">
      <c r="A3782" s="4">
        <v>2.0203799E7</v>
      </c>
      <c r="B3782" s="2" t="s">
        <v>137</v>
      </c>
      <c r="C3782" s="3">
        <v>44104.3784722222</v>
      </c>
      <c r="D3782" s="1" t="s">
        <v>26</v>
      </c>
      <c r="E3782" s="1" t="s">
        <v>27</v>
      </c>
      <c r="F3782" s="1" t="s">
        <v>13</v>
      </c>
      <c r="G3782" s="1" t="s">
        <v>143</v>
      </c>
    </row>
    <row r="3783" ht="12.75" customHeight="1">
      <c r="A3783" s="4">
        <v>2.02038E7</v>
      </c>
      <c r="B3783" s="2" t="s">
        <v>59</v>
      </c>
      <c r="C3783" s="3">
        <v>44104.4277777778</v>
      </c>
      <c r="D3783" s="1" t="s">
        <v>26</v>
      </c>
      <c r="E3783" s="1" t="s">
        <v>27</v>
      </c>
      <c r="F3783" s="1" t="s">
        <v>13</v>
      </c>
      <c r="G3783" s="1" t="s">
        <v>277</v>
      </c>
    </row>
    <row r="3784" ht="12.75" customHeight="1">
      <c r="A3784" s="4">
        <v>2.0203801E7</v>
      </c>
      <c r="B3784" s="2" t="s">
        <v>34</v>
      </c>
      <c r="C3784" s="3">
        <v>44104.4569444444</v>
      </c>
      <c r="D3784" s="1" t="s">
        <v>7</v>
      </c>
      <c r="E3784" s="1" t="s">
        <v>8</v>
      </c>
      <c r="F3784" s="1" t="s">
        <v>13</v>
      </c>
      <c r="G3784" s="1" t="s">
        <v>143</v>
      </c>
    </row>
    <row r="3785" ht="12.75" customHeight="1">
      <c r="A3785" s="4">
        <v>2.0203802E7</v>
      </c>
      <c r="B3785" s="2" t="s">
        <v>20</v>
      </c>
      <c r="C3785" s="3">
        <v>44104.5465277778</v>
      </c>
      <c r="D3785" s="1" t="s">
        <v>7</v>
      </c>
      <c r="E3785" s="1" t="s">
        <v>8</v>
      </c>
      <c r="F3785" s="1" t="s">
        <v>61</v>
      </c>
      <c r="G3785" s="1" t="s">
        <v>88</v>
      </c>
    </row>
    <row r="3786" ht="12.75" customHeight="1">
      <c r="A3786" s="4">
        <v>2.0203803E7</v>
      </c>
      <c r="B3786" s="2" t="s">
        <v>41</v>
      </c>
      <c r="C3786" s="3">
        <v>44104.5472222222</v>
      </c>
      <c r="D3786" s="1" t="s">
        <v>16</v>
      </c>
      <c r="E3786" s="1" t="s">
        <v>12</v>
      </c>
      <c r="F3786" s="1" t="s">
        <v>13</v>
      </c>
      <c r="G3786" s="1" t="s">
        <v>123</v>
      </c>
    </row>
    <row r="3787" ht="12.75" customHeight="1">
      <c r="A3787" s="4">
        <v>2.0203804E7</v>
      </c>
      <c r="B3787" s="2" t="s">
        <v>208</v>
      </c>
      <c r="C3787" s="3">
        <v>44104.5729166667</v>
      </c>
      <c r="D3787" s="1" t="s">
        <v>16</v>
      </c>
      <c r="E3787" s="1" t="s">
        <v>17</v>
      </c>
      <c r="F3787" s="1" t="s">
        <v>13</v>
      </c>
      <c r="G3787" s="1" t="s">
        <v>75</v>
      </c>
    </row>
    <row r="3788" ht="12.75" customHeight="1">
      <c r="A3788" s="4">
        <v>2.0203805E7</v>
      </c>
      <c r="B3788" s="2" t="s">
        <v>51</v>
      </c>
      <c r="C3788" s="3">
        <v>44104.6145833333</v>
      </c>
      <c r="D3788" s="1" t="s">
        <v>7</v>
      </c>
      <c r="E3788" s="1" t="s">
        <v>38</v>
      </c>
      <c r="F3788" s="1" t="s">
        <v>9</v>
      </c>
      <c r="G3788" s="1" t="s">
        <v>143</v>
      </c>
    </row>
    <row r="3789" ht="12.75" customHeight="1">
      <c r="A3789" s="4">
        <v>2.0203806E7</v>
      </c>
      <c r="B3789" s="2" t="s">
        <v>60</v>
      </c>
      <c r="C3789" s="3">
        <v>44104.6458333333</v>
      </c>
      <c r="D3789" s="1" t="s">
        <v>11</v>
      </c>
      <c r="E3789" s="1" t="s">
        <v>17</v>
      </c>
      <c r="F3789" s="1" t="s">
        <v>13</v>
      </c>
      <c r="G3789" s="1" t="s">
        <v>75</v>
      </c>
    </row>
    <row r="3790" ht="12.75" customHeight="1">
      <c r="A3790" s="4">
        <v>2.0203807E7</v>
      </c>
      <c r="B3790" s="2" t="s">
        <v>51</v>
      </c>
      <c r="C3790" s="3">
        <v>44104.7006944444</v>
      </c>
      <c r="D3790" s="1" t="s">
        <v>7</v>
      </c>
      <c r="E3790" s="1" t="s">
        <v>12</v>
      </c>
      <c r="F3790" s="1" t="s">
        <v>111</v>
      </c>
      <c r="G3790" s="1" t="s">
        <v>75</v>
      </c>
    </row>
    <row r="3791" ht="12.75" customHeight="1">
      <c r="A3791" s="4">
        <v>2.0203808E7</v>
      </c>
      <c r="B3791" s="2" t="s">
        <v>72</v>
      </c>
      <c r="C3791" s="3">
        <v>44104.7805555556</v>
      </c>
      <c r="D3791" s="1" t="s">
        <v>16</v>
      </c>
      <c r="E3791" s="1" t="s">
        <v>17</v>
      </c>
      <c r="F3791" s="1" t="s">
        <v>13</v>
      </c>
      <c r="G3791" s="1" t="s">
        <v>75</v>
      </c>
    </row>
    <row r="3792" ht="12.75" customHeight="1">
      <c r="A3792" s="4">
        <v>2.0203809E7</v>
      </c>
      <c r="B3792" s="2" t="s">
        <v>93</v>
      </c>
      <c r="C3792" s="3">
        <v>44104.7833333333</v>
      </c>
      <c r="D3792" s="1" t="s">
        <v>16</v>
      </c>
      <c r="E3792" s="1" t="s">
        <v>8</v>
      </c>
      <c r="F3792" s="1" t="s">
        <v>13</v>
      </c>
      <c r="G3792" s="1" t="s">
        <v>75</v>
      </c>
    </row>
    <row r="3793" ht="12.75" customHeight="1">
      <c r="A3793" s="4">
        <v>2.020381E7</v>
      </c>
      <c r="B3793" s="2" t="s">
        <v>28</v>
      </c>
      <c r="C3793" s="3">
        <v>44105.2715277778</v>
      </c>
      <c r="D3793" s="1" t="s">
        <v>40</v>
      </c>
      <c r="E3793" s="1" t="s">
        <v>8</v>
      </c>
      <c r="F3793" s="1" t="s">
        <v>61</v>
      </c>
      <c r="G3793" s="1" t="s">
        <v>31</v>
      </c>
    </row>
    <row r="3794" ht="12.75" customHeight="1">
      <c r="A3794" s="4">
        <v>2.0203811E7</v>
      </c>
      <c r="B3794" s="2" t="s">
        <v>93</v>
      </c>
      <c r="C3794" s="3">
        <v>44105.3326388889</v>
      </c>
      <c r="D3794" s="1" t="s">
        <v>26</v>
      </c>
      <c r="E3794" s="1" t="s">
        <v>27</v>
      </c>
      <c r="F3794" s="1" t="s">
        <v>13</v>
      </c>
      <c r="G3794" s="1" t="s">
        <v>88</v>
      </c>
    </row>
    <row r="3795" ht="12.75" customHeight="1">
      <c r="A3795" s="4">
        <v>2.0203812E7</v>
      </c>
      <c r="B3795" s="2" t="s">
        <v>98</v>
      </c>
      <c r="C3795" s="3">
        <v>44105.3326388889</v>
      </c>
      <c r="D3795" s="1" t="s">
        <v>26</v>
      </c>
      <c r="E3795" s="1" t="s">
        <v>27</v>
      </c>
      <c r="F3795" s="1" t="s">
        <v>13</v>
      </c>
      <c r="G3795" s="1" t="s">
        <v>143</v>
      </c>
    </row>
    <row r="3796" ht="12.75" customHeight="1">
      <c r="A3796" s="4">
        <v>2.0203813E7</v>
      </c>
      <c r="B3796" s="2" t="s">
        <v>20</v>
      </c>
      <c r="C3796" s="3">
        <v>44105.3451388889</v>
      </c>
      <c r="D3796" s="1" t="s">
        <v>26</v>
      </c>
      <c r="E3796" s="1" t="s">
        <v>38</v>
      </c>
      <c r="F3796" s="1" t="s">
        <v>13</v>
      </c>
      <c r="G3796" s="1" t="s">
        <v>24</v>
      </c>
    </row>
    <row r="3797" ht="12.75" customHeight="1">
      <c r="A3797" s="4">
        <v>2.0203814E7</v>
      </c>
      <c r="B3797" s="2" t="s">
        <v>77</v>
      </c>
      <c r="C3797" s="3">
        <v>44105.3777777778</v>
      </c>
      <c r="D3797" s="1" t="s">
        <v>11</v>
      </c>
      <c r="E3797" s="1" t="s">
        <v>12</v>
      </c>
      <c r="F3797" s="1" t="s">
        <v>13</v>
      </c>
      <c r="G3797" s="1" t="s">
        <v>88</v>
      </c>
    </row>
    <row r="3798" ht="12.75" customHeight="1">
      <c r="A3798" s="4">
        <v>2.0203815E7</v>
      </c>
      <c r="B3798" s="2" t="s">
        <v>67</v>
      </c>
      <c r="C3798" s="3">
        <v>44105.3868055556</v>
      </c>
      <c r="D3798" s="1" t="s">
        <v>26</v>
      </c>
      <c r="E3798" s="1" t="s">
        <v>27</v>
      </c>
      <c r="F3798" s="1" t="s">
        <v>13</v>
      </c>
      <c r="G3798" s="1" t="s">
        <v>143</v>
      </c>
    </row>
    <row r="3799" ht="12.75" customHeight="1">
      <c r="A3799" s="4">
        <v>2.0203816E7</v>
      </c>
      <c r="B3799" s="2" t="s">
        <v>35</v>
      </c>
      <c r="C3799" s="3">
        <v>44105.3895833333</v>
      </c>
      <c r="D3799" s="1" t="s">
        <v>26</v>
      </c>
      <c r="E3799" s="1" t="s">
        <v>27</v>
      </c>
      <c r="F3799" s="1" t="s">
        <v>13</v>
      </c>
      <c r="G3799" s="1" t="s">
        <v>24</v>
      </c>
    </row>
    <row r="3800" ht="12.75" customHeight="1">
      <c r="A3800" s="4">
        <v>2.0203817E7</v>
      </c>
      <c r="B3800" s="2" t="s">
        <v>69</v>
      </c>
      <c r="C3800" s="3">
        <v>44105.4131944444</v>
      </c>
      <c r="D3800" s="1" t="s">
        <v>26</v>
      </c>
      <c r="E3800" s="1" t="s">
        <v>8</v>
      </c>
      <c r="F3800" s="1" t="s">
        <v>9</v>
      </c>
      <c r="G3800" s="1" t="s">
        <v>143</v>
      </c>
    </row>
    <row r="3801" ht="12.75" customHeight="1">
      <c r="A3801" s="4">
        <v>2.0203818E7</v>
      </c>
      <c r="B3801" s="2" t="s">
        <v>35</v>
      </c>
      <c r="C3801" s="3">
        <v>44105.4555555556</v>
      </c>
      <c r="D3801" s="1" t="s">
        <v>26</v>
      </c>
      <c r="E3801" s="1" t="s">
        <v>27</v>
      </c>
      <c r="F3801" s="1" t="s">
        <v>13</v>
      </c>
      <c r="G3801" s="1" t="s">
        <v>24</v>
      </c>
    </row>
    <row r="3802" ht="12.75" customHeight="1">
      <c r="A3802" s="4">
        <v>2.0203819E7</v>
      </c>
      <c r="B3802" s="2" t="s">
        <v>64</v>
      </c>
      <c r="C3802" s="3">
        <v>44105.4652777778</v>
      </c>
      <c r="D3802" s="1" t="s">
        <v>16</v>
      </c>
      <c r="E3802" s="1" t="s">
        <v>12</v>
      </c>
      <c r="F3802" s="1" t="s">
        <v>13</v>
      </c>
      <c r="G3802" s="1" t="s">
        <v>31</v>
      </c>
    </row>
    <row r="3803" ht="12.75" customHeight="1">
      <c r="A3803" s="4">
        <v>2.020382E7</v>
      </c>
      <c r="B3803" s="2" t="s">
        <v>54</v>
      </c>
      <c r="C3803" s="3">
        <v>44105.48125</v>
      </c>
      <c r="D3803" s="1" t="s">
        <v>7</v>
      </c>
      <c r="E3803" s="1" t="s">
        <v>36</v>
      </c>
      <c r="F3803" s="1" t="s">
        <v>278</v>
      </c>
      <c r="G3803" s="1" t="s">
        <v>88</v>
      </c>
    </row>
    <row r="3804" ht="12.75" customHeight="1">
      <c r="A3804" s="4">
        <v>2.0203821E7</v>
      </c>
      <c r="B3804" s="2" t="s">
        <v>44</v>
      </c>
      <c r="C3804" s="3">
        <v>44105.4951388889</v>
      </c>
      <c r="D3804" s="1" t="s">
        <v>7</v>
      </c>
      <c r="E3804" s="1" t="s">
        <v>12</v>
      </c>
      <c r="F3804" s="1" t="s">
        <v>9</v>
      </c>
      <c r="G3804" s="1" t="s">
        <v>263</v>
      </c>
    </row>
    <row r="3805" ht="12.75" customHeight="1">
      <c r="A3805" s="4">
        <v>2.0203822E7</v>
      </c>
      <c r="B3805" s="2" t="s">
        <v>20</v>
      </c>
      <c r="C3805" s="3">
        <v>44105.5027777778</v>
      </c>
      <c r="D3805" s="1" t="s">
        <v>49</v>
      </c>
      <c r="E3805" s="1" t="s">
        <v>27</v>
      </c>
      <c r="F3805" s="1" t="s">
        <v>9</v>
      </c>
      <c r="G3805" s="1" t="s">
        <v>24</v>
      </c>
    </row>
    <row r="3806" ht="12.75" customHeight="1">
      <c r="A3806" s="4">
        <v>2.0203823E7</v>
      </c>
      <c r="B3806" s="2" t="s">
        <v>60</v>
      </c>
      <c r="C3806" s="3">
        <v>44105.5152777778</v>
      </c>
      <c r="D3806" s="1" t="s">
        <v>11</v>
      </c>
      <c r="E3806" s="1" t="s">
        <v>36</v>
      </c>
      <c r="F3806" s="1" t="s">
        <v>13</v>
      </c>
      <c r="G3806" s="1" t="s">
        <v>31</v>
      </c>
    </row>
    <row r="3807" ht="12.75" customHeight="1">
      <c r="A3807" s="4">
        <v>2.0203824E7</v>
      </c>
      <c r="B3807" s="2" t="s">
        <v>30</v>
      </c>
      <c r="C3807" s="3">
        <v>44105.5256944444</v>
      </c>
      <c r="D3807" s="1" t="s">
        <v>11</v>
      </c>
      <c r="E3807" s="1" t="s">
        <v>17</v>
      </c>
      <c r="F3807" s="1" t="s">
        <v>13</v>
      </c>
      <c r="G3807" s="1" t="s">
        <v>24</v>
      </c>
    </row>
    <row r="3808" ht="12.75" customHeight="1">
      <c r="A3808" s="4">
        <v>2.0203825E7</v>
      </c>
      <c r="B3808" s="2" t="s">
        <v>65</v>
      </c>
      <c r="C3808" s="3">
        <v>44105.5409722222</v>
      </c>
      <c r="D3808" s="1" t="s">
        <v>16</v>
      </c>
      <c r="E3808" s="1" t="s">
        <v>12</v>
      </c>
      <c r="F3808" s="1" t="s">
        <v>13</v>
      </c>
      <c r="G3808" s="1" t="s">
        <v>88</v>
      </c>
    </row>
    <row r="3809" ht="12.75" customHeight="1">
      <c r="A3809" s="4">
        <v>2.0203826E7</v>
      </c>
      <c r="B3809" s="2" t="s">
        <v>64</v>
      </c>
      <c r="C3809" s="3">
        <v>44105.5555555556</v>
      </c>
      <c r="D3809" s="1" t="s">
        <v>7</v>
      </c>
      <c r="E3809" s="1" t="s">
        <v>17</v>
      </c>
      <c r="F3809" s="1" t="s">
        <v>9</v>
      </c>
      <c r="G3809" s="1" t="s">
        <v>24</v>
      </c>
    </row>
    <row r="3810" ht="12.75" customHeight="1">
      <c r="A3810" s="4">
        <v>2.0203827E7</v>
      </c>
      <c r="B3810" s="2" t="s">
        <v>20</v>
      </c>
      <c r="C3810" s="3">
        <v>44105.6166666667</v>
      </c>
      <c r="D3810" s="1" t="s">
        <v>16</v>
      </c>
      <c r="E3810" s="1" t="s">
        <v>12</v>
      </c>
      <c r="F3810" s="1" t="s">
        <v>13</v>
      </c>
      <c r="G3810" s="1" t="s">
        <v>24</v>
      </c>
    </row>
    <row r="3811" ht="12.75" customHeight="1">
      <c r="A3811" s="4">
        <v>2.0203828E7</v>
      </c>
      <c r="B3811" s="2" t="s">
        <v>60</v>
      </c>
      <c r="C3811" s="3">
        <v>44105.6333333333</v>
      </c>
      <c r="D3811" s="1" t="s">
        <v>7</v>
      </c>
      <c r="E3811" s="1" t="s">
        <v>8</v>
      </c>
      <c r="F3811" s="1" t="s">
        <v>9</v>
      </c>
    </row>
    <row r="3812" ht="12.75" customHeight="1">
      <c r="A3812" s="4">
        <v>2.0203829E7</v>
      </c>
      <c r="B3812" s="2" t="s">
        <v>30</v>
      </c>
      <c r="C3812" s="3">
        <v>44105.6729166667</v>
      </c>
      <c r="D3812" s="1" t="s">
        <v>87</v>
      </c>
      <c r="E3812" s="1" t="s">
        <v>17</v>
      </c>
      <c r="F3812" s="1" t="s">
        <v>61</v>
      </c>
      <c r="G3812" s="1" t="s">
        <v>113</v>
      </c>
    </row>
    <row r="3813" ht="12.75" customHeight="1">
      <c r="A3813" s="4">
        <v>2.020383E7</v>
      </c>
      <c r="B3813" s="2" t="s">
        <v>20</v>
      </c>
      <c r="C3813" s="3">
        <v>44105.7</v>
      </c>
      <c r="D3813" s="1" t="s">
        <v>40</v>
      </c>
      <c r="E3813" s="1" t="s">
        <v>38</v>
      </c>
      <c r="F3813" s="1" t="s">
        <v>151</v>
      </c>
      <c r="G3813" s="1" t="s">
        <v>113</v>
      </c>
    </row>
    <row r="3814" ht="12.75" customHeight="1">
      <c r="A3814" s="4">
        <v>2.0203831E7</v>
      </c>
      <c r="B3814" s="2" t="s">
        <v>28</v>
      </c>
      <c r="C3814" s="3">
        <v>44105.7083333333</v>
      </c>
      <c r="D3814" s="1" t="s">
        <v>11</v>
      </c>
      <c r="E3814" s="1" t="s">
        <v>38</v>
      </c>
      <c r="F3814" s="1" t="s">
        <v>9</v>
      </c>
      <c r="G3814" s="1" t="s">
        <v>113</v>
      </c>
    </row>
    <row r="3815" ht="12.75" customHeight="1">
      <c r="A3815" s="4">
        <v>2.0203832E7</v>
      </c>
      <c r="B3815" s="2" t="s">
        <v>74</v>
      </c>
      <c r="C3815" s="3">
        <v>44105.71875</v>
      </c>
      <c r="D3815" s="1" t="s">
        <v>26</v>
      </c>
      <c r="E3815" s="1" t="s">
        <v>8</v>
      </c>
      <c r="F3815" s="1" t="s">
        <v>13</v>
      </c>
      <c r="G3815" s="1" t="s">
        <v>113</v>
      </c>
    </row>
    <row r="3816" ht="12.75" customHeight="1">
      <c r="A3816" s="4">
        <v>2.0203833E7</v>
      </c>
      <c r="B3816" s="2" t="s">
        <v>69</v>
      </c>
      <c r="C3816" s="3">
        <v>44105.775</v>
      </c>
      <c r="D3816" s="1" t="s">
        <v>49</v>
      </c>
      <c r="E3816" s="1" t="s">
        <v>17</v>
      </c>
      <c r="F3816" s="1" t="s">
        <v>9</v>
      </c>
      <c r="G3816" s="1" t="s">
        <v>113</v>
      </c>
    </row>
    <row r="3817" ht="12.75" customHeight="1">
      <c r="A3817" s="4">
        <v>2.0203834E7</v>
      </c>
      <c r="B3817" s="2" t="s">
        <v>98</v>
      </c>
      <c r="C3817" s="3">
        <v>44105.825</v>
      </c>
      <c r="D3817" s="1" t="s">
        <v>7</v>
      </c>
      <c r="E3817" s="1" t="s">
        <v>8</v>
      </c>
      <c r="F3817" s="1" t="s">
        <v>61</v>
      </c>
      <c r="G3817" s="1" t="s">
        <v>113</v>
      </c>
    </row>
    <row r="3818" ht="12.75" customHeight="1">
      <c r="A3818" s="4">
        <v>2.0203835E7</v>
      </c>
      <c r="B3818" s="2" t="s">
        <v>86</v>
      </c>
      <c r="C3818" s="3">
        <v>44105.8520833333</v>
      </c>
      <c r="D3818" s="1" t="s">
        <v>16</v>
      </c>
      <c r="E3818" s="1" t="s">
        <v>8</v>
      </c>
      <c r="F3818" s="1" t="s">
        <v>13</v>
      </c>
      <c r="G3818" s="1" t="s">
        <v>113</v>
      </c>
    </row>
    <row r="3819" ht="12.75" customHeight="1">
      <c r="A3819" s="4">
        <v>2.0203836E7</v>
      </c>
      <c r="B3819" s="2" t="s">
        <v>59</v>
      </c>
      <c r="C3819" s="3">
        <v>44106.2430555556</v>
      </c>
      <c r="D3819" s="1" t="s">
        <v>7</v>
      </c>
      <c r="E3819" s="1" t="s">
        <v>12</v>
      </c>
      <c r="F3819" s="1" t="s">
        <v>13</v>
      </c>
      <c r="G3819" s="1" t="s">
        <v>113</v>
      </c>
    </row>
    <row r="3820" ht="12.75" customHeight="1">
      <c r="A3820" s="4">
        <v>2.0203837E7</v>
      </c>
      <c r="B3820" s="2" t="s">
        <v>77</v>
      </c>
      <c r="C3820" s="3">
        <v>44106.325</v>
      </c>
      <c r="D3820" s="1" t="s">
        <v>16</v>
      </c>
      <c r="E3820" s="1" t="s">
        <v>12</v>
      </c>
      <c r="F3820" s="1" t="s">
        <v>13</v>
      </c>
      <c r="G3820" s="1" t="s">
        <v>31</v>
      </c>
    </row>
    <row r="3821" ht="12.75" customHeight="1">
      <c r="A3821" s="4">
        <v>2.0203838E7</v>
      </c>
      <c r="B3821" s="2" t="s">
        <v>25</v>
      </c>
      <c r="C3821" s="3">
        <v>44106.33125</v>
      </c>
      <c r="D3821" s="1" t="s">
        <v>7</v>
      </c>
      <c r="E3821" s="1" t="s">
        <v>12</v>
      </c>
      <c r="F3821" s="1" t="s">
        <v>13</v>
      </c>
      <c r="G3821" s="1" t="s">
        <v>75</v>
      </c>
    </row>
    <row r="3822" ht="12.75" customHeight="1">
      <c r="A3822" s="4">
        <v>2.0203839E7</v>
      </c>
      <c r="B3822" s="2" t="s">
        <v>60</v>
      </c>
      <c r="C3822" s="3">
        <v>44106.3361111111</v>
      </c>
      <c r="D3822" s="1" t="s">
        <v>26</v>
      </c>
      <c r="E3822" s="1" t="s">
        <v>27</v>
      </c>
      <c r="F3822" s="1" t="s">
        <v>13</v>
      </c>
    </row>
    <row r="3823" ht="12.75" customHeight="1">
      <c r="A3823" s="4">
        <v>2.020384E7</v>
      </c>
      <c r="B3823" s="2" t="s">
        <v>46</v>
      </c>
      <c r="C3823" s="3">
        <v>44106.3368055556</v>
      </c>
      <c r="D3823" s="1" t="s">
        <v>26</v>
      </c>
      <c r="E3823" s="1" t="s">
        <v>27</v>
      </c>
      <c r="F3823" s="1" t="s">
        <v>13</v>
      </c>
      <c r="G3823" s="1" t="s">
        <v>277</v>
      </c>
    </row>
    <row r="3824" ht="12.75" customHeight="1">
      <c r="A3824" s="4">
        <v>2.0203841E7</v>
      </c>
      <c r="B3824" s="2" t="s">
        <v>67</v>
      </c>
      <c r="C3824" s="3">
        <v>44106.3680555556</v>
      </c>
      <c r="D3824" s="1" t="s">
        <v>26</v>
      </c>
      <c r="E3824" s="1" t="s">
        <v>27</v>
      </c>
      <c r="F3824" s="1" t="s">
        <v>13</v>
      </c>
      <c r="G3824" s="1" t="s">
        <v>183</v>
      </c>
    </row>
    <row r="3825" ht="12.75" customHeight="1">
      <c r="A3825" s="4">
        <v>2.0203842E7</v>
      </c>
      <c r="B3825" s="2" t="s">
        <v>86</v>
      </c>
      <c r="C3825" s="3">
        <v>44106.3784722222</v>
      </c>
      <c r="D3825" s="1" t="s">
        <v>7</v>
      </c>
      <c r="E3825" s="1" t="s">
        <v>12</v>
      </c>
      <c r="F3825" s="1" t="s">
        <v>9</v>
      </c>
      <c r="G3825" s="1" t="s">
        <v>75</v>
      </c>
    </row>
    <row r="3826" ht="12.75" customHeight="1">
      <c r="A3826" s="4">
        <v>2.0203843E7</v>
      </c>
      <c r="B3826" s="2" t="s">
        <v>34</v>
      </c>
      <c r="C3826" s="3">
        <v>44106.3840277778</v>
      </c>
      <c r="D3826" s="1" t="s">
        <v>11</v>
      </c>
      <c r="E3826" s="1" t="s">
        <v>12</v>
      </c>
      <c r="F3826" s="1" t="s">
        <v>9</v>
      </c>
      <c r="G3826" s="1" t="s">
        <v>88</v>
      </c>
    </row>
    <row r="3827" ht="12.75" customHeight="1">
      <c r="A3827" s="4">
        <v>2.0203844E7</v>
      </c>
      <c r="B3827" s="2" t="s">
        <v>30</v>
      </c>
      <c r="C3827" s="3">
        <v>44106.3951388889</v>
      </c>
      <c r="D3827" s="1" t="s">
        <v>16</v>
      </c>
      <c r="E3827" s="1" t="s">
        <v>12</v>
      </c>
      <c r="F3827" s="1" t="s">
        <v>13</v>
      </c>
      <c r="G3827" s="1" t="s">
        <v>75</v>
      </c>
    </row>
    <row r="3828" ht="12.75" customHeight="1">
      <c r="A3828" s="4">
        <v>2.0203845E7</v>
      </c>
      <c r="B3828" s="2" t="s">
        <v>53</v>
      </c>
      <c r="C3828" s="3">
        <v>44106.4020833333</v>
      </c>
      <c r="D3828" s="1" t="s">
        <v>26</v>
      </c>
      <c r="E3828" s="1" t="s">
        <v>27</v>
      </c>
      <c r="F3828" s="1" t="s">
        <v>13</v>
      </c>
    </row>
    <row r="3829" ht="12.75" customHeight="1">
      <c r="A3829" s="4">
        <v>2.0203846E7</v>
      </c>
      <c r="B3829" s="2" t="s">
        <v>20</v>
      </c>
      <c r="C3829" s="3">
        <v>44106.4111111111</v>
      </c>
      <c r="D3829" s="1" t="s">
        <v>7</v>
      </c>
      <c r="E3829" s="1" t="s">
        <v>38</v>
      </c>
      <c r="F3829" s="1" t="s">
        <v>13</v>
      </c>
      <c r="G3829" s="1" t="s">
        <v>183</v>
      </c>
    </row>
    <row r="3830" ht="12.75" customHeight="1">
      <c r="A3830" s="4">
        <v>2.0203847E7</v>
      </c>
      <c r="B3830" s="2" t="s">
        <v>46</v>
      </c>
      <c r="C3830" s="3">
        <v>44106.4590277778</v>
      </c>
      <c r="D3830" s="1" t="s">
        <v>11</v>
      </c>
      <c r="E3830" s="1" t="s">
        <v>12</v>
      </c>
      <c r="F3830" s="1" t="s">
        <v>279</v>
      </c>
      <c r="G3830" s="1" t="s">
        <v>88</v>
      </c>
    </row>
    <row r="3831" ht="12.75" customHeight="1">
      <c r="A3831" s="4">
        <v>2.0203848E7</v>
      </c>
      <c r="B3831" s="2" t="s">
        <v>28</v>
      </c>
      <c r="C3831" s="3">
        <v>44106.4840277778</v>
      </c>
      <c r="D3831" s="1" t="s">
        <v>7</v>
      </c>
      <c r="E3831" s="1" t="s">
        <v>8</v>
      </c>
      <c r="F3831" s="1" t="s">
        <v>9</v>
      </c>
      <c r="G3831" s="1" t="s">
        <v>75</v>
      </c>
    </row>
    <row r="3832" ht="12.75" customHeight="1">
      <c r="A3832" s="4">
        <v>2.0203849E7</v>
      </c>
      <c r="B3832" s="2" t="s">
        <v>131</v>
      </c>
      <c r="C3832" s="3">
        <v>44106.5284722222</v>
      </c>
      <c r="D3832" s="1" t="s">
        <v>11</v>
      </c>
      <c r="E3832" s="1" t="s">
        <v>27</v>
      </c>
      <c r="F3832" s="1" t="s">
        <v>13</v>
      </c>
    </row>
    <row r="3833" ht="12.75" customHeight="1">
      <c r="A3833" s="4">
        <v>2.020385E7</v>
      </c>
      <c r="B3833" s="2" t="s">
        <v>72</v>
      </c>
      <c r="C3833" s="3">
        <v>44106.5298611111</v>
      </c>
      <c r="D3833" s="1" t="s">
        <v>26</v>
      </c>
      <c r="E3833" s="1" t="s">
        <v>12</v>
      </c>
      <c r="F3833" s="1" t="s">
        <v>13</v>
      </c>
      <c r="G3833" s="1" t="s">
        <v>31</v>
      </c>
    </row>
    <row r="3834" ht="12.75" customHeight="1">
      <c r="A3834" s="4">
        <v>2.0203851E7</v>
      </c>
      <c r="B3834" s="2" t="s">
        <v>98</v>
      </c>
      <c r="C3834" s="3">
        <v>44106.5340277778</v>
      </c>
      <c r="D3834" s="1" t="s">
        <v>7</v>
      </c>
      <c r="E3834" s="1" t="s">
        <v>8</v>
      </c>
      <c r="F3834" s="1" t="s">
        <v>9</v>
      </c>
      <c r="G3834" s="1" t="s">
        <v>183</v>
      </c>
    </row>
    <row r="3835" ht="12.75" customHeight="1">
      <c r="A3835" s="4">
        <v>2.0203852E7</v>
      </c>
      <c r="B3835" s="2" t="s">
        <v>21</v>
      </c>
      <c r="C3835" s="3">
        <v>44106.6465277778</v>
      </c>
      <c r="D3835" s="1" t="s">
        <v>16</v>
      </c>
      <c r="E3835" s="1" t="s">
        <v>17</v>
      </c>
      <c r="F3835" s="1" t="s">
        <v>13</v>
      </c>
      <c r="G3835" s="1" t="s">
        <v>29</v>
      </c>
    </row>
    <row r="3836" ht="12.75" customHeight="1">
      <c r="A3836" s="4">
        <v>2.0203853E7</v>
      </c>
      <c r="B3836" s="2" t="s">
        <v>30</v>
      </c>
      <c r="C3836" s="3">
        <v>44106.7229166667</v>
      </c>
      <c r="D3836" s="1" t="s">
        <v>49</v>
      </c>
      <c r="E3836" s="1" t="s">
        <v>17</v>
      </c>
      <c r="F3836" s="1" t="s">
        <v>9</v>
      </c>
      <c r="G3836" s="1" t="s">
        <v>29</v>
      </c>
    </row>
    <row r="3837" ht="12.75" customHeight="1">
      <c r="A3837" s="4">
        <v>2.0203854E7</v>
      </c>
      <c r="B3837" s="2" t="s">
        <v>28</v>
      </c>
      <c r="C3837" s="3">
        <v>44106.8291666667</v>
      </c>
      <c r="D3837" s="1" t="s">
        <v>16</v>
      </c>
      <c r="E3837" s="1" t="s">
        <v>8</v>
      </c>
      <c r="F3837" s="1" t="s">
        <v>13</v>
      </c>
      <c r="G3837" s="1" t="s">
        <v>29</v>
      </c>
    </row>
    <row r="3838" ht="12.75" customHeight="1">
      <c r="A3838" s="4">
        <v>2.0203855E7</v>
      </c>
      <c r="B3838" s="2" t="s">
        <v>131</v>
      </c>
      <c r="C3838" s="3">
        <v>44107.0055555556</v>
      </c>
      <c r="D3838" s="1" t="s">
        <v>40</v>
      </c>
      <c r="E3838" s="1" t="s">
        <v>8</v>
      </c>
      <c r="F3838" s="1" t="s">
        <v>9</v>
      </c>
      <c r="G3838" s="1" t="s">
        <v>29</v>
      </c>
    </row>
    <row r="3839" ht="12.75" customHeight="1">
      <c r="A3839" s="4">
        <v>2.0203856E7</v>
      </c>
      <c r="B3839" s="2" t="s">
        <v>65</v>
      </c>
      <c r="C3839" s="3">
        <v>44107.3916666667</v>
      </c>
      <c r="D3839" s="1" t="s">
        <v>7</v>
      </c>
      <c r="E3839" s="1" t="s">
        <v>17</v>
      </c>
      <c r="F3839" s="1" t="s">
        <v>9</v>
      </c>
      <c r="G3839" s="1" t="s">
        <v>138</v>
      </c>
    </row>
    <row r="3840" ht="12.75" customHeight="1">
      <c r="A3840" s="4">
        <v>2.0203857E7</v>
      </c>
      <c r="B3840" s="2" t="s">
        <v>25</v>
      </c>
      <c r="C3840" s="3">
        <v>44107.4534722222</v>
      </c>
      <c r="D3840" s="1" t="s">
        <v>26</v>
      </c>
      <c r="E3840" s="1" t="s">
        <v>12</v>
      </c>
      <c r="F3840" s="1" t="s">
        <v>13</v>
      </c>
      <c r="G3840" s="1" t="s">
        <v>138</v>
      </c>
    </row>
    <row r="3841" ht="12.75" customHeight="1">
      <c r="A3841" s="4">
        <v>2.0203858E7</v>
      </c>
      <c r="B3841" s="2" t="s">
        <v>41</v>
      </c>
      <c r="C3841" s="3">
        <v>44107.6215277778</v>
      </c>
      <c r="D3841" s="1" t="s">
        <v>16</v>
      </c>
      <c r="E3841" s="1" t="s">
        <v>8</v>
      </c>
      <c r="F3841" s="1" t="s">
        <v>13</v>
      </c>
      <c r="G3841" s="1" t="s">
        <v>138</v>
      </c>
    </row>
    <row r="3842" ht="12.75" customHeight="1">
      <c r="A3842" s="4">
        <v>2.0203859E7</v>
      </c>
      <c r="B3842" s="2" t="s">
        <v>93</v>
      </c>
      <c r="C3842" s="3">
        <v>44107.6534722222</v>
      </c>
      <c r="D3842" s="1" t="s">
        <v>7</v>
      </c>
      <c r="E3842" s="1" t="s">
        <v>12</v>
      </c>
      <c r="F3842" s="1" t="s">
        <v>280</v>
      </c>
      <c r="G3842" s="1" t="s">
        <v>138</v>
      </c>
    </row>
    <row r="3843" ht="12.75" customHeight="1">
      <c r="A3843" s="4">
        <v>2.020386E7</v>
      </c>
      <c r="B3843" s="2" t="s">
        <v>30</v>
      </c>
      <c r="C3843" s="3">
        <v>44107.7048611111</v>
      </c>
      <c r="D3843" s="1" t="s">
        <v>87</v>
      </c>
      <c r="E3843" s="1" t="s">
        <v>17</v>
      </c>
      <c r="F3843" s="1" t="s">
        <v>13</v>
      </c>
      <c r="G3843" s="1" t="s">
        <v>138</v>
      </c>
    </row>
    <row r="3844" ht="12.75" customHeight="1">
      <c r="A3844" s="4">
        <v>2.0203861E7</v>
      </c>
      <c r="B3844" s="2" t="s">
        <v>65</v>
      </c>
      <c r="C3844" s="3">
        <v>44107.7576388889</v>
      </c>
      <c r="D3844" s="1" t="s">
        <v>7</v>
      </c>
      <c r="E3844" s="1" t="s">
        <v>17</v>
      </c>
      <c r="F3844" s="1" t="s">
        <v>13</v>
      </c>
      <c r="G3844" s="1" t="s">
        <v>138</v>
      </c>
    </row>
    <row r="3845" ht="12.75" customHeight="1">
      <c r="A3845" s="4">
        <v>2.0203862E7</v>
      </c>
      <c r="B3845" s="2" t="s">
        <v>35</v>
      </c>
      <c r="C3845" s="3">
        <v>44107.8291666667</v>
      </c>
      <c r="D3845" s="1" t="s">
        <v>7</v>
      </c>
      <c r="E3845" s="1" t="s">
        <v>38</v>
      </c>
      <c r="F3845" s="1" t="s">
        <v>281</v>
      </c>
      <c r="G3845" s="1" t="s">
        <v>138</v>
      </c>
    </row>
    <row r="3846" ht="12.75" customHeight="1">
      <c r="A3846" s="4">
        <v>2.0203863E7</v>
      </c>
      <c r="B3846" s="2" t="s">
        <v>64</v>
      </c>
      <c r="C3846" s="3">
        <v>44107.8479166667</v>
      </c>
      <c r="D3846" s="1" t="s">
        <v>16</v>
      </c>
      <c r="E3846" s="1" t="s">
        <v>17</v>
      </c>
      <c r="F3846" s="1" t="s">
        <v>13</v>
      </c>
      <c r="G3846" s="1" t="s">
        <v>138</v>
      </c>
    </row>
    <row r="3847" ht="12.75" customHeight="1">
      <c r="A3847" s="4">
        <v>2.0203864E7</v>
      </c>
      <c r="B3847" s="2" t="s">
        <v>77</v>
      </c>
      <c r="C3847" s="3">
        <v>44107.875</v>
      </c>
      <c r="D3847" s="1" t="s">
        <v>7</v>
      </c>
      <c r="E3847" s="1" t="s">
        <v>17</v>
      </c>
      <c r="F3847" s="1" t="s">
        <v>13</v>
      </c>
      <c r="G3847" s="1" t="s">
        <v>138</v>
      </c>
    </row>
    <row r="3848" ht="12.75" customHeight="1">
      <c r="A3848" s="4">
        <v>2.0203865E7</v>
      </c>
      <c r="B3848" s="2" t="s">
        <v>35</v>
      </c>
      <c r="C3848" s="3">
        <v>44108.1131944444</v>
      </c>
      <c r="D3848" s="1" t="s">
        <v>16</v>
      </c>
      <c r="E3848" s="1" t="s">
        <v>38</v>
      </c>
      <c r="F3848" s="1" t="s">
        <v>9</v>
      </c>
      <c r="G3848" s="1" t="s">
        <v>138</v>
      </c>
    </row>
    <row r="3849" ht="12.75" customHeight="1">
      <c r="A3849" s="4">
        <v>2.0203866E7</v>
      </c>
      <c r="B3849" s="2" t="s">
        <v>25</v>
      </c>
      <c r="C3849" s="3">
        <v>44108.4125</v>
      </c>
      <c r="D3849" s="1" t="s">
        <v>16</v>
      </c>
      <c r="E3849" s="1" t="s">
        <v>8</v>
      </c>
      <c r="F3849" s="1" t="s">
        <v>13</v>
      </c>
      <c r="G3849" s="1" t="s">
        <v>42</v>
      </c>
    </row>
    <row r="3850" ht="12.75" customHeight="1">
      <c r="A3850" s="4">
        <v>2.0203867E7</v>
      </c>
      <c r="B3850" s="2" t="s">
        <v>117</v>
      </c>
      <c r="C3850" s="3">
        <v>44108.7118055556</v>
      </c>
      <c r="D3850" s="1" t="s">
        <v>16</v>
      </c>
      <c r="E3850" s="1" t="s">
        <v>8</v>
      </c>
      <c r="F3850" s="1" t="s">
        <v>13</v>
      </c>
      <c r="G3850" s="1" t="s">
        <v>42</v>
      </c>
    </row>
    <row r="3851" ht="12.75" customHeight="1">
      <c r="A3851" s="4">
        <v>2.0203868E7</v>
      </c>
      <c r="B3851" s="2" t="s">
        <v>86</v>
      </c>
      <c r="C3851" s="3">
        <v>44108.9305555556</v>
      </c>
      <c r="D3851" s="1" t="s">
        <v>40</v>
      </c>
      <c r="E3851" s="1" t="s">
        <v>12</v>
      </c>
      <c r="F3851" s="1" t="s">
        <v>9</v>
      </c>
      <c r="G3851" s="1" t="s">
        <v>42</v>
      </c>
    </row>
    <row r="3852" ht="12.75" customHeight="1">
      <c r="A3852" s="4">
        <v>2.0203869E7</v>
      </c>
      <c r="B3852" s="2" t="s">
        <v>53</v>
      </c>
      <c r="C3852" s="3">
        <v>44109.0805555556</v>
      </c>
      <c r="D3852" s="1" t="s">
        <v>7</v>
      </c>
      <c r="E3852" s="1" t="s">
        <v>8</v>
      </c>
      <c r="F3852" s="1" t="s">
        <v>9</v>
      </c>
      <c r="G3852" s="1" t="s">
        <v>42</v>
      </c>
    </row>
    <row r="3853" ht="12.75" customHeight="1">
      <c r="A3853" s="4">
        <v>2.020387E7</v>
      </c>
      <c r="B3853" s="2" t="s">
        <v>72</v>
      </c>
      <c r="C3853" s="3">
        <v>44109.3409722222</v>
      </c>
      <c r="D3853" s="1" t="s">
        <v>26</v>
      </c>
      <c r="E3853" s="1" t="s">
        <v>27</v>
      </c>
      <c r="F3853" s="1" t="s">
        <v>13</v>
      </c>
      <c r="G3853" s="1" t="s">
        <v>183</v>
      </c>
    </row>
    <row r="3854" ht="12.75" customHeight="1">
      <c r="A3854" s="4">
        <v>2.0203871E7</v>
      </c>
      <c r="B3854" s="2" t="s">
        <v>64</v>
      </c>
      <c r="C3854" s="3">
        <v>44109.3451388889</v>
      </c>
      <c r="D3854" s="1" t="s">
        <v>11</v>
      </c>
      <c r="E3854" s="1" t="s">
        <v>27</v>
      </c>
      <c r="F3854" s="1" t="s">
        <v>13</v>
      </c>
      <c r="G3854" s="1" t="s">
        <v>14</v>
      </c>
    </row>
    <row r="3855" ht="12.75" customHeight="1">
      <c r="A3855" s="4">
        <v>2.0203872E7</v>
      </c>
      <c r="B3855" s="2" t="s">
        <v>55</v>
      </c>
      <c r="C3855" s="3">
        <v>44109.35625</v>
      </c>
      <c r="D3855" s="1" t="s">
        <v>16</v>
      </c>
      <c r="E3855" s="1" t="s">
        <v>8</v>
      </c>
      <c r="F3855" s="1" t="s">
        <v>13</v>
      </c>
      <c r="G3855" s="1" t="s">
        <v>88</v>
      </c>
    </row>
    <row r="3856" ht="12.75" customHeight="1">
      <c r="A3856" s="4">
        <v>2.0203873E7</v>
      </c>
      <c r="B3856" s="2" t="s">
        <v>98</v>
      </c>
      <c r="C3856" s="3">
        <v>44109.3736111111</v>
      </c>
      <c r="D3856" s="1" t="s">
        <v>26</v>
      </c>
      <c r="E3856" s="1" t="s">
        <v>27</v>
      </c>
      <c r="F3856" s="1" t="s">
        <v>13</v>
      </c>
    </row>
    <row r="3857" ht="12.75" customHeight="1">
      <c r="A3857" s="4">
        <v>2.0203874E7</v>
      </c>
      <c r="B3857" s="2" t="s">
        <v>30</v>
      </c>
      <c r="C3857" s="3">
        <v>44109.3819444444</v>
      </c>
      <c r="D3857" s="1" t="s">
        <v>11</v>
      </c>
      <c r="E3857" s="1" t="s">
        <v>27</v>
      </c>
      <c r="F3857" s="1" t="s">
        <v>13</v>
      </c>
      <c r="G3857" s="1" t="s">
        <v>14</v>
      </c>
    </row>
    <row r="3858" ht="12.75" customHeight="1">
      <c r="A3858" s="4">
        <v>2.0203875E7</v>
      </c>
      <c r="B3858" s="2" t="s">
        <v>67</v>
      </c>
      <c r="C3858" s="3">
        <v>44109.4006944444</v>
      </c>
      <c r="D3858" s="1" t="s">
        <v>26</v>
      </c>
      <c r="E3858" s="1" t="s">
        <v>27</v>
      </c>
      <c r="F3858" s="1" t="s">
        <v>13</v>
      </c>
      <c r="G3858" s="1" t="s">
        <v>183</v>
      </c>
    </row>
    <row r="3859" ht="12.75" customHeight="1">
      <c r="A3859" s="4">
        <v>2.0203876E7</v>
      </c>
      <c r="B3859" s="2" t="s">
        <v>30</v>
      </c>
      <c r="C3859" s="3">
        <v>44109.4451388889</v>
      </c>
      <c r="D3859" s="1" t="s">
        <v>26</v>
      </c>
      <c r="E3859" s="1" t="s">
        <v>38</v>
      </c>
      <c r="F3859" s="1" t="s">
        <v>13</v>
      </c>
      <c r="G3859" s="1" t="s">
        <v>84</v>
      </c>
    </row>
    <row r="3860" ht="12.75" customHeight="1">
      <c r="A3860" s="4">
        <v>2.0203877E7</v>
      </c>
      <c r="B3860" s="2" t="s">
        <v>98</v>
      </c>
      <c r="C3860" s="3">
        <v>44109.4625</v>
      </c>
      <c r="D3860" s="1" t="s">
        <v>11</v>
      </c>
      <c r="E3860" s="1" t="s">
        <v>27</v>
      </c>
      <c r="F3860" s="1" t="s">
        <v>13</v>
      </c>
      <c r="G3860" s="1" t="s">
        <v>183</v>
      </c>
    </row>
    <row r="3861" ht="12.75" customHeight="1">
      <c r="A3861" s="4">
        <v>2.0203878E7</v>
      </c>
      <c r="B3861" s="2" t="s">
        <v>93</v>
      </c>
      <c r="C3861" s="3">
        <v>44109.4638888889</v>
      </c>
      <c r="D3861" s="1" t="s">
        <v>7</v>
      </c>
      <c r="E3861" s="1" t="s">
        <v>17</v>
      </c>
      <c r="F3861" s="1" t="s">
        <v>13</v>
      </c>
      <c r="G3861" s="1" t="s">
        <v>14</v>
      </c>
    </row>
    <row r="3862" ht="12.75" customHeight="1">
      <c r="A3862" s="4">
        <v>2.0203879E7</v>
      </c>
      <c r="B3862" s="2" t="s">
        <v>59</v>
      </c>
      <c r="C3862" s="3">
        <v>44109.4875</v>
      </c>
      <c r="D3862" s="1" t="s">
        <v>26</v>
      </c>
      <c r="E3862" s="1" t="s">
        <v>38</v>
      </c>
      <c r="F3862" s="1" t="s">
        <v>9</v>
      </c>
      <c r="G3862" s="1" t="s">
        <v>110</v>
      </c>
    </row>
    <row r="3863" ht="12.75" customHeight="1">
      <c r="A3863" s="4">
        <v>2.020388E7</v>
      </c>
      <c r="B3863" s="2" t="s">
        <v>30</v>
      </c>
      <c r="C3863" s="3">
        <v>44109.5180555556</v>
      </c>
      <c r="D3863" s="1" t="s">
        <v>16</v>
      </c>
      <c r="E3863" s="1" t="s">
        <v>17</v>
      </c>
      <c r="F3863" s="1" t="s">
        <v>13</v>
      </c>
      <c r="G3863" s="1" t="s">
        <v>14</v>
      </c>
    </row>
    <row r="3864" ht="12.75" customHeight="1">
      <c r="A3864" s="4">
        <v>2.0203881E7</v>
      </c>
      <c r="B3864" s="2" t="s">
        <v>89</v>
      </c>
      <c r="C3864" s="3">
        <v>44109.5284722222</v>
      </c>
      <c r="D3864" s="1" t="s">
        <v>16</v>
      </c>
      <c r="E3864" s="1" t="s">
        <v>17</v>
      </c>
      <c r="F3864" s="1" t="s">
        <v>13</v>
      </c>
      <c r="G3864" s="1" t="s">
        <v>183</v>
      </c>
    </row>
    <row r="3865" ht="12.75" customHeight="1">
      <c r="A3865" s="4">
        <v>2.0203882E7</v>
      </c>
      <c r="B3865" s="2" t="s">
        <v>46</v>
      </c>
      <c r="C3865" s="3">
        <v>44109.5520833333</v>
      </c>
      <c r="D3865" s="1" t="s">
        <v>16</v>
      </c>
      <c r="E3865" s="1" t="s">
        <v>12</v>
      </c>
      <c r="F3865" s="1" t="s">
        <v>125</v>
      </c>
      <c r="G3865" s="1" t="s">
        <v>110</v>
      </c>
    </row>
    <row r="3866" ht="12.75" customHeight="1">
      <c r="A3866" s="4">
        <v>2.0203883E7</v>
      </c>
      <c r="B3866" s="2" t="s">
        <v>65</v>
      </c>
      <c r="C3866" s="3">
        <v>44109.5770833333</v>
      </c>
      <c r="D3866" s="1" t="s">
        <v>11</v>
      </c>
      <c r="E3866" s="1" t="s">
        <v>38</v>
      </c>
      <c r="F3866" s="1" t="s">
        <v>13</v>
      </c>
      <c r="G3866" s="1" t="s">
        <v>84</v>
      </c>
    </row>
    <row r="3867" ht="12.75" customHeight="1">
      <c r="A3867" s="4">
        <v>2.0203884E7</v>
      </c>
      <c r="B3867" s="2" t="s">
        <v>73</v>
      </c>
      <c r="C3867" s="3">
        <v>44109.6125</v>
      </c>
      <c r="D3867" s="1" t="s">
        <v>26</v>
      </c>
      <c r="E3867" s="1" t="s">
        <v>38</v>
      </c>
      <c r="F3867" s="1" t="s">
        <v>9</v>
      </c>
      <c r="G3867" s="1" t="s">
        <v>84</v>
      </c>
    </row>
    <row r="3868" ht="12.75" customHeight="1">
      <c r="A3868" s="4">
        <v>2.0203885E7</v>
      </c>
      <c r="B3868" s="2" t="s">
        <v>53</v>
      </c>
      <c r="C3868" s="3">
        <v>44109.6194444444</v>
      </c>
      <c r="D3868" s="1" t="s">
        <v>16</v>
      </c>
      <c r="E3868" s="1" t="s">
        <v>38</v>
      </c>
      <c r="F3868" s="1" t="s">
        <v>13</v>
      </c>
      <c r="G3868" s="1" t="s">
        <v>84</v>
      </c>
    </row>
    <row r="3869" ht="12.75" customHeight="1">
      <c r="A3869" s="4">
        <v>2.0203886E7</v>
      </c>
      <c r="B3869" s="2" t="s">
        <v>117</v>
      </c>
      <c r="C3869" s="3">
        <v>44109.65</v>
      </c>
      <c r="D3869" s="1" t="s">
        <v>11</v>
      </c>
      <c r="E3869" s="1" t="s">
        <v>17</v>
      </c>
      <c r="F3869" s="1" t="s">
        <v>13</v>
      </c>
      <c r="G3869" s="1" t="s">
        <v>84</v>
      </c>
    </row>
    <row r="3870" ht="12.75" customHeight="1">
      <c r="A3870" s="4">
        <v>2.0203887E7</v>
      </c>
      <c r="B3870" s="2" t="s">
        <v>107</v>
      </c>
      <c r="C3870" s="3">
        <v>44109.7458333333</v>
      </c>
      <c r="D3870" s="1" t="s">
        <v>16</v>
      </c>
      <c r="E3870" s="1" t="s">
        <v>8</v>
      </c>
      <c r="F3870" s="1" t="s">
        <v>13</v>
      </c>
      <c r="G3870" s="1" t="s">
        <v>84</v>
      </c>
    </row>
    <row r="3871" ht="12.75" customHeight="1">
      <c r="A3871" s="4">
        <v>2.0203888E7</v>
      </c>
      <c r="B3871" s="2" t="s">
        <v>69</v>
      </c>
      <c r="C3871" s="3">
        <v>44109.8076388889</v>
      </c>
      <c r="D3871" s="1" t="s">
        <v>40</v>
      </c>
      <c r="E3871" s="1" t="s">
        <v>38</v>
      </c>
      <c r="F3871" s="1" t="s">
        <v>167</v>
      </c>
      <c r="G3871" s="1" t="s">
        <v>84</v>
      </c>
    </row>
    <row r="3872" ht="12.75" customHeight="1">
      <c r="A3872" s="4">
        <v>2.0203889E7</v>
      </c>
      <c r="B3872" s="2" t="s">
        <v>37</v>
      </c>
      <c r="C3872" s="3">
        <v>44109.9701388889</v>
      </c>
      <c r="D3872" s="1" t="s">
        <v>7</v>
      </c>
      <c r="E3872" s="1" t="s">
        <v>17</v>
      </c>
      <c r="F3872" s="1" t="s">
        <v>13</v>
      </c>
      <c r="G3872" s="1" t="s">
        <v>84</v>
      </c>
    </row>
    <row r="3873" ht="12.75" customHeight="1">
      <c r="A3873" s="4">
        <v>2.020389E7</v>
      </c>
      <c r="B3873" s="2" t="s">
        <v>47</v>
      </c>
      <c r="C3873" s="3">
        <v>44110.3340277778</v>
      </c>
      <c r="D3873" s="1" t="s">
        <v>26</v>
      </c>
      <c r="E3873" s="1" t="s">
        <v>27</v>
      </c>
      <c r="F3873" s="1" t="s">
        <v>13</v>
      </c>
      <c r="G3873" s="1" t="s">
        <v>183</v>
      </c>
    </row>
    <row r="3874" ht="12.75" customHeight="1">
      <c r="A3874" s="4">
        <v>2.0203891E7</v>
      </c>
      <c r="B3874" s="2" t="s">
        <v>65</v>
      </c>
      <c r="C3874" s="3">
        <v>44110.3347222222</v>
      </c>
      <c r="D3874" s="1" t="s">
        <v>26</v>
      </c>
      <c r="E3874" s="1" t="s">
        <v>27</v>
      </c>
      <c r="F3874" s="1" t="s">
        <v>13</v>
      </c>
      <c r="G3874" s="1" t="s">
        <v>88</v>
      </c>
    </row>
    <row r="3875" ht="12.75" customHeight="1">
      <c r="A3875" s="4">
        <v>2.0203892E7</v>
      </c>
      <c r="B3875" s="2" t="s">
        <v>58</v>
      </c>
      <c r="C3875" s="3">
        <v>44110.3715277778</v>
      </c>
      <c r="D3875" s="1" t="s">
        <v>11</v>
      </c>
      <c r="E3875" s="1" t="s">
        <v>27</v>
      </c>
      <c r="F3875" s="1" t="s">
        <v>13</v>
      </c>
      <c r="G3875" s="1" t="s">
        <v>14</v>
      </c>
    </row>
    <row r="3876" ht="12.75" customHeight="1">
      <c r="A3876" s="4">
        <v>2.0203893E7</v>
      </c>
      <c r="B3876" s="2" t="s">
        <v>28</v>
      </c>
      <c r="C3876" s="3">
        <v>44110.3986111111</v>
      </c>
      <c r="D3876" s="1" t="s">
        <v>11</v>
      </c>
      <c r="E3876" s="1" t="s">
        <v>17</v>
      </c>
      <c r="F3876" s="1" t="s">
        <v>13</v>
      </c>
      <c r="G3876" s="1" t="s">
        <v>183</v>
      </c>
    </row>
    <row r="3877" ht="12.75" customHeight="1">
      <c r="A3877" s="4">
        <v>2.0203894E7</v>
      </c>
      <c r="B3877" s="2" t="s">
        <v>60</v>
      </c>
      <c r="C3877" s="3">
        <v>44110.4020833333</v>
      </c>
      <c r="D3877" s="1" t="s">
        <v>26</v>
      </c>
      <c r="E3877" s="1" t="s">
        <v>27</v>
      </c>
      <c r="F3877" s="1" t="s">
        <v>13</v>
      </c>
      <c r="G3877" s="1" t="s">
        <v>14</v>
      </c>
    </row>
    <row r="3878" ht="12.75" customHeight="1">
      <c r="A3878" s="4">
        <v>2.0203895E7</v>
      </c>
      <c r="B3878" s="2" t="s">
        <v>53</v>
      </c>
      <c r="C3878" s="3">
        <v>44110.4375</v>
      </c>
      <c r="D3878" s="1" t="s">
        <v>11</v>
      </c>
      <c r="E3878" s="1" t="s">
        <v>17</v>
      </c>
      <c r="F3878" s="1" t="s">
        <v>13</v>
      </c>
      <c r="G3878" s="1" t="s">
        <v>88</v>
      </c>
    </row>
    <row r="3879" ht="12.75" customHeight="1">
      <c r="A3879" s="4">
        <v>2.0203896E7</v>
      </c>
      <c r="B3879" s="2" t="s">
        <v>67</v>
      </c>
      <c r="C3879" s="3">
        <v>44110.4402777778</v>
      </c>
      <c r="D3879" s="1" t="s">
        <v>26</v>
      </c>
      <c r="E3879" s="1" t="s">
        <v>27</v>
      </c>
      <c r="F3879" s="1" t="s">
        <v>13</v>
      </c>
      <c r="G3879" s="1" t="s">
        <v>14</v>
      </c>
    </row>
    <row r="3880" ht="12.75" customHeight="1">
      <c r="A3880" s="4">
        <v>2.0203897E7</v>
      </c>
      <c r="B3880" s="2" t="s">
        <v>78</v>
      </c>
      <c r="C3880" s="3">
        <v>44110.4611111111</v>
      </c>
      <c r="D3880" s="1" t="s">
        <v>26</v>
      </c>
      <c r="E3880" s="1" t="s">
        <v>12</v>
      </c>
      <c r="F3880" s="1" t="s">
        <v>13</v>
      </c>
      <c r="G3880" s="1" t="s">
        <v>123</v>
      </c>
    </row>
    <row r="3881" ht="12.75" customHeight="1">
      <c r="A3881" s="4">
        <v>2.0203898E7</v>
      </c>
      <c r="B3881" s="2" t="s">
        <v>155</v>
      </c>
      <c r="C3881" s="3">
        <v>44110.4715277778</v>
      </c>
      <c r="D3881" s="1" t="s">
        <v>26</v>
      </c>
      <c r="E3881" s="1" t="s">
        <v>8</v>
      </c>
      <c r="F3881" s="1" t="s">
        <v>9</v>
      </c>
      <c r="G3881" s="1" t="s">
        <v>76</v>
      </c>
    </row>
    <row r="3882" ht="12.75" customHeight="1">
      <c r="A3882" s="4">
        <v>2.0203899E7</v>
      </c>
      <c r="B3882" s="2" t="s">
        <v>78</v>
      </c>
      <c r="C3882" s="3">
        <v>44110.4743055556</v>
      </c>
      <c r="D3882" s="1" t="s">
        <v>16</v>
      </c>
      <c r="E3882" s="1" t="s">
        <v>12</v>
      </c>
      <c r="F3882" s="1" t="s">
        <v>13</v>
      </c>
      <c r="G3882" s="1" t="s">
        <v>123</v>
      </c>
    </row>
    <row r="3883" ht="12.75" customHeight="1">
      <c r="A3883" s="4">
        <v>2.02039E7</v>
      </c>
      <c r="B3883" s="2" t="s">
        <v>65</v>
      </c>
      <c r="C3883" s="3">
        <v>44110.5104166667</v>
      </c>
      <c r="D3883" s="1" t="s">
        <v>11</v>
      </c>
      <c r="E3883" s="1" t="s">
        <v>12</v>
      </c>
      <c r="F3883" s="1" t="s">
        <v>13</v>
      </c>
      <c r="G3883" s="1" t="s">
        <v>277</v>
      </c>
    </row>
    <row r="3884" ht="12.75" customHeight="1">
      <c r="A3884" s="4">
        <v>2.0203901E7</v>
      </c>
      <c r="B3884" s="2" t="s">
        <v>20</v>
      </c>
      <c r="C3884" s="3">
        <v>44110.5902777778</v>
      </c>
      <c r="D3884" s="1" t="s">
        <v>16</v>
      </c>
      <c r="E3884" s="1" t="s">
        <v>17</v>
      </c>
      <c r="F3884" s="1" t="s">
        <v>13</v>
      </c>
      <c r="G3884" s="1" t="s">
        <v>14</v>
      </c>
    </row>
    <row r="3885" ht="12.75" customHeight="1">
      <c r="A3885" s="4">
        <v>2.0203902E7</v>
      </c>
      <c r="B3885" s="2" t="s">
        <v>37</v>
      </c>
      <c r="C3885" s="3">
        <v>44110.5958333333</v>
      </c>
      <c r="D3885" s="1" t="s">
        <v>26</v>
      </c>
      <c r="E3885" s="1" t="s">
        <v>12</v>
      </c>
      <c r="F3885" s="1" t="s">
        <v>61</v>
      </c>
      <c r="G3885" s="1" t="s">
        <v>88</v>
      </c>
    </row>
    <row r="3886" ht="12.75" customHeight="1">
      <c r="A3886" s="4">
        <v>2.0203903E7</v>
      </c>
      <c r="B3886" s="2" t="s">
        <v>108</v>
      </c>
      <c r="C3886" s="3">
        <v>44110.6076388889</v>
      </c>
      <c r="D3886" s="1" t="s">
        <v>26</v>
      </c>
      <c r="E3886" s="1" t="s">
        <v>17</v>
      </c>
      <c r="F3886" s="1" t="s">
        <v>13</v>
      </c>
      <c r="G3886" s="1" t="s">
        <v>76</v>
      </c>
    </row>
    <row r="3887" ht="12.75" customHeight="1">
      <c r="A3887" s="4">
        <v>2.0203904E7</v>
      </c>
      <c r="B3887" s="2" t="s">
        <v>34</v>
      </c>
      <c r="C3887" s="3">
        <v>44110.625</v>
      </c>
      <c r="D3887" s="1" t="s">
        <v>26</v>
      </c>
      <c r="E3887" s="1" t="s">
        <v>12</v>
      </c>
      <c r="F3887" s="1" t="s">
        <v>13</v>
      </c>
      <c r="G3887" s="1" t="s">
        <v>29</v>
      </c>
    </row>
    <row r="3888" ht="12.75" customHeight="1">
      <c r="A3888" s="4">
        <v>2.0203905E7</v>
      </c>
      <c r="B3888" s="2" t="s">
        <v>34</v>
      </c>
      <c r="C3888" s="3">
        <v>44110.6354166667</v>
      </c>
      <c r="D3888" s="1" t="s">
        <v>7</v>
      </c>
      <c r="E3888" s="1" t="s">
        <v>38</v>
      </c>
      <c r="F3888" s="1" t="s">
        <v>111</v>
      </c>
      <c r="G3888" s="1" t="s">
        <v>29</v>
      </c>
    </row>
    <row r="3889" ht="12.75" customHeight="1">
      <c r="A3889" s="4">
        <v>2.0203906E7</v>
      </c>
      <c r="B3889" s="2" t="s">
        <v>64</v>
      </c>
      <c r="C3889" s="3">
        <v>44110.6895833333</v>
      </c>
      <c r="D3889" s="1" t="s">
        <v>40</v>
      </c>
      <c r="E3889" s="1" t="s">
        <v>12</v>
      </c>
      <c r="F3889" s="1" t="s">
        <v>13</v>
      </c>
      <c r="G3889" s="1" t="s">
        <v>29</v>
      </c>
    </row>
    <row r="3890" ht="12.75" customHeight="1">
      <c r="A3890" s="4">
        <v>2.0203907E7</v>
      </c>
      <c r="B3890" s="2" t="s">
        <v>131</v>
      </c>
      <c r="C3890" s="3">
        <v>44110.7125</v>
      </c>
      <c r="D3890" s="1" t="s">
        <v>16</v>
      </c>
      <c r="E3890" s="1" t="s">
        <v>8</v>
      </c>
      <c r="F3890" s="1" t="s">
        <v>13</v>
      </c>
      <c r="G3890" s="1" t="s">
        <v>29</v>
      </c>
    </row>
    <row r="3891" ht="12.75" customHeight="1">
      <c r="A3891" s="4">
        <v>2.0203908E7</v>
      </c>
      <c r="B3891" s="2" t="s">
        <v>25</v>
      </c>
      <c r="C3891" s="3">
        <v>44111.0694444444</v>
      </c>
      <c r="D3891" s="1" t="s">
        <v>7</v>
      </c>
      <c r="E3891" s="1" t="s">
        <v>8</v>
      </c>
      <c r="F3891" s="1" t="s">
        <v>13</v>
      </c>
      <c r="G3891" s="1" t="s">
        <v>29</v>
      </c>
    </row>
    <row r="3892" ht="12.75" customHeight="1">
      <c r="A3892" s="4">
        <v>2.0203909E7</v>
      </c>
      <c r="B3892" s="2" t="s">
        <v>98</v>
      </c>
      <c r="C3892" s="3">
        <v>44111.3111111111</v>
      </c>
      <c r="D3892" s="1" t="s">
        <v>16</v>
      </c>
      <c r="E3892" s="1" t="s">
        <v>17</v>
      </c>
      <c r="F3892" s="1" t="s">
        <v>13</v>
      </c>
      <c r="G3892" s="1" t="s">
        <v>14</v>
      </c>
    </row>
    <row r="3893" ht="12.75" customHeight="1">
      <c r="A3893" s="4">
        <v>2.020391E7</v>
      </c>
      <c r="B3893" s="2" t="s">
        <v>28</v>
      </c>
      <c r="C3893" s="3">
        <v>44111.3270833333</v>
      </c>
      <c r="D3893" s="1" t="s">
        <v>26</v>
      </c>
      <c r="E3893" s="1" t="s">
        <v>27</v>
      </c>
      <c r="F3893" s="1" t="s">
        <v>13</v>
      </c>
      <c r="G3893" s="1" t="s">
        <v>183</v>
      </c>
    </row>
    <row r="3894" ht="12.75" customHeight="1">
      <c r="A3894" s="4">
        <v>2.0203911E7</v>
      </c>
      <c r="B3894" s="2" t="s">
        <v>30</v>
      </c>
      <c r="C3894" s="3">
        <v>44111.3354166667</v>
      </c>
      <c r="D3894" s="1" t="s">
        <v>11</v>
      </c>
      <c r="E3894" s="1" t="s">
        <v>27</v>
      </c>
      <c r="F3894" s="1" t="s">
        <v>13</v>
      </c>
      <c r="G3894" s="1" t="s">
        <v>88</v>
      </c>
    </row>
    <row r="3895" ht="12.75" customHeight="1">
      <c r="A3895" s="4">
        <v>2.0203912E7</v>
      </c>
      <c r="B3895" s="2" t="s">
        <v>67</v>
      </c>
      <c r="C3895" s="3">
        <v>44111.3527777778</v>
      </c>
      <c r="D3895" s="1" t="s">
        <v>16</v>
      </c>
      <c r="E3895" s="1" t="s">
        <v>17</v>
      </c>
      <c r="F3895" s="1" t="s">
        <v>13</v>
      </c>
      <c r="G3895" s="1" t="s">
        <v>123</v>
      </c>
    </row>
    <row r="3896" ht="12.75" customHeight="1">
      <c r="A3896" s="4">
        <v>2.0203913E7</v>
      </c>
      <c r="B3896" s="2" t="s">
        <v>168</v>
      </c>
      <c r="C3896" s="3">
        <v>44111.3694444444</v>
      </c>
      <c r="D3896" s="1" t="s">
        <v>26</v>
      </c>
      <c r="E3896" s="1" t="s">
        <v>12</v>
      </c>
      <c r="F3896" s="1" t="s">
        <v>13</v>
      </c>
      <c r="G3896" s="1" t="s">
        <v>123</v>
      </c>
    </row>
    <row r="3897" ht="12.75" customHeight="1">
      <c r="A3897" s="4">
        <v>2.0203914E7</v>
      </c>
      <c r="B3897" s="2" t="s">
        <v>59</v>
      </c>
      <c r="C3897" s="3">
        <v>44111.3770833333</v>
      </c>
      <c r="D3897" s="1" t="s">
        <v>26</v>
      </c>
      <c r="E3897" s="1" t="s">
        <v>27</v>
      </c>
      <c r="F3897" s="1" t="s">
        <v>13</v>
      </c>
      <c r="G3897" s="1" t="s">
        <v>14</v>
      </c>
    </row>
    <row r="3898" ht="12.75" customHeight="1">
      <c r="A3898" s="4">
        <v>2.0203915E7</v>
      </c>
      <c r="B3898" s="2" t="s">
        <v>34</v>
      </c>
      <c r="C3898" s="3">
        <v>44111.4180555556</v>
      </c>
      <c r="D3898" s="1" t="s">
        <v>11</v>
      </c>
      <c r="E3898" s="1" t="s">
        <v>27</v>
      </c>
      <c r="F3898" s="1" t="s">
        <v>13</v>
      </c>
    </row>
    <row r="3899" ht="12.75" customHeight="1">
      <c r="A3899" s="4">
        <v>2.0203916E7</v>
      </c>
      <c r="B3899" s="2" t="s">
        <v>22</v>
      </c>
      <c r="C3899" s="3">
        <v>44111.4680555556</v>
      </c>
      <c r="D3899" s="1" t="s">
        <v>16</v>
      </c>
      <c r="E3899" s="1" t="s">
        <v>12</v>
      </c>
      <c r="F3899" s="1" t="s">
        <v>13</v>
      </c>
      <c r="G3899" s="1" t="s">
        <v>88</v>
      </c>
    </row>
    <row r="3900" ht="12.75" customHeight="1">
      <c r="A3900" s="4">
        <v>2.0203917E7</v>
      </c>
      <c r="B3900" s="2" t="s">
        <v>60</v>
      </c>
      <c r="C3900" s="3">
        <v>44111.6326388889</v>
      </c>
      <c r="D3900" s="1" t="s">
        <v>7</v>
      </c>
      <c r="E3900" s="1" t="s">
        <v>8</v>
      </c>
      <c r="F3900" s="1" t="s">
        <v>9</v>
      </c>
      <c r="G3900" s="1" t="s">
        <v>24</v>
      </c>
    </row>
    <row r="3901" ht="12.75" customHeight="1">
      <c r="A3901" s="4">
        <v>2.0203918E7</v>
      </c>
      <c r="B3901" s="2" t="s">
        <v>72</v>
      </c>
      <c r="C3901" s="3">
        <v>44111.6666666667</v>
      </c>
      <c r="D3901" s="1" t="s">
        <v>40</v>
      </c>
      <c r="E3901" s="1" t="s">
        <v>12</v>
      </c>
      <c r="F3901" s="1" t="s">
        <v>9</v>
      </c>
      <c r="G3901" s="1" t="s">
        <v>24</v>
      </c>
    </row>
    <row r="3902" ht="12.75" customHeight="1">
      <c r="A3902" s="4">
        <v>2.0203919E7</v>
      </c>
      <c r="B3902" s="2" t="s">
        <v>98</v>
      </c>
      <c r="C3902" s="3">
        <v>44112.08125</v>
      </c>
      <c r="D3902" s="1" t="s">
        <v>40</v>
      </c>
      <c r="E3902" s="1" t="s">
        <v>8</v>
      </c>
      <c r="F3902" s="1" t="s">
        <v>9</v>
      </c>
      <c r="G3902" s="1" t="s">
        <v>24</v>
      </c>
    </row>
    <row r="3903" ht="12.75" customHeight="1">
      <c r="A3903" s="4">
        <v>2.020392E7</v>
      </c>
      <c r="B3903" s="2" t="s">
        <v>65</v>
      </c>
      <c r="C3903" s="3">
        <v>44112.3298611111</v>
      </c>
      <c r="D3903" s="1" t="s">
        <v>11</v>
      </c>
      <c r="E3903" s="1" t="s">
        <v>27</v>
      </c>
      <c r="F3903" s="1" t="s">
        <v>13</v>
      </c>
      <c r="G3903" s="1" t="s">
        <v>123</v>
      </c>
    </row>
    <row r="3904" ht="12.75" customHeight="1">
      <c r="A3904" s="4">
        <v>2.0203921E7</v>
      </c>
      <c r="B3904" s="2" t="s">
        <v>96</v>
      </c>
      <c r="C3904" s="3">
        <v>44112.3340277778</v>
      </c>
      <c r="D3904" s="1" t="s">
        <v>11</v>
      </c>
      <c r="E3904" s="1" t="s">
        <v>27</v>
      </c>
      <c r="F3904" s="1" t="s">
        <v>13</v>
      </c>
      <c r="G3904" s="1" t="s">
        <v>14</v>
      </c>
    </row>
    <row r="3905" ht="12.75" customHeight="1">
      <c r="A3905" s="4">
        <v>2.0203922E7</v>
      </c>
      <c r="B3905" s="2" t="s">
        <v>74</v>
      </c>
      <c r="C3905" s="3">
        <v>44112.35625</v>
      </c>
      <c r="D3905" s="1" t="s">
        <v>26</v>
      </c>
      <c r="E3905" s="1" t="s">
        <v>27</v>
      </c>
      <c r="F3905" s="1" t="s">
        <v>13</v>
      </c>
      <c r="G3905" s="1" t="s">
        <v>88</v>
      </c>
    </row>
    <row r="3906" ht="12.75" customHeight="1">
      <c r="A3906" s="4">
        <v>2.0203923E7</v>
      </c>
      <c r="B3906" s="2" t="s">
        <v>64</v>
      </c>
      <c r="C3906" s="3">
        <v>44112.3854166667</v>
      </c>
      <c r="D3906" s="1" t="s">
        <v>26</v>
      </c>
      <c r="E3906" s="1" t="s">
        <v>27</v>
      </c>
      <c r="F3906" s="1" t="s">
        <v>13</v>
      </c>
      <c r="G3906" s="1" t="s">
        <v>123</v>
      </c>
    </row>
    <row r="3907" ht="12.75" customHeight="1">
      <c r="A3907" s="4">
        <v>2.0203924E7</v>
      </c>
      <c r="B3907" s="2" t="s">
        <v>20</v>
      </c>
      <c r="C3907" s="3">
        <v>44112.4006944444</v>
      </c>
      <c r="D3907" s="1" t="s">
        <v>26</v>
      </c>
      <c r="E3907" s="1" t="s">
        <v>27</v>
      </c>
      <c r="F3907" s="1" t="s">
        <v>13</v>
      </c>
      <c r="G3907" s="1" t="s">
        <v>14</v>
      </c>
    </row>
    <row r="3908" ht="12.75" customHeight="1">
      <c r="A3908" s="4">
        <v>2.0203925E7</v>
      </c>
      <c r="B3908" s="2" t="s">
        <v>37</v>
      </c>
      <c r="C3908" s="3">
        <v>44112.48125</v>
      </c>
      <c r="D3908" s="1" t="s">
        <v>7</v>
      </c>
      <c r="E3908" s="1" t="s">
        <v>12</v>
      </c>
      <c r="F3908" s="1" t="s">
        <v>13</v>
      </c>
      <c r="G3908" s="1" t="s">
        <v>88</v>
      </c>
    </row>
    <row r="3909" ht="12.75" customHeight="1">
      <c r="A3909" s="4">
        <v>2.0203926E7</v>
      </c>
      <c r="B3909" s="2" t="s">
        <v>65</v>
      </c>
      <c r="C3909" s="3">
        <v>44112.4875</v>
      </c>
      <c r="D3909" s="1" t="s">
        <v>26</v>
      </c>
      <c r="E3909" s="1" t="s">
        <v>38</v>
      </c>
      <c r="F3909" s="1" t="s">
        <v>13</v>
      </c>
      <c r="G3909" s="1" t="s">
        <v>14</v>
      </c>
    </row>
    <row r="3910" ht="12.75" customHeight="1">
      <c r="A3910" s="4">
        <v>2.0203927E7</v>
      </c>
      <c r="B3910" s="2" t="s">
        <v>67</v>
      </c>
      <c r="C3910" s="3">
        <v>44112.6083333333</v>
      </c>
      <c r="D3910" s="1" t="s">
        <v>16</v>
      </c>
      <c r="E3910" s="1" t="s">
        <v>8</v>
      </c>
      <c r="F3910" s="1" t="s">
        <v>13</v>
      </c>
      <c r="G3910" s="1" t="s">
        <v>88</v>
      </c>
    </row>
    <row r="3911" ht="12.75" customHeight="1">
      <c r="A3911" s="4">
        <v>2.0203928E7</v>
      </c>
      <c r="B3911" s="2" t="s">
        <v>98</v>
      </c>
      <c r="C3911" s="3">
        <v>44112.6486111111</v>
      </c>
      <c r="D3911" s="1" t="s">
        <v>7</v>
      </c>
      <c r="E3911" s="1" t="s">
        <v>36</v>
      </c>
      <c r="F3911" s="1" t="s">
        <v>9</v>
      </c>
      <c r="G3911" s="1" t="s">
        <v>14</v>
      </c>
    </row>
    <row r="3912" ht="12.75" customHeight="1">
      <c r="A3912" s="4">
        <v>2.0203929E7</v>
      </c>
      <c r="B3912" s="2" t="s">
        <v>59</v>
      </c>
      <c r="C3912" s="3">
        <v>44112.6895833333</v>
      </c>
      <c r="D3912" s="1" t="s">
        <v>7</v>
      </c>
      <c r="E3912" s="1" t="s">
        <v>36</v>
      </c>
      <c r="F3912" s="1" t="s">
        <v>9</v>
      </c>
      <c r="G3912" s="1" t="s">
        <v>14</v>
      </c>
    </row>
    <row r="3913" ht="12.75" customHeight="1">
      <c r="A3913" s="4">
        <v>2.020393E7</v>
      </c>
      <c r="B3913" s="2" t="s">
        <v>108</v>
      </c>
      <c r="C3913" s="3">
        <v>44113.1402777778</v>
      </c>
      <c r="D3913" s="1" t="s">
        <v>7</v>
      </c>
      <c r="E3913" s="1" t="s">
        <v>8</v>
      </c>
      <c r="F3913" s="1" t="s">
        <v>9</v>
      </c>
      <c r="G3913" s="1" t="s">
        <v>14</v>
      </c>
    </row>
    <row r="3914" ht="12.75" customHeight="1">
      <c r="A3914" s="4">
        <v>2.0203931E7</v>
      </c>
      <c r="B3914" s="2" t="s">
        <v>35</v>
      </c>
      <c r="C3914" s="3">
        <v>44113.3277777778</v>
      </c>
      <c r="D3914" s="1" t="s">
        <v>26</v>
      </c>
      <c r="E3914" s="1" t="s">
        <v>27</v>
      </c>
      <c r="F3914" s="1" t="s">
        <v>13</v>
      </c>
      <c r="G3914" s="1" t="s">
        <v>183</v>
      </c>
    </row>
    <row r="3915" ht="12.75" customHeight="1">
      <c r="A3915" s="4">
        <v>2.0203932E7</v>
      </c>
      <c r="B3915" s="2" t="s">
        <v>44</v>
      </c>
      <c r="C3915" s="3">
        <v>44113.3277777778</v>
      </c>
      <c r="D3915" s="1" t="s">
        <v>26</v>
      </c>
      <c r="E3915" s="1" t="s">
        <v>27</v>
      </c>
      <c r="F3915" s="1" t="s">
        <v>13</v>
      </c>
      <c r="G3915" s="1" t="s">
        <v>123</v>
      </c>
    </row>
    <row r="3916" ht="12.75" customHeight="1">
      <c r="A3916" s="4">
        <v>2.0203933E7</v>
      </c>
      <c r="B3916" s="2" t="s">
        <v>47</v>
      </c>
      <c r="C3916" s="3">
        <v>44113.3659722222</v>
      </c>
      <c r="D3916" s="1" t="s">
        <v>7</v>
      </c>
      <c r="E3916" s="1" t="s">
        <v>17</v>
      </c>
      <c r="F3916" s="1" t="s">
        <v>13</v>
      </c>
      <c r="G3916" s="1" t="s">
        <v>183</v>
      </c>
    </row>
    <row r="3917" ht="12.75" customHeight="1">
      <c r="A3917" s="4">
        <v>2.0203934E7</v>
      </c>
      <c r="B3917" s="2" t="s">
        <v>25</v>
      </c>
      <c r="C3917" s="3">
        <v>44113.3805555556</v>
      </c>
      <c r="D3917" s="1" t="s">
        <v>26</v>
      </c>
      <c r="E3917" s="1" t="s">
        <v>27</v>
      </c>
      <c r="F3917" s="1" t="s">
        <v>13</v>
      </c>
      <c r="G3917" s="1" t="s">
        <v>123</v>
      </c>
    </row>
    <row r="3918" ht="12.75" customHeight="1">
      <c r="A3918" s="4">
        <v>2.0203935E7</v>
      </c>
      <c r="B3918" s="2" t="s">
        <v>37</v>
      </c>
      <c r="C3918" s="3">
        <v>44113.3805555556</v>
      </c>
      <c r="D3918" s="1" t="s">
        <v>26</v>
      </c>
      <c r="E3918" s="1" t="s">
        <v>27</v>
      </c>
      <c r="F3918" s="1" t="s">
        <v>13</v>
      </c>
      <c r="G3918" s="1" t="s">
        <v>110</v>
      </c>
    </row>
    <row r="3919" ht="12.75" customHeight="1">
      <c r="A3919" s="4">
        <v>2.0203936E7</v>
      </c>
      <c r="B3919" s="2" t="s">
        <v>53</v>
      </c>
      <c r="C3919" s="3">
        <v>44113.4138888889</v>
      </c>
      <c r="D3919" s="1" t="s">
        <v>26</v>
      </c>
      <c r="E3919" s="1" t="s">
        <v>12</v>
      </c>
      <c r="F3919" s="1" t="s">
        <v>13</v>
      </c>
      <c r="G3919" s="1" t="s">
        <v>123</v>
      </c>
    </row>
    <row r="3920" ht="12.75" customHeight="1">
      <c r="A3920" s="4">
        <v>2.0203937E7</v>
      </c>
      <c r="B3920" s="2" t="s">
        <v>98</v>
      </c>
      <c r="C3920" s="3">
        <v>44113.4222222222</v>
      </c>
      <c r="D3920" s="1" t="s">
        <v>7</v>
      </c>
      <c r="E3920" s="1" t="s">
        <v>17</v>
      </c>
      <c r="F3920" s="1" t="s">
        <v>13</v>
      </c>
      <c r="G3920" s="1" t="s">
        <v>183</v>
      </c>
    </row>
    <row r="3921" ht="12.75" customHeight="1">
      <c r="A3921" s="4">
        <v>2.0203938E7</v>
      </c>
      <c r="B3921" s="2" t="s">
        <v>23</v>
      </c>
      <c r="C3921" s="3">
        <v>44113.4541666667</v>
      </c>
      <c r="D3921" s="1" t="s">
        <v>26</v>
      </c>
      <c r="E3921" s="1" t="s">
        <v>38</v>
      </c>
      <c r="F3921" s="1" t="s">
        <v>13</v>
      </c>
      <c r="G3921" s="1" t="s">
        <v>110</v>
      </c>
    </row>
    <row r="3922" ht="12.75" customHeight="1">
      <c r="A3922" s="4">
        <v>2.0203939E7</v>
      </c>
      <c r="B3922" s="2" t="s">
        <v>108</v>
      </c>
      <c r="C3922" s="3">
        <v>44113.5451388889</v>
      </c>
      <c r="D3922" s="1" t="s">
        <v>16</v>
      </c>
      <c r="E3922" s="1" t="s">
        <v>12</v>
      </c>
      <c r="F3922" s="1" t="s">
        <v>13</v>
      </c>
      <c r="G3922" s="1" t="s">
        <v>110</v>
      </c>
    </row>
    <row r="3923" ht="12.75" customHeight="1">
      <c r="A3923" s="4">
        <v>2.020394E7</v>
      </c>
      <c r="B3923" s="2" t="s">
        <v>59</v>
      </c>
      <c r="C3923" s="3">
        <v>44113.5604166667</v>
      </c>
      <c r="D3923" s="1" t="s">
        <v>26</v>
      </c>
      <c r="E3923" s="1" t="s">
        <v>12</v>
      </c>
      <c r="F3923" s="1" t="s">
        <v>13</v>
      </c>
      <c r="G3923" s="1" t="s">
        <v>110</v>
      </c>
    </row>
    <row r="3924" ht="12.75" customHeight="1">
      <c r="A3924" s="4">
        <v>2.0203941E7</v>
      </c>
      <c r="B3924" s="2" t="s">
        <v>25</v>
      </c>
      <c r="C3924" s="3">
        <v>44113.5611111111</v>
      </c>
      <c r="D3924" s="1" t="s">
        <v>40</v>
      </c>
      <c r="E3924" s="1" t="s">
        <v>38</v>
      </c>
      <c r="F3924" s="1" t="s">
        <v>13</v>
      </c>
      <c r="G3924" s="1" t="s">
        <v>10</v>
      </c>
    </row>
    <row r="3925" ht="12.75" customHeight="1">
      <c r="A3925" s="4">
        <v>2.0203942E7</v>
      </c>
      <c r="B3925" s="2" t="s">
        <v>72</v>
      </c>
      <c r="C3925" s="3">
        <v>44113.6736111111</v>
      </c>
      <c r="D3925" s="1" t="s">
        <v>7</v>
      </c>
      <c r="E3925" s="1" t="s">
        <v>12</v>
      </c>
      <c r="F3925" s="1" t="s">
        <v>282</v>
      </c>
      <c r="G3925" s="1" t="s">
        <v>10</v>
      </c>
    </row>
    <row r="3926" ht="12.75" customHeight="1">
      <c r="A3926" s="4">
        <v>2.0203943E7</v>
      </c>
      <c r="B3926" s="2" t="s">
        <v>64</v>
      </c>
      <c r="C3926" s="3">
        <v>44113.7215277778</v>
      </c>
      <c r="D3926" s="1" t="s">
        <v>7</v>
      </c>
      <c r="E3926" s="1" t="s">
        <v>38</v>
      </c>
      <c r="F3926" s="1" t="s">
        <v>201</v>
      </c>
      <c r="G3926" s="1" t="s">
        <v>10</v>
      </c>
    </row>
    <row r="3927" ht="12.75" customHeight="1">
      <c r="A3927" s="4">
        <v>2.0203944E7</v>
      </c>
      <c r="B3927" s="2" t="s">
        <v>93</v>
      </c>
      <c r="C3927" s="3">
        <v>44113.7972222222</v>
      </c>
      <c r="D3927" s="1" t="s">
        <v>40</v>
      </c>
      <c r="E3927" s="1" t="s">
        <v>36</v>
      </c>
      <c r="F3927" s="1" t="s">
        <v>9</v>
      </c>
      <c r="G3927" s="1" t="s">
        <v>10</v>
      </c>
    </row>
    <row r="3928" ht="12.75" customHeight="1">
      <c r="A3928" s="4">
        <v>2.0203945E7</v>
      </c>
      <c r="B3928" s="2" t="s">
        <v>46</v>
      </c>
      <c r="C3928" s="3">
        <v>44114.16875</v>
      </c>
      <c r="D3928" s="1" t="s">
        <v>7</v>
      </c>
      <c r="E3928" s="1" t="s">
        <v>8</v>
      </c>
      <c r="F3928" s="1" t="s">
        <v>9</v>
      </c>
      <c r="G3928" s="1" t="s">
        <v>10</v>
      </c>
    </row>
    <row r="3929" ht="12.75" customHeight="1">
      <c r="A3929" s="4">
        <v>2.0203946E7</v>
      </c>
      <c r="B3929" s="2" t="s">
        <v>34</v>
      </c>
      <c r="C3929" s="3">
        <v>44114.3423611111</v>
      </c>
      <c r="D3929" s="1" t="s">
        <v>16</v>
      </c>
      <c r="E3929" s="1" t="s">
        <v>38</v>
      </c>
      <c r="F3929" s="1" t="s">
        <v>9</v>
      </c>
      <c r="G3929" s="1" t="s">
        <v>102</v>
      </c>
    </row>
    <row r="3930" ht="12.75" customHeight="1">
      <c r="A3930" s="4">
        <v>2.0203947E7</v>
      </c>
      <c r="B3930" s="2" t="s">
        <v>98</v>
      </c>
      <c r="C3930" s="3">
        <v>44114.4291666667</v>
      </c>
      <c r="D3930" s="1" t="s">
        <v>16</v>
      </c>
      <c r="E3930" s="1" t="s">
        <v>17</v>
      </c>
      <c r="F3930" s="1" t="s">
        <v>13</v>
      </c>
      <c r="G3930" s="1" t="s">
        <v>102</v>
      </c>
    </row>
    <row r="3931" ht="12.75" customHeight="1">
      <c r="A3931" s="4">
        <v>2.0203948E7</v>
      </c>
      <c r="B3931" s="2" t="s">
        <v>93</v>
      </c>
      <c r="C3931" s="3">
        <v>44114.4479166667</v>
      </c>
      <c r="D3931" s="1" t="s">
        <v>7</v>
      </c>
      <c r="E3931" s="1" t="s">
        <v>17</v>
      </c>
      <c r="F3931" s="1" t="s">
        <v>13</v>
      </c>
      <c r="G3931" s="1" t="s">
        <v>102</v>
      </c>
    </row>
    <row r="3932" ht="12.75" customHeight="1">
      <c r="A3932" s="4">
        <v>2.0203949E7</v>
      </c>
      <c r="B3932" s="2" t="s">
        <v>155</v>
      </c>
      <c r="C3932" s="3">
        <v>44114.4680555556</v>
      </c>
      <c r="D3932" s="1" t="s">
        <v>16</v>
      </c>
      <c r="E3932" s="1" t="s">
        <v>12</v>
      </c>
      <c r="F3932" s="1" t="s">
        <v>13</v>
      </c>
      <c r="G3932" s="1" t="s">
        <v>102</v>
      </c>
    </row>
    <row r="3933" ht="12.75" customHeight="1">
      <c r="A3933" s="4">
        <v>2.020395E7</v>
      </c>
      <c r="B3933" s="2" t="s">
        <v>155</v>
      </c>
      <c r="C3933" s="3">
        <v>44114.5833333333</v>
      </c>
      <c r="D3933" s="1" t="s">
        <v>16</v>
      </c>
      <c r="E3933" s="1" t="s">
        <v>12</v>
      </c>
      <c r="F3933" s="1" t="s">
        <v>13</v>
      </c>
      <c r="G3933" s="1" t="s">
        <v>102</v>
      </c>
    </row>
    <row r="3934" ht="12.75" customHeight="1">
      <c r="A3934" s="4">
        <v>2.0203951E7</v>
      </c>
      <c r="B3934" s="2" t="s">
        <v>64</v>
      </c>
      <c r="C3934" s="3">
        <v>44114.6069444444</v>
      </c>
      <c r="D3934" s="1" t="s">
        <v>26</v>
      </c>
      <c r="E3934" s="1" t="s">
        <v>38</v>
      </c>
      <c r="F3934" s="1" t="s">
        <v>283</v>
      </c>
      <c r="G3934" s="1" t="s">
        <v>102</v>
      </c>
    </row>
    <row r="3935" ht="12.75" customHeight="1">
      <c r="A3935" s="4">
        <v>2.0203952E7</v>
      </c>
      <c r="B3935" s="2" t="s">
        <v>83</v>
      </c>
      <c r="C3935" s="3">
        <v>44114.65</v>
      </c>
      <c r="D3935" s="1" t="s">
        <v>40</v>
      </c>
      <c r="E3935" s="1" t="s">
        <v>8</v>
      </c>
      <c r="F3935" s="1" t="s">
        <v>9</v>
      </c>
      <c r="G3935" s="1" t="s">
        <v>102</v>
      </c>
    </row>
    <row r="3936" ht="12.75" customHeight="1">
      <c r="A3936" s="4">
        <v>2.0203953E7</v>
      </c>
      <c r="B3936" s="2" t="s">
        <v>20</v>
      </c>
      <c r="C3936" s="3">
        <v>44114.8652777778</v>
      </c>
      <c r="D3936" s="1" t="s">
        <v>7</v>
      </c>
      <c r="E3936" s="1" t="s">
        <v>38</v>
      </c>
      <c r="F3936" s="1" t="s">
        <v>9</v>
      </c>
      <c r="G3936" s="1" t="s">
        <v>102</v>
      </c>
    </row>
    <row r="3937" ht="12.75" customHeight="1">
      <c r="A3937" s="4">
        <v>2.0203954E7</v>
      </c>
      <c r="B3937" s="2" t="s">
        <v>59</v>
      </c>
      <c r="C3937" s="3">
        <v>44115.0368055556</v>
      </c>
      <c r="D3937" s="1" t="s">
        <v>16</v>
      </c>
      <c r="E3937" s="1" t="s">
        <v>17</v>
      </c>
      <c r="F3937" s="1" t="s">
        <v>13</v>
      </c>
      <c r="G3937" s="1" t="s">
        <v>102</v>
      </c>
    </row>
    <row r="3938" ht="12.75" customHeight="1">
      <c r="A3938" s="4">
        <v>2.0203955E7</v>
      </c>
      <c r="B3938" s="2" t="s">
        <v>64</v>
      </c>
      <c r="C3938" s="3">
        <v>44115.2638888889</v>
      </c>
      <c r="D3938" s="1" t="s">
        <v>7</v>
      </c>
      <c r="E3938" s="1" t="s">
        <v>12</v>
      </c>
      <c r="F3938" s="1" t="s">
        <v>61</v>
      </c>
      <c r="G3938" s="1" t="s">
        <v>102</v>
      </c>
    </row>
    <row r="3939" ht="12.75" customHeight="1">
      <c r="A3939" s="4">
        <v>2.0203956E7</v>
      </c>
      <c r="B3939" s="2" t="s">
        <v>30</v>
      </c>
      <c r="C3939" s="3">
        <v>44115.4534722222</v>
      </c>
      <c r="D3939" s="1" t="s">
        <v>7</v>
      </c>
      <c r="E3939" s="1" t="s">
        <v>8</v>
      </c>
      <c r="F3939" s="1" t="s">
        <v>9</v>
      </c>
      <c r="G3939" s="1" t="s">
        <v>92</v>
      </c>
    </row>
    <row r="3940" ht="12.75" customHeight="1">
      <c r="A3940" s="4">
        <v>2.0203957E7</v>
      </c>
      <c r="B3940" s="2" t="s">
        <v>165</v>
      </c>
      <c r="C3940" s="3">
        <v>44115.5909722222</v>
      </c>
      <c r="D3940" s="1" t="s">
        <v>16</v>
      </c>
      <c r="E3940" s="1" t="s">
        <v>12</v>
      </c>
      <c r="F3940" s="1" t="s">
        <v>61</v>
      </c>
      <c r="G3940" s="1" t="s">
        <v>92</v>
      </c>
    </row>
    <row r="3941" ht="12.75" customHeight="1">
      <c r="A3941" s="4">
        <v>2.0203958E7</v>
      </c>
      <c r="B3941" s="2" t="s">
        <v>18</v>
      </c>
      <c r="C3941" s="3">
        <v>44115.6118055556</v>
      </c>
      <c r="D3941" s="1" t="s">
        <v>16</v>
      </c>
      <c r="E3941" s="1" t="s">
        <v>8</v>
      </c>
      <c r="F3941" s="1" t="s">
        <v>13</v>
      </c>
      <c r="G3941" s="1" t="s">
        <v>92</v>
      </c>
    </row>
    <row r="3942" ht="12.75" customHeight="1">
      <c r="A3942" s="4">
        <v>2.0203959E7</v>
      </c>
      <c r="B3942" s="2" t="s">
        <v>28</v>
      </c>
      <c r="C3942" s="3">
        <v>44115.6243055556</v>
      </c>
      <c r="D3942" s="1" t="s">
        <v>16</v>
      </c>
      <c r="E3942" s="1" t="s">
        <v>17</v>
      </c>
      <c r="F3942" s="1" t="s">
        <v>13</v>
      </c>
      <c r="G3942" s="1" t="s">
        <v>92</v>
      </c>
    </row>
    <row r="3943" ht="12.75" customHeight="1">
      <c r="A3943" s="4">
        <v>2.020396E7</v>
      </c>
      <c r="B3943" s="2" t="s">
        <v>73</v>
      </c>
      <c r="C3943" s="3">
        <v>44115.6868055556</v>
      </c>
      <c r="D3943" s="1" t="s">
        <v>16</v>
      </c>
      <c r="E3943" s="1" t="s">
        <v>12</v>
      </c>
      <c r="F3943" s="1" t="s">
        <v>13</v>
      </c>
      <c r="G3943" s="1" t="s">
        <v>92</v>
      </c>
    </row>
    <row r="3944" ht="12.75" customHeight="1">
      <c r="A3944" s="4">
        <v>2.0203961E7</v>
      </c>
      <c r="B3944" s="2" t="s">
        <v>74</v>
      </c>
      <c r="C3944" s="3">
        <v>44115.7041666667</v>
      </c>
      <c r="D3944" s="1" t="s">
        <v>16</v>
      </c>
      <c r="E3944" s="1" t="s">
        <v>12</v>
      </c>
      <c r="F3944" s="1" t="s">
        <v>13</v>
      </c>
      <c r="G3944" s="1" t="s">
        <v>92</v>
      </c>
    </row>
    <row r="3945" ht="12.75" customHeight="1">
      <c r="A3945" s="4">
        <v>2.0203962E7</v>
      </c>
      <c r="B3945" s="2" t="s">
        <v>86</v>
      </c>
      <c r="C3945" s="3">
        <v>44116.0402777778</v>
      </c>
      <c r="D3945" s="1" t="s">
        <v>40</v>
      </c>
      <c r="E3945" s="1" t="s">
        <v>8</v>
      </c>
      <c r="F3945" s="1" t="s">
        <v>9</v>
      </c>
      <c r="G3945" s="1" t="s">
        <v>92</v>
      </c>
    </row>
    <row r="3946" ht="12.75" customHeight="1">
      <c r="A3946" s="4">
        <v>2.0203963E7</v>
      </c>
      <c r="B3946" s="2" t="s">
        <v>93</v>
      </c>
      <c r="C3946" s="3">
        <v>44116.2270833333</v>
      </c>
      <c r="D3946" s="1" t="s">
        <v>40</v>
      </c>
      <c r="E3946" s="1" t="s">
        <v>12</v>
      </c>
      <c r="F3946" s="1" t="s">
        <v>9</v>
      </c>
      <c r="G3946" s="1" t="s">
        <v>76</v>
      </c>
    </row>
    <row r="3947" ht="12.75" customHeight="1">
      <c r="A3947" s="4">
        <v>2.0203965E7</v>
      </c>
      <c r="B3947" s="2" t="s">
        <v>48</v>
      </c>
      <c r="C3947" s="3">
        <v>44116.3270833333</v>
      </c>
      <c r="D3947" s="1" t="s">
        <v>11</v>
      </c>
      <c r="E3947" s="1" t="s">
        <v>27</v>
      </c>
      <c r="F3947" s="1" t="s">
        <v>13</v>
      </c>
      <c r="G3947" s="1" t="s">
        <v>88</v>
      </c>
    </row>
    <row r="3948" ht="12.75" customHeight="1">
      <c r="A3948" s="4">
        <v>2.0203964E7</v>
      </c>
      <c r="B3948" s="2" t="s">
        <v>58</v>
      </c>
      <c r="C3948" s="3">
        <v>44116.3270833333</v>
      </c>
      <c r="D3948" s="1" t="s">
        <v>26</v>
      </c>
      <c r="E3948" s="1" t="s">
        <v>27</v>
      </c>
      <c r="F3948" s="1" t="s">
        <v>13</v>
      </c>
      <c r="G3948" s="1" t="s">
        <v>183</v>
      </c>
    </row>
    <row r="3949" ht="12.75" customHeight="1">
      <c r="A3949" s="4">
        <v>2.0203966E7</v>
      </c>
      <c r="B3949" s="2" t="s">
        <v>67</v>
      </c>
      <c r="C3949" s="3">
        <v>44116.3583333333</v>
      </c>
      <c r="D3949" s="1" t="s">
        <v>7</v>
      </c>
      <c r="E3949" s="1" t="s">
        <v>36</v>
      </c>
      <c r="F3949" s="1" t="s">
        <v>9</v>
      </c>
      <c r="G3949" s="1" t="s">
        <v>10</v>
      </c>
    </row>
    <row r="3950" ht="12.75" customHeight="1">
      <c r="A3950" s="4">
        <v>2.0203967E7</v>
      </c>
      <c r="B3950" s="2" t="s">
        <v>78</v>
      </c>
      <c r="C3950" s="3">
        <v>44116.3944444444</v>
      </c>
      <c r="D3950" s="1" t="s">
        <v>7</v>
      </c>
      <c r="E3950" s="1" t="s">
        <v>17</v>
      </c>
      <c r="F3950" s="1" t="s">
        <v>9</v>
      </c>
      <c r="G3950" s="1" t="s">
        <v>183</v>
      </c>
    </row>
    <row r="3951" ht="12.75" customHeight="1">
      <c r="A3951" s="4">
        <v>2.0203968E7</v>
      </c>
      <c r="B3951" s="2" t="s">
        <v>35</v>
      </c>
      <c r="C3951" s="3">
        <v>44116.4006944444</v>
      </c>
      <c r="D3951" s="1" t="s">
        <v>26</v>
      </c>
      <c r="E3951" s="1" t="s">
        <v>27</v>
      </c>
      <c r="F3951" s="1" t="s">
        <v>13</v>
      </c>
      <c r="G3951" s="1" t="s">
        <v>88</v>
      </c>
    </row>
    <row r="3952" ht="12.75" customHeight="1">
      <c r="A3952" s="4">
        <v>2.0203969E7</v>
      </c>
      <c r="B3952" s="2" t="s">
        <v>51</v>
      </c>
      <c r="C3952" s="3">
        <v>44116.4055555556</v>
      </c>
      <c r="D3952" s="1" t="s">
        <v>26</v>
      </c>
      <c r="E3952" s="1" t="s">
        <v>27</v>
      </c>
      <c r="F3952" s="1" t="s">
        <v>13</v>
      </c>
      <c r="G3952" s="1" t="s">
        <v>10</v>
      </c>
    </row>
    <row r="3953" ht="12.75" customHeight="1">
      <c r="A3953" s="4">
        <v>2.020397E7</v>
      </c>
      <c r="B3953" s="2" t="s">
        <v>72</v>
      </c>
      <c r="C3953" s="3">
        <v>44116.425</v>
      </c>
      <c r="D3953" s="1" t="s">
        <v>26</v>
      </c>
      <c r="E3953" s="1" t="s">
        <v>38</v>
      </c>
      <c r="F3953" s="1" t="s">
        <v>13</v>
      </c>
      <c r="G3953" s="1" t="s">
        <v>10</v>
      </c>
    </row>
    <row r="3954" ht="12.75" customHeight="1">
      <c r="A3954" s="4">
        <v>2.0203971E7</v>
      </c>
      <c r="B3954" s="2" t="s">
        <v>78</v>
      </c>
      <c r="C3954" s="3">
        <v>44116.4513888889</v>
      </c>
      <c r="D3954" s="1" t="s">
        <v>7</v>
      </c>
      <c r="E3954" s="1" t="s">
        <v>8</v>
      </c>
      <c r="F3954" s="1" t="s">
        <v>9</v>
      </c>
      <c r="G3954" s="1" t="s">
        <v>88</v>
      </c>
    </row>
    <row r="3955" ht="12.75" customHeight="1">
      <c r="A3955" s="4">
        <v>2.0203972E7</v>
      </c>
      <c r="B3955" s="2" t="s">
        <v>120</v>
      </c>
      <c r="C3955" s="3">
        <v>44116.5006944445</v>
      </c>
      <c r="D3955" s="1" t="s">
        <v>16</v>
      </c>
      <c r="E3955" s="1" t="s">
        <v>17</v>
      </c>
      <c r="F3955" s="1" t="s">
        <v>13</v>
      </c>
      <c r="G3955" s="1" t="s">
        <v>183</v>
      </c>
    </row>
    <row r="3956" ht="12.75" customHeight="1">
      <c r="A3956" s="4">
        <v>2.0203973E7</v>
      </c>
      <c r="B3956" s="2" t="s">
        <v>70</v>
      </c>
      <c r="C3956" s="3">
        <v>44116.5479166667</v>
      </c>
      <c r="D3956" s="1" t="s">
        <v>7</v>
      </c>
      <c r="E3956" s="1" t="s">
        <v>36</v>
      </c>
      <c r="F3956" s="1" t="s">
        <v>9</v>
      </c>
      <c r="G3956" s="1" t="s">
        <v>10</v>
      </c>
    </row>
    <row r="3957" ht="12.75" customHeight="1">
      <c r="A3957" s="4">
        <v>2.0203975E7</v>
      </c>
      <c r="B3957" s="2" t="s">
        <v>74</v>
      </c>
      <c r="C3957" s="3">
        <v>44116.5819444444</v>
      </c>
      <c r="D3957" s="1" t="s">
        <v>16</v>
      </c>
      <c r="E3957" s="1" t="s">
        <v>12</v>
      </c>
      <c r="F3957" s="1" t="s">
        <v>13</v>
      </c>
      <c r="G3957" s="1" t="s">
        <v>88</v>
      </c>
    </row>
    <row r="3958" ht="12.75" customHeight="1">
      <c r="A3958" s="4">
        <v>2.0203976E7</v>
      </c>
      <c r="B3958" s="2" t="s">
        <v>32</v>
      </c>
      <c r="C3958" s="3">
        <v>44116.5916666667</v>
      </c>
      <c r="D3958" s="1" t="s">
        <v>49</v>
      </c>
      <c r="E3958" s="1" t="s">
        <v>12</v>
      </c>
      <c r="F3958" s="1" t="s">
        <v>9</v>
      </c>
    </row>
    <row r="3959" ht="12.75" customHeight="1">
      <c r="A3959" s="4">
        <v>2.0203977E7</v>
      </c>
      <c r="B3959" s="2" t="s">
        <v>59</v>
      </c>
      <c r="C3959" s="3">
        <v>44116.6076388889</v>
      </c>
      <c r="D3959" s="1" t="s">
        <v>7</v>
      </c>
      <c r="E3959" s="1" t="s">
        <v>36</v>
      </c>
      <c r="F3959" s="1" t="s">
        <v>9</v>
      </c>
      <c r="G3959" s="1" t="s">
        <v>10</v>
      </c>
    </row>
    <row r="3960" ht="12.75" customHeight="1">
      <c r="A3960" s="4">
        <v>2.0203978E7</v>
      </c>
      <c r="B3960" s="2" t="s">
        <v>55</v>
      </c>
      <c r="C3960" s="3">
        <v>44116.6256944444</v>
      </c>
      <c r="D3960" s="1" t="s">
        <v>40</v>
      </c>
      <c r="E3960" s="1" t="s">
        <v>12</v>
      </c>
      <c r="F3960" s="1" t="s">
        <v>13</v>
      </c>
      <c r="G3960" s="1" t="s">
        <v>253</v>
      </c>
    </row>
    <row r="3961" ht="12.75" customHeight="1">
      <c r="A3961" s="4">
        <v>2.0203979E7</v>
      </c>
      <c r="B3961" s="2" t="s">
        <v>35</v>
      </c>
      <c r="C3961" s="3">
        <v>44116.6590277778</v>
      </c>
      <c r="D3961" s="1" t="s">
        <v>7</v>
      </c>
      <c r="E3961" s="1" t="s">
        <v>17</v>
      </c>
      <c r="F3961" s="1" t="s">
        <v>13</v>
      </c>
      <c r="G3961" s="1" t="s">
        <v>253</v>
      </c>
    </row>
    <row r="3962" ht="12.75" customHeight="1">
      <c r="A3962" s="4">
        <v>2.020398E7</v>
      </c>
      <c r="B3962" s="2" t="s">
        <v>122</v>
      </c>
      <c r="C3962" s="3">
        <v>44116.6666666667</v>
      </c>
      <c r="D3962" s="1" t="s">
        <v>26</v>
      </c>
      <c r="E3962" s="1" t="s">
        <v>38</v>
      </c>
      <c r="F3962" s="1" t="s">
        <v>13</v>
      </c>
      <c r="G3962" s="1" t="s">
        <v>253</v>
      </c>
    </row>
    <row r="3963" ht="12.75" customHeight="1">
      <c r="A3963" s="4">
        <v>2.0203981E7</v>
      </c>
      <c r="B3963" s="2" t="s">
        <v>65</v>
      </c>
      <c r="C3963" s="3">
        <v>44116.6986111111</v>
      </c>
      <c r="D3963" s="1" t="s">
        <v>26</v>
      </c>
      <c r="E3963" s="1" t="s">
        <v>38</v>
      </c>
      <c r="F3963" s="1" t="s">
        <v>9</v>
      </c>
      <c r="G3963" s="1" t="s">
        <v>253</v>
      </c>
    </row>
    <row r="3964" ht="12.75" customHeight="1">
      <c r="A3964" s="4">
        <v>2.0203982E7</v>
      </c>
      <c r="B3964" s="2" t="s">
        <v>67</v>
      </c>
      <c r="C3964" s="3">
        <v>44116.7854166667</v>
      </c>
      <c r="D3964" s="1" t="s">
        <v>40</v>
      </c>
      <c r="E3964" s="1" t="s">
        <v>38</v>
      </c>
      <c r="F3964" s="1" t="s">
        <v>13</v>
      </c>
      <c r="G3964" s="1" t="s">
        <v>253</v>
      </c>
    </row>
    <row r="3965" ht="12.75" customHeight="1">
      <c r="A3965" s="4">
        <v>2.0203983E7</v>
      </c>
      <c r="B3965" s="2" t="s">
        <v>51</v>
      </c>
      <c r="C3965" s="3">
        <v>44117.0541666667</v>
      </c>
      <c r="D3965" s="1" t="s">
        <v>7</v>
      </c>
      <c r="E3965" s="1" t="s">
        <v>8</v>
      </c>
      <c r="F3965" s="1" t="s">
        <v>9</v>
      </c>
      <c r="G3965" s="1" t="s">
        <v>253</v>
      </c>
    </row>
    <row r="3966" ht="12.75" customHeight="1">
      <c r="A3966" s="4">
        <v>2.0203984E7</v>
      </c>
      <c r="B3966" s="2" t="s">
        <v>25</v>
      </c>
      <c r="C3966" s="3">
        <v>44117.2423611111</v>
      </c>
      <c r="D3966" s="1" t="s">
        <v>7</v>
      </c>
      <c r="E3966" s="1" t="s">
        <v>8</v>
      </c>
      <c r="F3966" s="1" t="s">
        <v>9</v>
      </c>
      <c r="G3966" s="1" t="s">
        <v>253</v>
      </c>
    </row>
    <row r="3967" ht="12.75" customHeight="1">
      <c r="A3967" s="4">
        <v>2.0203985E7</v>
      </c>
      <c r="B3967" s="2" t="s">
        <v>46</v>
      </c>
      <c r="C3967" s="3">
        <v>44117.3375</v>
      </c>
      <c r="D3967" s="1" t="s">
        <v>11</v>
      </c>
      <c r="E3967" s="1" t="s">
        <v>27</v>
      </c>
      <c r="F3967" s="1" t="s">
        <v>13</v>
      </c>
      <c r="G3967" s="1" t="s">
        <v>121</v>
      </c>
    </row>
    <row r="3968" ht="12.75" customHeight="1">
      <c r="A3968" s="4">
        <v>2.0203986E7</v>
      </c>
      <c r="B3968" s="2" t="s">
        <v>28</v>
      </c>
      <c r="C3968" s="3">
        <v>44117.3395833333</v>
      </c>
      <c r="D3968" s="1" t="s">
        <v>26</v>
      </c>
      <c r="E3968" s="1" t="s">
        <v>27</v>
      </c>
      <c r="F3968" s="1" t="s">
        <v>13</v>
      </c>
      <c r="G3968" s="1" t="s">
        <v>10</v>
      </c>
    </row>
    <row r="3969" ht="12.75" customHeight="1">
      <c r="A3969" s="4">
        <v>2.0203987E7</v>
      </c>
      <c r="B3969" s="2" t="s">
        <v>107</v>
      </c>
      <c r="C3969" s="3">
        <v>44117.3923611111</v>
      </c>
      <c r="D3969" s="1" t="s">
        <v>16</v>
      </c>
      <c r="E3969" s="1" t="s">
        <v>17</v>
      </c>
      <c r="F3969" s="1" t="s">
        <v>13</v>
      </c>
      <c r="G3969" s="1" t="s">
        <v>183</v>
      </c>
    </row>
    <row r="3970" ht="12.75" customHeight="1">
      <c r="A3970" s="4">
        <v>2.0203988E7</v>
      </c>
      <c r="B3970" s="2" t="s">
        <v>70</v>
      </c>
      <c r="C3970" s="3">
        <v>44117.3979166667</v>
      </c>
      <c r="D3970" s="1" t="s">
        <v>26</v>
      </c>
      <c r="E3970" s="1" t="s">
        <v>27</v>
      </c>
      <c r="F3970" s="1" t="s">
        <v>13</v>
      </c>
      <c r="G3970" s="1" t="s">
        <v>10</v>
      </c>
    </row>
    <row r="3971" ht="12.75" customHeight="1">
      <c r="A3971" s="4">
        <v>2.0203989E7</v>
      </c>
      <c r="B3971" s="2" t="s">
        <v>58</v>
      </c>
      <c r="C3971" s="3">
        <v>44117.4284722222</v>
      </c>
      <c r="D3971" s="1" t="s">
        <v>26</v>
      </c>
      <c r="E3971" s="1" t="s">
        <v>27</v>
      </c>
      <c r="F3971" s="1" t="s">
        <v>13</v>
      </c>
      <c r="G3971" s="1" t="s">
        <v>121</v>
      </c>
    </row>
    <row r="3972" ht="12.75" customHeight="1">
      <c r="A3972" s="4">
        <v>2.020399E7</v>
      </c>
      <c r="B3972" s="2" t="s">
        <v>77</v>
      </c>
      <c r="C3972" s="3">
        <v>44117.4590277778</v>
      </c>
      <c r="D3972" s="1" t="s">
        <v>11</v>
      </c>
      <c r="E3972" s="1" t="s">
        <v>17</v>
      </c>
      <c r="F3972" s="1" t="s">
        <v>13</v>
      </c>
      <c r="G3972" s="1" t="s">
        <v>183</v>
      </c>
    </row>
    <row r="3973" ht="12.75" customHeight="1">
      <c r="A3973" s="4">
        <v>2.0203992E7</v>
      </c>
      <c r="B3973" s="2" t="s">
        <v>98</v>
      </c>
      <c r="C3973" s="3">
        <v>44117.4618055556</v>
      </c>
      <c r="D3973" s="1" t="s">
        <v>7</v>
      </c>
      <c r="E3973" s="1" t="s">
        <v>17</v>
      </c>
      <c r="F3973" s="1" t="s">
        <v>13</v>
      </c>
      <c r="G3973" s="1" t="s">
        <v>10</v>
      </c>
    </row>
    <row r="3974" ht="12.75" customHeight="1">
      <c r="A3974" s="4">
        <v>2.0203991E7</v>
      </c>
      <c r="B3974" s="2" t="s">
        <v>117</v>
      </c>
      <c r="C3974" s="3">
        <v>44117.4756944444</v>
      </c>
      <c r="D3974" s="1" t="s">
        <v>16</v>
      </c>
      <c r="E3974" s="1" t="s">
        <v>12</v>
      </c>
      <c r="F3974" s="1" t="s">
        <v>13</v>
      </c>
      <c r="G3974" s="1" t="s">
        <v>123</v>
      </c>
    </row>
    <row r="3975" ht="12.75" customHeight="1">
      <c r="A3975" s="4">
        <v>2.0203993E7</v>
      </c>
      <c r="B3975" s="2" t="s">
        <v>60</v>
      </c>
      <c r="C3975" s="3">
        <v>44117.4756944444</v>
      </c>
      <c r="D3975" s="1" t="s">
        <v>16</v>
      </c>
      <c r="E3975" s="1" t="s">
        <v>12</v>
      </c>
      <c r="F3975" s="1" t="s">
        <v>13</v>
      </c>
      <c r="G3975" s="1" t="s">
        <v>123</v>
      </c>
    </row>
    <row r="3976" ht="12.75" customHeight="1">
      <c r="A3976" s="4">
        <v>2.0203994E7</v>
      </c>
      <c r="B3976" s="2" t="s">
        <v>65</v>
      </c>
      <c r="C3976" s="3">
        <v>44117.4763888889</v>
      </c>
      <c r="D3976" s="1" t="s">
        <v>16</v>
      </c>
      <c r="E3976" s="1" t="s">
        <v>12</v>
      </c>
      <c r="F3976" s="1" t="s">
        <v>13</v>
      </c>
      <c r="G3976" s="1" t="s">
        <v>123</v>
      </c>
    </row>
    <row r="3977" ht="12.75" customHeight="1">
      <c r="A3977" s="4">
        <v>2.0203995E7</v>
      </c>
      <c r="B3977" s="2" t="s">
        <v>80</v>
      </c>
      <c r="C3977" s="3">
        <v>44117.4777777778</v>
      </c>
      <c r="D3977" s="1" t="s">
        <v>7</v>
      </c>
      <c r="E3977" s="1" t="s">
        <v>17</v>
      </c>
      <c r="F3977" s="1" t="s">
        <v>9</v>
      </c>
      <c r="G3977" s="1" t="s">
        <v>121</v>
      </c>
    </row>
    <row r="3978" ht="12.75" customHeight="1">
      <c r="A3978" s="4">
        <v>2.0203996E7</v>
      </c>
      <c r="B3978" s="2" t="s">
        <v>232</v>
      </c>
      <c r="C3978" s="3">
        <v>44117.5388888889</v>
      </c>
      <c r="D3978" s="1" t="s">
        <v>16</v>
      </c>
      <c r="E3978" s="1" t="s">
        <v>36</v>
      </c>
      <c r="F3978" s="1" t="s">
        <v>13</v>
      </c>
      <c r="G3978" s="1" t="s">
        <v>76</v>
      </c>
    </row>
    <row r="3979" ht="12.75" customHeight="1">
      <c r="A3979" s="4">
        <v>2.0203997E7</v>
      </c>
      <c r="B3979" s="2" t="s">
        <v>154</v>
      </c>
      <c r="C3979" s="3">
        <v>44117.7513888889</v>
      </c>
      <c r="D3979" s="1" t="s">
        <v>16</v>
      </c>
      <c r="E3979" s="1" t="s">
        <v>17</v>
      </c>
      <c r="F3979" s="1" t="s">
        <v>13</v>
      </c>
      <c r="G3979" s="1" t="s">
        <v>129</v>
      </c>
    </row>
    <row r="3980" ht="12.75" customHeight="1">
      <c r="A3980" s="4">
        <v>2.0203998E7</v>
      </c>
      <c r="B3980" s="2" t="s">
        <v>54</v>
      </c>
      <c r="C3980" s="3">
        <v>44118.1611111111</v>
      </c>
      <c r="D3980" s="1" t="s">
        <v>7</v>
      </c>
      <c r="E3980" s="1" t="s">
        <v>38</v>
      </c>
      <c r="F3980" s="1" t="s">
        <v>13</v>
      </c>
      <c r="G3980" s="1" t="s">
        <v>129</v>
      </c>
    </row>
    <row r="3981" ht="12.75" customHeight="1">
      <c r="A3981" s="4">
        <v>2.0204001E7</v>
      </c>
      <c r="B3981" s="2" t="s">
        <v>108</v>
      </c>
      <c r="C3981" s="3">
        <v>44118.3305555556</v>
      </c>
      <c r="D3981" s="1" t="s">
        <v>26</v>
      </c>
      <c r="E3981" s="1" t="s">
        <v>27</v>
      </c>
      <c r="F3981" s="1" t="s">
        <v>13</v>
      </c>
      <c r="G3981" s="1" t="s">
        <v>183</v>
      </c>
    </row>
    <row r="3982" ht="12.75" customHeight="1">
      <c r="A3982" s="4">
        <v>2.0204E7</v>
      </c>
      <c r="B3982" s="2" t="s">
        <v>25</v>
      </c>
      <c r="C3982" s="3">
        <v>44118.3305555556</v>
      </c>
      <c r="D3982" s="1" t="s">
        <v>26</v>
      </c>
      <c r="E3982" s="1" t="s">
        <v>27</v>
      </c>
      <c r="F3982" s="1" t="s">
        <v>13</v>
      </c>
      <c r="G3982" s="1" t="s">
        <v>10</v>
      </c>
    </row>
    <row r="3983" ht="12.75" customHeight="1">
      <c r="A3983" s="4">
        <v>2.0203999E7</v>
      </c>
      <c r="B3983" s="2" t="s">
        <v>108</v>
      </c>
      <c r="C3983" s="3">
        <v>44118.3305555556</v>
      </c>
      <c r="D3983" s="1" t="s">
        <v>16</v>
      </c>
      <c r="E3983" s="1" t="s">
        <v>12</v>
      </c>
      <c r="F3983" s="1" t="s">
        <v>13</v>
      </c>
      <c r="G3983" s="1" t="s">
        <v>76</v>
      </c>
    </row>
    <row r="3984" ht="12.75" customHeight="1">
      <c r="A3984" s="4">
        <v>2.0204002E7</v>
      </c>
      <c r="B3984" s="2" t="s">
        <v>74</v>
      </c>
      <c r="C3984" s="3">
        <v>44118.35</v>
      </c>
      <c r="D3984" s="1" t="s">
        <v>16</v>
      </c>
      <c r="E3984" s="1" t="s">
        <v>12</v>
      </c>
      <c r="F3984" s="1" t="s">
        <v>13</v>
      </c>
      <c r="G3984" s="1" t="s">
        <v>123</v>
      </c>
    </row>
    <row r="3985" ht="12.75" customHeight="1">
      <c r="A3985" s="4">
        <v>2.0204003E7</v>
      </c>
      <c r="B3985" s="2" t="s">
        <v>96</v>
      </c>
      <c r="C3985" s="3">
        <v>44118.3756944445</v>
      </c>
      <c r="D3985" s="1" t="s">
        <v>11</v>
      </c>
      <c r="E3985" s="1" t="s">
        <v>27</v>
      </c>
      <c r="F3985" s="1" t="s">
        <v>13</v>
      </c>
      <c r="G3985" s="1" t="s">
        <v>183</v>
      </c>
    </row>
    <row r="3986" ht="12.75" customHeight="1">
      <c r="A3986" s="4">
        <v>2.0204004E7</v>
      </c>
      <c r="B3986" s="2" t="s">
        <v>64</v>
      </c>
      <c r="C3986" s="3">
        <v>44118.3875</v>
      </c>
      <c r="D3986" s="1" t="s">
        <v>11</v>
      </c>
      <c r="E3986" s="1" t="s">
        <v>27</v>
      </c>
      <c r="F3986" s="1" t="s">
        <v>13</v>
      </c>
      <c r="G3986" s="1" t="s">
        <v>10</v>
      </c>
    </row>
    <row r="3987" ht="12.75" customHeight="1">
      <c r="A3987" s="4">
        <v>2.0204005E7</v>
      </c>
      <c r="B3987" s="2" t="s">
        <v>59</v>
      </c>
      <c r="C3987" s="3">
        <v>44118.4902777778</v>
      </c>
      <c r="D3987" s="1" t="s">
        <v>16</v>
      </c>
      <c r="E3987" s="1" t="s">
        <v>12</v>
      </c>
      <c r="F3987" s="1" t="s">
        <v>13</v>
      </c>
      <c r="G3987" s="1" t="s">
        <v>123</v>
      </c>
    </row>
    <row r="3988" ht="12.75" customHeight="1">
      <c r="A3988" s="4">
        <v>2.0204006E7</v>
      </c>
      <c r="B3988" s="2" t="s">
        <v>131</v>
      </c>
      <c r="C3988" s="3">
        <v>44118.5708333333</v>
      </c>
      <c r="D3988" s="1" t="s">
        <v>26</v>
      </c>
      <c r="E3988" s="1" t="s">
        <v>27</v>
      </c>
      <c r="F3988" s="1" t="s">
        <v>13</v>
      </c>
      <c r="G3988" s="1" t="s">
        <v>183</v>
      </c>
    </row>
    <row r="3989" ht="12.75" customHeight="1">
      <c r="A3989" s="4">
        <v>2.0204007E7</v>
      </c>
      <c r="B3989" s="2" t="s">
        <v>65</v>
      </c>
      <c r="C3989" s="3">
        <v>44118.7611111111</v>
      </c>
      <c r="D3989" s="1" t="s">
        <v>16</v>
      </c>
      <c r="E3989" s="1" t="s">
        <v>17</v>
      </c>
      <c r="F3989" s="1" t="s">
        <v>13</v>
      </c>
      <c r="G3989" s="1" t="s">
        <v>56</v>
      </c>
    </row>
    <row r="3990" ht="12.75" customHeight="1">
      <c r="A3990" s="4">
        <v>2.0204008E7</v>
      </c>
      <c r="B3990" s="2" t="s">
        <v>54</v>
      </c>
      <c r="C3990" s="3">
        <v>44118.7930555556</v>
      </c>
      <c r="D3990" s="1" t="s">
        <v>16</v>
      </c>
      <c r="E3990" s="1" t="s">
        <v>38</v>
      </c>
      <c r="F3990" s="1" t="s">
        <v>9</v>
      </c>
      <c r="G3990" s="1" t="s">
        <v>56</v>
      </c>
    </row>
    <row r="3991" ht="12.75" customHeight="1">
      <c r="A3991" s="4">
        <v>2.0204009E7</v>
      </c>
      <c r="B3991" s="2" t="s">
        <v>58</v>
      </c>
      <c r="C3991" s="3">
        <v>44118.84375</v>
      </c>
      <c r="D3991" s="1" t="s">
        <v>40</v>
      </c>
      <c r="E3991" s="1" t="s">
        <v>8</v>
      </c>
      <c r="F3991" s="1" t="s">
        <v>9</v>
      </c>
      <c r="G3991" s="1" t="s">
        <v>56</v>
      </c>
    </row>
    <row r="3992" ht="12.75" customHeight="1">
      <c r="A3992" s="4">
        <v>2.020401E7</v>
      </c>
      <c r="B3992" s="2" t="s">
        <v>144</v>
      </c>
      <c r="C3992" s="3">
        <v>44118.9979166667</v>
      </c>
      <c r="D3992" s="1" t="s">
        <v>7</v>
      </c>
      <c r="E3992" s="1" t="s">
        <v>36</v>
      </c>
      <c r="F3992" s="1" t="s">
        <v>9</v>
      </c>
      <c r="G3992" s="1" t="s">
        <v>56</v>
      </c>
    </row>
    <row r="3993" ht="12.75" customHeight="1">
      <c r="A3993" s="4">
        <v>2.0204011E7</v>
      </c>
      <c r="B3993" s="2" t="s">
        <v>108</v>
      </c>
      <c r="C3993" s="3">
        <v>44119.0548611111</v>
      </c>
      <c r="D3993" s="1" t="s">
        <v>7</v>
      </c>
      <c r="E3993" s="1" t="s">
        <v>12</v>
      </c>
      <c r="F3993" s="1" t="s">
        <v>111</v>
      </c>
      <c r="G3993" s="1" t="s">
        <v>56</v>
      </c>
    </row>
    <row r="3994" ht="12.75" customHeight="1">
      <c r="A3994" s="4">
        <v>2.0204012E7</v>
      </c>
      <c r="B3994" s="2" t="s">
        <v>58</v>
      </c>
      <c r="C3994" s="3">
        <v>44119.3298611111</v>
      </c>
      <c r="D3994" s="1" t="s">
        <v>16</v>
      </c>
      <c r="E3994" s="1" t="s">
        <v>12</v>
      </c>
      <c r="F3994" s="1" t="s">
        <v>13</v>
      </c>
      <c r="G3994" s="1" t="s">
        <v>123</v>
      </c>
    </row>
    <row r="3995" ht="12.75" customHeight="1">
      <c r="A3995" s="4">
        <v>2.0204013E7</v>
      </c>
      <c r="B3995" s="2" t="s">
        <v>53</v>
      </c>
      <c r="C3995" s="3">
        <v>44119.3354166667</v>
      </c>
      <c r="D3995" s="1" t="s">
        <v>11</v>
      </c>
      <c r="E3995" s="1" t="s">
        <v>27</v>
      </c>
      <c r="F3995" s="1" t="s">
        <v>13</v>
      </c>
      <c r="G3995" s="1" t="s">
        <v>183</v>
      </c>
    </row>
    <row r="3996" ht="12.75" customHeight="1">
      <c r="A3996" s="4">
        <v>2.0204014E7</v>
      </c>
      <c r="B3996" s="2" t="s">
        <v>108</v>
      </c>
      <c r="C3996" s="3">
        <v>44119.3388888889</v>
      </c>
      <c r="D3996" s="1" t="s">
        <v>11</v>
      </c>
      <c r="E3996" s="1" t="s">
        <v>27</v>
      </c>
      <c r="F3996" s="1" t="s">
        <v>13</v>
      </c>
    </row>
    <row r="3997" ht="12.75" customHeight="1">
      <c r="A3997" s="4">
        <v>2.0204015E7</v>
      </c>
      <c r="B3997" s="2" t="s">
        <v>64</v>
      </c>
      <c r="C3997" s="3">
        <v>44119.3451388889</v>
      </c>
      <c r="D3997" s="1" t="s">
        <v>26</v>
      </c>
      <c r="E3997" s="1" t="s">
        <v>27</v>
      </c>
      <c r="F3997" s="1" t="s">
        <v>13</v>
      </c>
      <c r="G3997" s="1" t="s">
        <v>183</v>
      </c>
    </row>
    <row r="3998" ht="12.75" customHeight="1">
      <c r="A3998" s="4">
        <v>2.0204016E7</v>
      </c>
      <c r="B3998" s="2" t="s">
        <v>30</v>
      </c>
      <c r="C3998" s="3">
        <v>44119.3458333333</v>
      </c>
      <c r="D3998" s="1" t="s">
        <v>16</v>
      </c>
      <c r="E3998" s="1" t="s">
        <v>12</v>
      </c>
      <c r="F3998" s="1" t="s">
        <v>13</v>
      </c>
      <c r="G3998" s="1" t="s">
        <v>123</v>
      </c>
    </row>
    <row r="3999" ht="12.75" customHeight="1">
      <c r="A3999" s="4">
        <v>2.0204017E7</v>
      </c>
      <c r="B3999" s="2" t="s">
        <v>51</v>
      </c>
      <c r="C3999" s="3">
        <v>44119.3465277778</v>
      </c>
      <c r="D3999" s="1" t="s">
        <v>26</v>
      </c>
      <c r="E3999" s="1" t="s">
        <v>38</v>
      </c>
      <c r="F3999" s="1" t="s">
        <v>284</v>
      </c>
      <c r="G3999" s="1" t="s">
        <v>285</v>
      </c>
    </row>
    <row r="4000" ht="12.75" customHeight="1">
      <c r="A4000" s="4">
        <v>2.0204018E7</v>
      </c>
      <c r="B4000" s="2" t="s">
        <v>44</v>
      </c>
      <c r="C4000" s="3">
        <v>44119.3576388889</v>
      </c>
      <c r="D4000" s="1" t="s">
        <v>26</v>
      </c>
      <c r="E4000" s="1" t="s">
        <v>8</v>
      </c>
      <c r="F4000" s="1" t="s">
        <v>9</v>
      </c>
      <c r="G4000" s="1" t="s">
        <v>121</v>
      </c>
    </row>
    <row r="4001" ht="12.75" customHeight="1">
      <c r="A4001" s="4">
        <v>2.0204019E7</v>
      </c>
      <c r="B4001" s="2" t="s">
        <v>35</v>
      </c>
      <c r="C4001" s="3">
        <v>44119.3833333333</v>
      </c>
      <c r="D4001" s="1" t="s">
        <v>11</v>
      </c>
      <c r="E4001" s="1" t="s">
        <v>27</v>
      </c>
      <c r="F4001" s="1" t="s">
        <v>13</v>
      </c>
    </row>
    <row r="4002" ht="12.75" customHeight="1">
      <c r="A4002" s="4">
        <v>2.020402E7</v>
      </c>
      <c r="B4002" s="2" t="s">
        <v>44</v>
      </c>
      <c r="C4002" s="3">
        <v>44119.3902777778</v>
      </c>
      <c r="D4002" s="1" t="s">
        <v>40</v>
      </c>
      <c r="E4002" s="1" t="s">
        <v>8</v>
      </c>
      <c r="F4002" s="1" t="s">
        <v>9</v>
      </c>
      <c r="G4002" s="1" t="s">
        <v>100</v>
      </c>
    </row>
    <row r="4003" ht="12.75" customHeight="1">
      <c r="A4003" s="4">
        <v>2.0204021E7</v>
      </c>
      <c r="B4003" s="2" t="s">
        <v>60</v>
      </c>
      <c r="C4003" s="3">
        <v>44119.4263888889</v>
      </c>
      <c r="D4003" s="1" t="s">
        <v>7</v>
      </c>
      <c r="E4003" s="1" t="s">
        <v>36</v>
      </c>
      <c r="F4003" s="1" t="s">
        <v>9</v>
      </c>
      <c r="G4003" s="1" t="s">
        <v>121</v>
      </c>
    </row>
    <row r="4004" ht="12.75" customHeight="1">
      <c r="A4004" s="4">
        <v>2.0204022E7</v>
      </c>
      <c r="B4004" s="2" t="s">
        <v>65</v>
      </c>
      <c r="C4004" s="3">
        <v>44119.4333333333</v>
      </c>
      <c r="D4004" s="1" t="s">
        <v>16</v>
      </c>
      <c r="E4004" s="1" t="s">
        <v>27</v>
      </c>
      <c r="F4004" s="1" t="s">
        <v>13</v>
      </c>
      <c r="G4004" s="1" t="s">
        <v>121</v>
      </c>
    </row>
    <row r="4005" ht="12.75" customHeight="1">
      <c r="A4005" s="4">
        <v>2.0204023E7</v>
      </c>
      <c r="B4005" s="2" t="s">
        <v>65</v>
      </c>
      <c r="C4005" s="3">
        <v>44119.4465277778</v>
      </c>
      <c r="D4005" s="1" t="s">
        <v>16</v>
      </c>
      <c r="E4005" s="1" t="s">
        <v>38</v>
      </c>
      <c r="F4005" s="1" t="s">
        <v>286</v>
      </c>
      <c r="G4005" s="1" t="s">
        <v>100</v>
      </c>
    </row>
    <row r="4006" ht="12.75" customHeight="1">
      <c r="A4006" s="4">
        <v>2.0204024E7</v>
      </c>
      <c r="B4006" s="2" t="s">
        <v>59</v>
      </c>
      <c r="C4006" s="3">
        <v>44119.4930555556</v>
      </c>
      <c r="D4006" s="1" t="s">
        <v>7</v>
      </c>
      <c r="E4006" s="1" t="s">
        <v>12</v>
      </c>
      <c r="F4006" s="1" t="s">
        <v>13</v>
      </c>
      <c r="G4006" s="1" t="s">
        <v>121</v>
      </c>
    </row>
    <row r="4007" ht="12.75" customHeight="1">
      <c r="A4007" s="4">
        <v>2.0204025E7</v>
      </c>
      <c r="B4007" s="2" t="s">
        <v>34</v>
      </c>
      <c r="C4007" s="3">
        <v>44119.5020833333</v>
      </c>
      <c r="D4007" s="1" t="s">
        <v>16</v>
      </c>
      <c r="E4007" s="1" t="s">
        <v>38</v>
      </c>
      <c r="F4007" s="1" t="s">
        <v>9</v>
      </c>
      <c r="G4007" s="1" t="s">
        <v>110</v>
      </c>
    </row>
    <row r="4008" ht="12.75" customHeight="1">
      <c r="A4008" s="4">
        <v>2.0204026E7</v>
      </c>
      <c r="B4008" s="2" t="s">
        <v>65</v>
      </c>
      <c r="C4008" s="3">
        <v>44119.5277777778</v>
      </c>
      <c r="D4008" s="1" t="s">
        <v>7</v>
      </c>
      <c r="E4008" s="1" t="s">
        <v>17</v>
      </c>
      <c r="F4008" s="1" t="s">
        <v>13</v>
      </c>
      <c r="G4008" s="1" t="s">
        <v>102</v>
      </c>
    </row>
    <row r="4009" ht="12.75" customHeight="1">
      <c r="A4009" s="4">
        <v>2.0204027E7</v>
      </c>
      <c r="B4009" s="2" t="s">
        <v>98</v>
      </c>
      <c r="C4009" s="3">
        <v>44119.5756944444</v>
      </c>
      <c r="D4009" s="1" t="s">
        <v>7</v>
      </c>
      <c r="E4009" s="1" t="s">
        <v>38</v>
      </c>
      <c r="F4009" s="1" t="s">
        <v>229</v>
      </c>
      <c r="G4009" s="1" t="s">
        <v>14</v>
      </c>
    </row>
    <row r="4010" ht="12.75" customHeight="1">
      <c r="A4010" s="4">
        <v>2.0204029E7</v>
      </c>
      <c r="B4010" s="2" t="s">
        <v>20</v>
      </c>
      <c r="C4010" s="3">
        <v>44119.6180555556</v>
      </c>
      <c r="D4010" s="1" t="s">
        <v>7</v>
      </c>
      <c r="E4010" s="1" t="s">
        <v>8</v>
      </c>
      <c r="F4010" s="1" t="s">
        <v>9</v>
      </c>
      <c r="G4010" s="1" t="s">
        <v>121</v>
      </c>
    </row>
    <row r="4011" ht="12.75" customHeight="1">
      <c r="A4011" s="4">
        <v>2.020403E7</v>
      </c>
      <c r="B4011" s="2" t="s">
        <v>161</v>
      </c>
      <c r="C4011" s="3">
        <v>44119.6583333333</v>
      </c>
      <c r="D4011" s="1" t="s">
        <v>16</v>
      </c>
      <c r="E4011" s="1" t="s">
        <v>12</v>
      </c>
      <c r="F4011" s="1" t="s">
        <v>13</v>
      </c>
      <c r="G4011" s="1" t="s">
        <v>102</v>
      </c>
    </row>
    <row r="4012" ht="12.75" customHeight="1">
      <c r="A4012" s="4">
        <v>2.0204031E7</v>
      </c>
      <c r="B4012" s="2" t="s">
        <v>47</v>
      </c>
      <c r="C4012" s="3">
        <v>44119.8090277778</v>
      </c>
      <c r="D4012" s="1" t="s">
        <v>7</v>
      </c>
      <c r="E4012" s="1" t="s">
        <v>38</v>
      </c>
      <c r="F4012" s="1" t="s">
        <v>13</v>
      </c>
      <c r="G4012" s="1" t="s">
        <v>102</v>
      </c>
    </row>
    <row r="4013" ht="12.75" customHeight="1">
      <c r="A4013" s="4">
        <v>2.0204032E7</v>
      </c>
      <c r="B4013" s="2" t="s">
        <v>120</v>
      </c>
      <c r="C4013" s="3">
        <v>44119.8597222222</v>
      </c>
      <c r="D4013" s="1" t="s">
        <v>7</v>
      </c>
      <c r="E4013" s="1" t="s">
        <v>12</v>
      </c>
      <c r="F4013" s="1" t="s">
        <v>9</v>
      </c>
      <c r="G4013" s="1" t="s">
        <v>102</v>
      </c>
    </row>
    <row r="4014" ht="12.75" customHeight="1">
      <c r="A4014" s="4">
        <v>2.0204033E7</v>
      </c>
      <c r="B4014" s="2" t="s">
        <v>86</v>
      </c>
      <c r="C4014" s="3">
        <v>44120.2013888889</v>
      </c>
      <c r="D4014" s="1" t="s">
        <v>7</v>
      </c>
      <c r="E4014" s="1" t="s">
        <v>8</v>
      </c>
      <c r="F4014" s="1" t="s">
        <v>9</v>
      </c>
      <c r="G4014" s="1" t="s">
        <v>102</v>
      </c>
    </row>
    <row r="4015" ht="12.75" customHeight="1">
      <c r="A4015" s="4">
        <v>2.0204034E7</v>
      </c>
      <c r="B4015" s="2" t="s">
        <v>93</v>
      </c>
      <c r="C4015" s="3">
        <v>44120.3361111111</v>
      </c>
      <c r="D4015" s="1" t="s">
        <v>26</v>
      </c>
      <c r="E4015" s="1" t="s">
        <v>27</v>
      </c>
      <c r="F4015" s="1" t="s">
        <v>13</v>
      </c>
      <c r="G4015" s="1" t="s">
        <v>123</v>
      </c>
    </row>
    <row r="4016" ht="12.75" customHeight="1">
      <c r="A4016" s="4">
        <v>2.0204035E7</v>
      </c>
      <c r="B4016" s="2" t="s">
        <v>20</v>
      </c>
      <c r="C4016" s="3">
        <v>44120.3375</v>
      </c>
      <c r="D4016" s="1" t="s">
        <v>26</v>
      </c>
      <c r="E4016" s="1" t="s">
        <v>27</v>
      </c>
      <c r="F4016" s="1" t="s">
        <v>13</v>
      </c>
      <c r="G4016" s="1" t="s">
        <v>10</v>
      </c>
    </row>
    <row r="4017" ht="12.75" customHeight="1">
      <c r="A4017" s="4">
        <v>2.0204036E7</v>
      </c>
      <c r="B4017" s="2" t="s">
        <v>98</v>
      </c>
      <c r="C4017" s="3">
        <v>44120.3444444445</v>
      </c>
      <c r="D4017" s="1" t="s">
        <v>26</v>
      </c>
      <c r="E4017" s="1" t="s">
        <v>27</v>
      </c>
      <c r="F4017" s="1" t="s">
        <v>13</v>
      </c>
      <c r="G4017" s="1" t="s">
        <v>10</v>
      </c>
    </row>
    <row r="4018" ht="12.75" customHeight="1">
      <c r="A4018" s="4">
        <v>2.0204037E7</v>
      </c>
      <c r="B4018" s="2" t="s">
        <v>98</v>
      </c>
      <c r="C4018" s="3">
        <v>44120.3833333333</v>
      </c>
      <c r="D4018" s="1" t="s">
        <v>26</v>
      </c>
      <c r="E4018" s="1" t="s">
        <v>27</v>
      </c>
      <c r="F4018" s="1" t="s">
        <v>13</v>
      </c>
      <c r="G4018" s="1" t="s">
        <v>123</v>
      </c>
    </row>
    <row r="4019" ht="12.75" customHeight="1">
      <c r="A4019" s="4">
        <v>2.0204038E7</v>
      </c>
      <c r="B4019" s="2" t="s">
        <v>65</v>
      </c>
      <c r="C4019" s="3">
        <v>44120.4118055556</v>
      </c>
      <c r="D4019" s="1" t="s">
        <v>7</v>
      </c>
      <c r="E4019" s="1" t="s">
        <v>12</v>
      </c>
      <c r="F4019" s="1" t="s">
        <v>287</v>
      </c>
      <c r="G4019" s="1" t="s">
        <v>76</v>
      </c>
    </row>
    <row r="4020" ht="12.75" customHeight="1">
      <c r="A4020" s="4">
        <v>2.0204039E7</v>
      </c>
      <c r="B4020" s="2" t="s">
        <v>30</v>
      </c>
      <c r="C4020" s="3">
        <v>44120.48125</v>
      </c>
      <c r="D4020" s="1" t="s">
        <v>40</v>
      </c>
      <c r="E4020" s="1" t="s">
        <v>8</v>
      </c>
      <c r="F4020" s="1" t="s">
        <v>288</v>
      </c>
      <c r="G4020" s="1" t="s">
        <v>123</v>
      </c>
    </row>
    <row r="4021" ht="12.75" customHeight="1">
      <c r="A4021" s="4">
        <v>2.020404E7</v>
      </c>
      <c r="B4021" s="2" t="s">
        <v>93</v>
      </c>
      <c r="C4021" s="3">
        <v>44120.5041666667</v>
      </c>
      <c r="D4021" s="1" t="s">
        <v>11</v>
      </c>
      <c r="E4021" s="1" t="s">
        <v>17</v>
      </c>
      <c r="F4021" s="1" t="s">
        <v>13</v>
      </c>
      <c r="G4021" s="1" t="s">
        <v>76</v>
      </c>
    </row>
    <row r="4022" ht="12.75" customHeight="1">
      <c r="A4022" s="4">
        <v>2.0204041E7</v>
      </c>
      <c r="B4022" s="2" t="s">
        <v>93</v>
      </c>
      <c r="C4022" s="3">
        <v>44120.5090277778</v>
      </c>
      <c r="D4022" s="1" t="s">
        <v>26</v>
      </c>
      <c r="E4022" s="1" t="s">
        <v>17</v>
      </c>
      <c r="F4022" s="1" t="s">
        <v>13</v>
      </c>
      <c r="G4022" s="1" t="s">
        <v>10</v>
      </c>
    </row>
    <row r="4023" ht="12.75" customHeight="1">
      <c r="A4023" s="4">
        <v>2.0204042E7</v>
      </c>
      <c r="B4023" s="2" t="s">
        <v>47</v>
      </c>
      <c r="C4023" s="3">
        <v>44120.5298611111</v>
      </c>
      <c r="D4023" s="1" t="s">
        <v>40</v>
      </c>
      <c r="E4023" s="1" t="s">
        <v>12</v>
      </c>
      <c r="F4023" s="1" t="s">
        <v>289</v>
      </c>
      <c r="G4023" s="1" t="s">
        <v>10</v>
      </c>
    </row>
    <row r="4024" ht="12.75" customHeight="1">
      <c r="A4024" s="4">
        <v>2.0204043E7</v>
      </c>
      <c r="B4024" s="2" t="s">
        <v>35</v>
      </c>
      <c r="C4024" s="3">
        <v>44120.5347222222</v>
      </c>
      <c r="D4024" s="1" t="s">
        <v>16</v>
      </c>
      <c r="E4024" s="1" t="s">
        <v>38</v>
      </c>
      <c r="F4024" s="1" t="s">
        <v>13</v>
      </c>
      <c r="G4024" s="1" t="s">
        <v>123</v>
      </c>
    </row>
    <row r="4025" ht="12.75" customHeight="1">
      <c r="A4025" s="4">
        <v>2.0204044E7</v>
      </c>
      <c r="B4025" s="2" t="s">
        <v>30</v>
      </c>
      <c r="C4025" s="3">
        <v>44120.5819444444</v>
      </c>
      <c r="D4025" s="1" t="s">
        <v>16</v>
      </c>
      <c r="E4025" s="1" t="s">
        <v>38</v>
      </c>
      <c r="F4025" s="1" t="s">
        <v>13</v>
      </c>
      <c r="G4025" s="1" t="s">
        <v>121</v>
      </c>
    </row>
    <row r="4026" ht="12.75" customHeight="1">
      <c r="A4026" s="4">
        <v>2.0204045E7</v>
      </c>
      <c r="B4026" s="2" t="s">
        <v>69</v>
      </c>
      <c r="C4026" s="3">
        <v>44120.5875</v>
      </c>
      <c r="D4026" s="1" t="s">
        <v>26</v>
      </c>
      <c r="E4026" s="1" t="s">
        <v>12</v>
      </c>
      <c r="F4026" s="1" t="s">
        <v>13</v>
      </c>
      <c r="G4026" s="1" t="s">
        <v>10</v>
      </c>
    </row>
    <row r="4027" ht="12.75" customHeight="1">
      <c r="A4027" s="4">
        <v>2.0204046E7</v>
      </c>
      <c r="B4027" s="2" t="s">
        <v>74</v>
      </c>
      <c r="C4027" s="3">
        <v>44120.8736111111</v>
      </c>
      <c r="D4027" s="1" t="s">
        <v>7</v>
      </c>
      <c r="E4027" s="1" t="s">
        <v>17</v>
      </c>
      <c r="F4027" s="1" t="s">
        <v>13</v>
      </c>
      <c r="G4027" s="1" t="s">
        <v>121</v>
      </c>
    </row>
    <row r="4028" ht="12.75" customHeight="1">
      <c r="A4028" s="4">
        <v>2.0204047E7</v>
      </c>
      <c r="B4028" s="2" t="s">
        <v>25</v>
      </c>
      <c r="C4028" s="3">
        <v>44120.9604166667</v>
      </c>
      <c r="D4028" s="1" t="s">
        <v>7</v>
      </c>
      <c r="E4028" s="1" t="s">
        <v>17</v>
      </c>
      <c r="F4028" s="1" t="s">
        <v>13</v>
      </c>
      <c r="G4028" s="1" t="s">
        <v>121</v>
      </c>
    </row>
    <row r="4029" ht="12.75" customHeight="1">
      <c r="A4029" s="4">
        <v>2.0204048E7</v>
      </c>
      <c r="B4029" s="2" t="s">
        <v>37</v>
      </c>
      <c r="C4029" s="3">
        <v>44120.9895833333</v>
      </c>
      <c r="D4029" s="1" t="s">
        <v>7</v>
      </c>
      <c r="E4029" s="1" t="s">
        <v>8</v>
      </c>
      <c r="F4029" s="1" t="s">
        <v>9</v>
      </c>
      <c r="G4029" s="1" t="s">
        <v>121</v>
      </c>
    </row>
    <row r="4030" ht="12.75" customHeight="1">
      <c r="A4030" s="4">
        <v>2.0204049E7</v>
      </c>
      <c r="B4030" s="2" t="s">
        <v>59</v>
      </c>
      <c r="C4030" s="3">
        <v>44121.1194444444</v>
      </c>
      <c r="D4030" s="1" t="s">
        <v>7</v>
      </c>
      <c r="E4030" s="1" t="s">
        <v>8</v>
      </c>
      <c r="F4030" s="1" t="s">
        <v>13</v>
      </c>
      <c r="G4030" s="1" t="s">
        <v>121</v>
      </c>
    </row>
    <row r="4031" ht="12.75" customHeight="1">
      <c r="A4031" s="4">
        <v>2.020405E7</v>
      </c>
      <c r="B4031" s="2" t="s">
        <v>98</v>
      </c>
      <c r="C4031" s="3">
        <v>44121.1631944444</v>
      </c>
      <c r="D4031" s="1" t="s">
        <v>16</v>
      </c>
      <c r="E4031" s="1" t="s">
        <v>12</v>
      </c>
      <c r="F4031" s="1" t="s">
        <v>13</v>
      </c>
      <c r="G4031" s="1" t="s">
        <v>121</v>
      </c>
    </row>
    <row r="4032" ht="12.75" customHeight="1">
      <c r="A4032" s="4">
        <v>2.0204051E7</v>
      </c>
      <c r="B4032" s="2" t="s">
        <v>58</v>
      </c>
      <c r="C4032" s="3">
        <v>44121.2159722222</v>
      </c>
      <c r="D4032" s="1" t="s">
        <v>7</v>
      </c>
      <c r="E4032" s="1" t="s">
        <v>8</v>
      </c>
      <c r="F4032" s="1" t="s">
        <v>9</v>
      </c>
      <c r="G4032" s="1" t="s">
        <v>121</v>
      </c>
    </row>
    <row r="4033" ht="12.75" customHeight="1">
      <c r="A4033" s="4">
        <v>2.0204052E7</v>
      </c>
      <c r="B4033" s="2" t="s">
        <v>131</v>
      </c>
      <c r="C4033" s="3">
        <v>44121.4083333333</v>
      </c>
      <c r="D4033" s="1" t="s">
        <v>7</v>
      </c>
      <c r="E4033" s="1" t="s">
        <v>8</v>
      </c>
      <c r="F4033" s="1" t="s">
        <v>13</v>
      </c>
      <c r="G4033" s="1" t="s">
        <v>75</v>
      </c>
    </row>
    <row r="4034" ht="12.75" customHeight="1">
      <c r="A4034" s="4">
        <v>2.0204053E7</v>
      </c>
      <c r="B4034" s="2" t="s">
        <v>46</v>
      </c>
      <c r="C4034" s="3">
        <v>44121.41875</v>
      </c>
      <c r="D4034" s="1" t="s">
        <v>16</v>
      </c>
      <c r="E4034" s="1" t="s">
        <v>17</v>
      </c>
      <c r="F4034" s="1" t="s">
        <v>13</v>
      </c>
      <c r="G4034" s="1" t="s">
        <v>75</v>
      </c>
    </row>
    <row r="4035" ht="12.75" customHeight="1">
      <c r="A4035" s="4">
        <v>2.0204054E7</v>
      </c>
      <c r="B4035" s="2" t="s">
        <v>30</v>
      </c>
      <c r="C4035" s="3">
        <v>44121.4305555556</v>
      </c>
      <c r="D4035" s="1" t="s">
        <v>16</v>
      </c>
      <c r="E4035" s="1" t="s">
        <v>8</v>
      </c>
      <c r="F4035" s="1" t="s">
        <v>13</v>
      </c>
      <c r="G4035" s="1" t="s">
        <v>75</v>
      </c>
    </row>
    <row r="4036" ht="12.75" customHeight="1">
      <c r="A4036" s="4">
        <v>2.0204055E7</v>
      </c>
      <c r="B4036" s="2" t="s">
        <v>21</v>
      </c>
      <c r="C4036" s="3">
        <v>44121.4493055556</v>
      </c>
      <c r="D4036" s="1" t="s">
        <v>16</v>
      </c>
      <c r="E4036" s="1" t="s">
        <v>17</v>
      </c>
      <c r="F4036" s="1" t="s">
        <v>13</v>
      </c>
      <c r="G4036" s="1" t="s">
        <v>75</v>
      </c>
    </row>
    <row r="4037" ht="12.75" customHeight="1">
      <c r="A4037" s="4">
        <v>2.0204056E7</v>
      </c>
      <c r="B4037" s="2" t="s">
        <v>59</v>
      </c>
      <c r="C4037" s="3">
        <v>44121.6506944444</v>
      </c>
      <c r="D4037" s="1" t="s">
        <v>7</v>
      </c>
      <c r="E4037" s="1" t="s">
        <v>36</v>
      </c>
      <c r="F4037" s="1" t="s">
        <v>9</v>
      </c>
      <c r="G4037" s="1" t="s">
        <v>75</v>
      </c>
    </row>
    <row r="4038" ht="12.75" customHeight="1">
      <c r="A4038" s="4">
        <v>2.0204057E7</v>
      </c>
      <c r="B4038" s="2" t="s">
        <v>65</v>
      </c>
      <c r="C4038" s="3">
        <v>44121.7819444444</v>
      </c>
      <c r="D4038" s="1" t="s">
        <v>16</v>
      </c>
      <c r="E4038" s="1" t="s">
        <v>38</v>
      </c>
      <c r="F4038" s="1" t="s">
        <v>66</v>
      </c>
      <c r="G4038" s="1" t="s">
        <v>75</v>
      </c>
    </row>
    <row r="4039" ht="12.75" customHeight="1">
      <c r="A4039" s="4">
        <v>2.0204058E7</v>
      </c>
      <c r="B4039" s="2" t="s">
        <v>41</v>
      </c>
      <c r="C4039" s="3">
        <v>44121.8180555556</v>
      </c>
      <c r="D4039" s="1" t="s">
        <v>16</v>
      </c>
      <c r="E4039" s="1" t="s">
        <v>17</v>
      </c>
      <c r="F4039" s="1" t="s">
        <v>9</v>
      </c>
      <c r="G4039" s="1" t="s">
        <v>75</v>
      </c>
    </row>
    <row r="4040" ht="12.75" customHeight="1">
      <c r="A4040" s="4">
        <v>2.0204059E7</v>
      </c>
      <c r="B4040" s="2" t="s">
        <v>68</v>
      </c>
      <c r="C4040" s="3">
        <v>44121.8625</v>
      </c>
      <c r="D4040" s="1" t="s">
        <v>7</v>
      </c>
      <c r="E4040" s="1" t="s">
        <v>8</v>
      </c>
      <c r="F4040" s="1" t="s">
        <v>9</v>
      </c>
      <c r="G4040" s="1" t="s">
        <v>75</v>
      </c>
    </row>
    <row r="4041" ht="12.75" customHeight="1">
      <c r="A4041" s="4">
        <v>2.020406E7</v>
      </c>
      <c r="B4041" s="2" t="s">
        <v>55</v>
      </c>
      <c r="C4041" s="3">
        <v>44121.9013888889</v>
      </c>
      <c r="D4041" s="1" t="s">
        <v>16</v>
      </c>
      <c r="E4041" s="1" t="s">
        <v>8</v>
      </c>
      <c r="F4041" s="1" t="s">
        <v>13</v>
      </c>
      <c r="G4041" s="1" t="s">
        <v>75</v>
      </c>
    </row>
    <row r="4042" ht="12.75" customHeight="1">
      <c r="A4042" s="4">
        <v>2.0204061E7</v>
      </c>
      <c r="B4042" s="2" t="s">
        <v>69</v>
      </c>
      <c r="C4042" s="3">
        <v>44121.9013888889</v>
      </c>
      <c r="D4042" s="1" t="s">
        <v>16</v>
      </c>
      <c r="E4042" s="1" t="s">
        <v>12</v>
      </c>
      <c r="F4042" s="1" t="s">
        <v>13</v>
      </c>
      <c r="G4042" s="1" t="s">
        <v>75</v>
      </c>
    </row>
    <row r="4043" ht="12.75" customHeight="1">
      <c r="A4043" s="4">
        <v>2.0204062E7</v>
      </c>
      <c r="B4043" s="2" t="s">
        <v>20</v>
      </c>
      <c r="C4043" s="3">
        <v>44122.1020833333</v>
      </c>
      <c r="D4043" s="1" t="s">
        <v>7</v>
      </c>
      <c r="E4043" s="1" t="s">
        <v>27</v>
      </c>
      <c r="F4043" s="1" t="s">
        <v>13</v>
      </c>
      <c r="G4043" s="1" t="s">
        <v>75</v>
      </c>
    </row>
    <row r="4044" ht="12.75" customHeight="1">
      <c r="A4044" s="4">
        <v>2.0204063E7</v>
      </c>
      <c r="B4044" s="2" t="s">
        <v>34</v>
      </c>
      <c r="C4044" s="3">
        <v>44122.2833333333</v>
      </c>
      <c r="D4044" s="1" t="s">
        <v>7</v>
      </c>
      <c r="E4044" s="1" t="s">
        <v>17</v>
      </c>
      <c r="F4044" s="1" t="s">
        <v>9</v>
      </c>
      <c r="G4044" s="1" t="s">
        <v>75</v>
      </c>
    </row>
    <row r="4045" ht="12.75" customHeight="1">
      <c r="A4045" s="4">
        <v>2.0204064E7</v>
      </c>
      <c r="B4045" s="2" t="s">
        <v>112</v>
      </c>
      <c r="C4045" s="3">
        <v>44122.35625</v>
      </c>
      <c r="D4045" s="1" t="s">
        <v>16</v>
      </c>
      <c r="E4045" s="1" t="s">
        <v>8</v>
      </c>
      <c r="F4045" s="1" t="s">
        <v>13</v>
      </c>
      <c r="G4045" s="1" t="s">
        <v>24</v>
      </c>
    </row>
    <row r="4046" ht="12.75" customHeight="1">
      <c r="A4046" s="4">
        <v>2.0204065E7</v>
      </c>
      <c r="B4046" s="2" t="s">
        <v>77</v>
      </c>
      <c r="C4046" s="3">
        <v>44122.3701388889</v>
      </c>
      <c r="D4046" s="1" t="s">
        <v>40</v>
      </c>
      <c r="E4046" s="1" t="s">
        <v>8</v>
      </c>
      <c r="F4046" s="1" t="s">
        <v>9</v>
      </c>
      <c r="G4046" s="1" t="s">
        <v>24</v>
      </c>
    </row>
    <row r="4047" ht="12.75" customHeight="1">
      <c r="A4047" s="4">
        <v>2.0204066E7</v>
      </c>
      <c r="B4047" s="2" t="s">
        <v>108</v>
      </c>
      <c r="C4047" s="3">
        <v>44122.38125</v>
      </c>
      <c r="D4047" s="1" t="s">
        <v>16</v>
      </c>
      <c r="E4047" s="1" t="s">
        <v>12</v>
      </c>
      <c r="F4047" s="1" t="s">
        <v>9</v>
      </c>
      <c r="G4047" s="1" t="s">
        <v>24</v>
      </c>
    </row>
    <row r="4048" ht="12.75" customHeight="1">
      <c r="A4048" s="4">
        <v>2.0204067E7</v>
      </c>
      <c r="B4048" s="2" t="s">
        <v>73</v>
      </c>
      <c r="C4048" s="3">
        <v>44122.7861111111</v>
      </c>
      <c r="D4048" s="1" t="s">
        <v>16</v>
      </c>
      <c r="E4048" s="1" t="s">
        <v>12</v>
      </c>
      <c r="F4048" s="1" t="s">
        <v>13</v>
      </c>
      <c r="G4048" s="1" t="s">
        <v>24</v>
      </c>
    </row>
    <row r="4049" ht="12.75" customHeight="1">
      <c r="A4049" s="4">
        <v>2.0204068E7</v>
      </c>
      <c r="B4049" s="2" t="s">
        <v>67</v>
      </c>
      <c r="C4049" s="3">
        <v>44122.8444444444</v>
      </c>
      <c r="D4049" s="1" t="s">
        <v>16</v>
      </c>
      <c r="E4049" s="1" t="s">
        <v>17</v>
      </c>
      <c r="F4049" s="1" t="s">
        <v>13</v>
      </c>
      <c r="G4049" s="1" t="s">
        <v>24</v>
      </c>
    </row>
    <row r="4050" ht="12.75" customHeight="1">
      <c r="A4050" s="4">
        <v>2.0204069E7</v>
      </c>
      <c r="B4050" s="2" t="s">
        <v>35</v>
      </c>
      <c r="C4050" s="3">
        <v>44123.3402777778</v>
      </c>
      <c r="D4050" s="1" t="s">
        <v>26</v>
      </c>
      <c r="E4050" s="1" t="s">
        <v>27</v>
      </c>
      <c r="F4050" s="1" t="s">
        <v>13</v>
      </c>
      <c r="G4050" s="1" t="s">
        <v>183</v>
      </c>
    </row>
    <row r="4051" ht="12.75" customHeight="1">
      <c r="A4051" s="4">
        <v>2.020407E7</v>
      </c>
      <c r="B4051" s="2" t="s">
        <v>107</v>
      </c>
      <c r="C4051" s="3">
        <v>44123.3409722222</v>
      </c>
      <c r="D4051" s="1" t="s">
        <v>26</v>
      </c>
      <c r="E4051" s="1" t="s">
        <v>27</v>
      </c>
      <c r="F4051" s="1" t="s">
        <v>13</v>
      </c>
      <c r="G4051" s="1" t="s">
        <v>10</v>
      </c>
    </row>
    <row r="4052" ht="12.75" customHeight="1">
      <c r="A4052" s="4">
        <v>2.0204071E7</v>
      </c>
      <c r="B4052" s="2" t="s">
        <v>67</v>
      </c>
      <c r="C4052" s="3">
        <v>44123.41875</v>
      </c>
      <c r="D4052" s="1" t="s">
        <v>16</v>
      </c>
      <c r="E4052" s="1" t="s">
        <v>27</v>
      </c>
      <c r="F4052" s="1" t="s">
        <v>13</v>
      </c>
      <c r="G4052" s="1" t="s">
        <v>14</v>
      </c>
    </row>
    <row r="4053" ht="12.75" customHeight="1">
      <c r="A4053" s="4">
        <v>2.0204072E7</v>
      </c>
      <c r="B4053" s="2" t="s">
        <v>37</v>
      </c>
      <c r="C4053" s="3">
        <v>44123.4270833333</v>
      </c>
      <c r="D4053" s="1" t="s">
        <v>16</v>
      </c>
      <c r="E4053" s="1" t="s">
        <v>17</v>
      </c>
      <c r="F4053" s="1" t="s">
        <v>13</v>
      </c>
      <c r="G4053" s="1" t="s">
        <v>10</v>
      </c>
    </row>
    <row r="4054" ht="12.75" customHeight="1">
      <c r="A4054" s="4">
        <v>2.0204073E7</v>
      </c>
      <c r="B4054" s="2" t="s">
        <v>28</v>
      </c>
      <c r="C4054" s="3">
        <v>44123.4298611111</v>
      </c>
      <c r="D4054" s="1" t="s">
        <v>7</v>
      </c>
      <c r="E4054" s="1" t="s">
        <v>12</v>
      </c>
      <c r="F4054" s="1" t="s">
        <v>9</v>
      </c>
      <c r="G4054" s="1" t="s">
        <v>183</v>
      </c>
    </row>
    <row r="4055" ht="12.75" customHeight="1">
      <c r="A4055" s="4">
        <v>2.0204074E7</v>
      </c>
      <c r="B4055" s="2" t="s">
        <v>44</v>
      </c>
      <c r="C4055" s="3">
        <v>44123.5013888889</v>
      </c>
      <c r="D4055" s="1" t="s">
        <v>87</v>
      </c>
      <c r="E4055" s="1" t="s">
        <v>27</v>
      </c>
      <c r="F4055" s="1" t="s">
        <v>61</v>
      </c>
    </row>
    <row r="4056" ht="12.75" customHeight="1">
      <c r="A4056" s="4">
        <v>2.0204075E7</v>
      </c>
      <c r="B4056" s="2" t="s">
        <v>28</v>
      </c>
      <c r="C4056" s="3">
        <v>44123.5916666667</v>
      </c>
      <c r="D4056" s="1" t="s">
        <v>7</v>
      </c>
      <c r="E4056" s="1" t="s">
        <v>8</v>
      </c>
      <c r="F4056" s="1" t="s">
        <v>13</v>
      </c>
      <c r="G4056" s="1" t="s">
        <v>10</v>
      </c>
    </row>
    <row r="4057" ht="12.75" customHeight="1">
      <c r="A4057" s="4">
        <v>2.0204076E7</v>
      </c>
      <c r="B4057" s="2" t="s">
        <v>58</v>
      </c>
      <c r="C4057" s="3">
        <v>44123.6222222222</v>
      </c>
      <c r="D4057" s="1" t="s">
        <v>7</v>
      </c>
      <c r="E4057" s="1" t="s">
        <v>8</v>
      </c>
      <c r="F4057" s="1" t="s">
        <v>9</v>
      </c>
      <c r="G4057" s="1" t="s">
        <v>10</v>
      </c>
    </row>
    <row r="4058" ht="12.75" customHeight="1">
      <c r="A4058" s="4">
        <v>2.0204077E7</v>
      </c>
      <c r="B4058" s="2" t="s">
        <v>73</v>
      </c>
      <c r="C4058" s="3">
        <v>44123.6555555556</v>
      </c>
      <c r="D4058" s="1" t="s">
        <v>16</v>
      </c>
      <c r="E4058" s="1" t="s">
        <v>17</v>
      </c>
      <c r="F4058" s="1" t="s">
        <v>13</v>
      </c>
      <c r="G4058" s="1" t="s">
        <v>10</v>
      </c>
    </row>
    <row r="4059" ht="12.75" customHeight="1">
      <c r="A4059" s="4">
        <v>2.0204078E7</v>
      </c>
      <c r="B4059" s="2" t="s">
        <v>46</v>
      </c>
      <c r="C4059" s="3">
        <v>44123.7965277778</v>
      </c>
      <c r="D4059" s="1" t="s">
        <v>40</v>
      </c>
      <c r="E4059" s="1" t="s">
        <v>38</v>
      </c>
      <c r="F4059" s="1" t="s">
        <v>9</v>
      </c>
      <c r="G4059" s="1" t="s">
        <v>10</v>
      </c>
    </row>
    <row r="4060" ht="12.75" customHeight="1">
      <c r="A4060" s="4">
        <v>2.0204079E7</v>
      </c>
      <c r="B4060" s="2" t="s">
        <v>78</v>
      </c>
      <c r="C4060" s="3">
        <v>44124.2548611111</v>
      </c>
      <c r="D4060" s="1" t="s">
        <v>7</v>
      </c>
      <c r="E4060" s="1" t="s">
        <v>8</v>
      </c>
      <c r="F4060" s="1" t="s">
        <v>9</v>
      </c>
      <c r="G4060" s="1" t="s">
        <v>31</v>
      </c>
    </row>
    <row r="4061" ht="12.75" customHeight="1">
      <c r="A4061" s="4">
        <v>2.020408E7</v>
      </c>
      <c r="B4061" s="2" t="s">
        <v>58</v>
      </c>
      <c r="C4061" s="3">
        <v>44124.3319444444</v>
      </c>
      <c r="D4061" s="1" t="s">
        <v>26</v>
      </c>
      <c r="E4061" s="1" t="s">
        <v>27</v>
      </c>
      <c r="F4061" s="1" t="s">
        <v>13</v>
      </c>
      <c r="G4061" s="1" t="s">
        <v>14</v>
      </c>
    </row>
    <row r="4062" ht="12.75" customHeight="1">
      <c r="A4062" s="4">
        <v>2.0204081E7</v>
      </c>
      <c r="B4062" s="2" t="s">
        <v>59</v>
      </c>
      <c r="C4062" s="3">
        <v>44124.3361111111</v>
      </c>
      <c r="D4062" s="1" t="s">
        <v>26</v>
      </c>
      <c r="E4062" s="1" t="s">
        <v>27</v>
      </c>
      <c r="F4062" s="1" t="s">
        <v>13</v>
      </c>
      <c r="G4062" s="1" t="s">
        <v>263</v>
      </c>
    </row>
    <row r="4063" ht="12.75" customHeight="1">
      <c r="A4063" s="4">
        <v>2.0204082E7</v>
      </c>
      <c r="B4063" s="2" t="s">
        <v>65</v>
      </c>
      <c r="C4063" s="3">
        <v>44124.3611111111</v>
      </c>
      <c r="D4063" s="1" t="s">
        <v>26</v>
      </c>
      <c r="E4063" s="1" t="s">
        <v>27</v>
      </c>
      <c r="F4063" s="1" t="s">
        <v>13</v>
      </c>
      <c r="G4063" s="1" t="s">
        <v>14</v>
      </c>
    </row>
    <row r="4064" ht="12.75" customHeight="1">
      <c r="A4064" s="4">
        <v>2.0204083E7</v>
      </c>
      <c r="B4064" s="2" t="s">
        <v>51</v>
      </c>
      <c r="C4064" s="3">
        <v>44124.3833333333</v>
      </c>
      <c r="D4064" s="1" t="s">
        <v>26</v>
      </c>
      <c r="E4064" s="1" t="s">
        <v>27</v>
      </c>
      <c r="F4064" s="1" t="s">
        <v>13</v>
      </c>
      <c r="G4064" s="1" t="s">
        <v>263</v>
      </c>
    </row>
    <row r="4065" ht="12.75" customHeight="1">
      <c r="A4065" s="4">
        <v>2.0204084E7</v>
      </c>
      <c r="B4065" s="2" t="s">
        <v>30</v>
      </c>
      <c r="C4065" s="3">
        <v>44124.4083333333</v>
      </c>
      <c r="D4065" s="1" t="s">
        <v>26</v>
      </c>
      <c r="E4065" s="1" t="s">
        <v>27</v>
      </c>
      <c r="F4065" s="1" t="s">
        <v>13</v>
      </c>
      <c r="G4065" s="1" t="s">
        <v>263</v>
      </c>
    </row>
    <row r="4066" ht="12.75" customHeight="1">
      <c r="A4066" s="4">
        <v>2.0204085E7</v>
      </c>
      <c r="B4066" s="2" t="s">
        <v>44</v>
      </c>
      <c r="C4066" s="3">
        <v>44124.4173611111</v>
      </c>
      <c r="D4066" s="1" t="s">
        <v>26</v>
      </c>
      <c r="E4066" s="1" t="s">
        <v>8</v>
      </c>
      <c r="F4066" s="1" t="s">
        <v>13</v>
      </c>
      <c r="G4066" s="1" t="s">
        <v>14</v>
      </c>
    </row>
    <row r="4067" ht="12.75" customHeight="1">
      <c r="A4067" s="4">
        <v>2.0204086E7</v>
      </c>
      <c r="B4067" s="2" t="s">
        <v>30</v>
      </c>
      <c r="C4067" s="3">
        <v>44124.4465277778</v>
      </c>
      <c r="D4067" s="1" t="s">
        <v>7</v>
      </c>
      <c r="E4067" s="1" t="s">
        <v>12</v>
      </c>
      <c r="F4067" s="1" t="s">
        <v>9</v>
      </c>
      <c r="G4067" s="1" t="s">
        <v>263</v>
      </c>
    </row>
    <row r="4068" ht="12.75" customHeight="1">
      <c r="A4068" s="4">
        <v>2.0204087E7</v>
      </c>
      <c r="B4068" s="2" t="s">
        <v>20</v>
      </c>
      <c r="C4068" s="3">
        <v>44124.4513888889</v>
      </c>
      <c r="D4068" s="1" t="s">
        <v>7</v>
      </c>
      <c r="E4068" s="1" t="s">
        <v>8</v>
      </c>
      <c r="F4068" s="1" t="s">
        <v>13</v>
      </c>
      <c r="G4068" s="1" t="s">
        <v>31</v>
      </c>
    </row>
    <row r="4069" ht="12.75" customHeight="1">
      <c r="A4069" s="4">
        <v>2.0204088E7</v>
      </c>
      <c r="B4069" s="2" t="s">
        <v>21</v>
      </c>
      <c r="C4069" s="3">
        <v>44124.4659722222</v>
      </c>
      <c r="D4069" s="1" t="s">
        <v>87</v>
      </c>
      <c r="E4069" s="1" t="s">
        <v>17</v>
      </c>
      <c r="F4069" s="1" t="s">
        <v>13</v>
      </c>
      <c r="G4069" s="1" t="s">
        <v>14</v>
      </c>
    </row>
    <row r="4070" ht="12.75" customHeight="1">
      <c r="A4070" s="4">
        <v>2.0204089E7</v>
      </c>
      <c r="B4070" s="2" t="s">
        <v>117</v>
      </c>
      <c r="C4070" s="3">
        <v>44124.5930555556</v>
      </c>
      <c r="D4070" s="1" t="s">
        <v>11</v>
      </c>
      <c r="E4070" s="1" t="s">
        <v>8</v>
      </c>
      <c r="F4070" s="1" t="s">
        <v>13</v>
      </c>
      <c r="G4070" s="1" t="s">
        <v>263</v>
      </c>
    </row>
    <row r="4071" ht="12.75" customHeight="1">
      <c r="A4071" s="4">
        <v>2.020409E7</v>
      </c>
      <c r="B4071" s="2" t="s">
        <v>65</v>
      </c>
      <c r="C4071" s="3">
        <v>44124.6631944444</v>
      </c>
      <c r="D4071" s="1" t="s">
        <v>40</v>
      </c>
      <c r="E4071" s="1" t="s">
        <v>8</v>
      </c>
      <c r="F4071" s="1" t="s">
        <v>9</v>
      </c>
      <c r="G4071" s="1" t="s">
        <v>56</v>
      </c>
    </row>
    <row r="4072" ht="12.75" customHeight="1">
      <c r="A4072" s="4">
        <v>2.0204091E7</v>
      </c>
      <c r="B4072" s="2" t="s">
        <v>54</v>
      </c>
      <c r="C4072" s="3">
        <v>44124.7527777778</v>
      </c>
      <c r="D4072" s="1" t="s">
        <v>40</v>
      </c>
      <c r="E4072" s="1" t="s">
        <v>38</v>
      </c>
      <c r="F4072" s="1" t="s">
        <v>111</v>
      </c>
      <c r="G4072" s="1" t="s">
        <v>56</v>
      </c>
    </row>
    <row r="4073" ht="12.75" customHeight="1">
      <c r="A4073" s="4">
        <v>2.0204092E7</v>
      </c>
      <c r="B4073" s="2" t="s">
        <v>64</v>
      </c>
      <c r="C4073" s="3">
        <v>44124.7770833333</v>
      </c>
      <c r="D4073" s="1" t="s">
        <v>16</v>
      </c>
      <c r="E4073" s="1" t="s">
        <v>17</v>
      </c>
      <c r="F4073" s="1" t="s">
        <v>13</v>
      </c>
      <c r="G4073" s="1" t="s">
        <v>56</v>
      </c>
    </row>
    <row r="4074" ht="12.75" customHeight="1">
      <c r="A4074" s="4">
        <v>2.0204093E7</v>
      </c>
      <c r="B4074" s="2" t="s">
        <v>21</v>
      </c>
      <c r="C4074" s="3">
        <v>44124.8319444444</v>
      </c>
      <c r="D4074" s="1" t="s">
        <v>7</v>
      </c>
      <c r="E4074" s="1" t="s">
        <v>8</v>
      </c>
      <c r="F4074" s="1" t="s">
        <v>13</v>
      </c>
      <c r="G4074" s="1" t="s">
        <v>56</v>
      </c>
    </row>
    <row r="4075" ht="12.75" customHeight="1">
      <c r="A4075" s="4">
        <v>2.0204094E7</v>
      </c>
      <c r="B4075" s="2" t="s">
        <v>106</v>
      </c>
      <c r="C4075" s="3">
        <v>44124.9868055556</v>
      </c>
      <c r="D4075" s="1" t="s">
        <v>16</v>
      </c>
      <c r="E4075" s="1" t="s">
        <v>17</v>
      </c>
      <c r="F4075" s="1" t="s">
        <v>9</v>
      </c>
      <c r="G4075" s="1" t="s">
        <v>56</v>
      </c>
    </row>
    <row r="4076" ht="12.75" customHeight="1">
      <c r="A4076" s="4">
        <v>2.0204095E7</v>
      </c>
      <c r="B4076" s="2" t="s">
        <v>65</v>
      </c>
      <c r="C4076" s="3">
        <v>44125.2576388889</v>
      </c>
      <c r="D4076" s="1" t="s">
        <v>7</v>
      </c>
      <c r="E4076" s="1" t="s">
        <v>17</v>
      </c>
      <c r="F4076" s="1" t="s">
        <v>13</v>
      </c>
      <c r="G4076" s="1" t="s">
        <v>183</v>
      </c>
    </row>
    <row r="4077" ht="12.75" customHeight="1">
      <c r="A4077" s="4">
        <v>2.0204097E7</v>
      </c>
      <c r="B4077" s="2" t="s">
        <v>60</v>
      </c>
      <c r="C4077" s="3">
        <v>44125.3333333333</v>
      </c>
      <c r="D4077" s="1" t="s">
        <v>26</v>
      </c>
      <c r="E4077" s="1" t="s">
        <v>27</v>
      </c>
      <c r="F4077" s="1" t="s">
        <v>13</v>
      </c>
      <c r="G4077" s="1" t="s">
        <v>31</v>
      </c>
    </row>
    <row r="4078" ht="12.75" customHeight="1">
      <c r="A4078" s="4">
        <v>2.0204096E7</v>
      </c>
      <c r="B4078" s="2" t="s">
        <v>53</v>
      </c>
      <c r="C4078" s="3">
        <v>44125.3333333333</v>
      </c>
      <c r="D4078" s="1" t="s">
        <v>26</v>
      </c>
      <c r="E4078" s="1" t="s">
        <v>27</v>
      </c>
      <c r="F4078" s="1" t="s">
        <v>13</v>
      </c>
      <c r="G4078" s="1" t="s">
        <v>14</v>
      </c>
    </row>
    <row r="4079" ht="12.75" customHeight="1">
      <c r="A4079" s="4">
        <v>2.0204098E7</v>
      </c>
      <c r="B4079" s="2" t="s">
        <v>28</v>
      </c>
      <c r="C4079" s="3">
        <v>44125.3361111111</v>
      </c>
      <c r="D4079" s="1" t="s">
        <v>7</v>
      </c>
      <c r="E4079" s="1" t="s">
        <v>38</v>
      </c>
      <c r="F4079" s="1" t="s">
        <v>290</v>
      </c>
      <c r="G4079" s="1" t="s">
        <v>14</v>
      </c>
    </row>
    <row r="4080" ht="12.75" customHeight="1">
      <c r="A4080" s="4">
        <v>2.0204099E7</v>
      </c>
      <c r="B4080" s="2" t="s">
        <v>51</v>
      </c>
      <c r="C4080" s="3">
        <v>44125.3631944444</v>
      </c>
      <c r="D4080" s="1" t="s">
        <v>26</v>
      </c>
      <c r="E4080" s="1" t="s">
        <v>27</v>
      </c>
      <c r="F4080" s="1" t="s">
        <v>13</v>
      </c>
      <c r="G4080" s="1" t="s">
        <v>183</v>
      </c>
    </row>
    <row r="4081" ht="12.75" customHeight="1">
      <c r="A4081" s="4">
        <v>2.02041E7</v>
      </c>
      <c r="B4081" s="2" t="s">
        <v>59</v>
      </c>
      <c r="C4081" s="3">
        <v>44125.4118055556</v>
      </c>
      <c r="D4081" s="1" t="s">
        <v>16</v>
      </c>
      <c r="E4081" s="1" t="s">
        <v>8</v>
      </c>
      <c r="F4081" s="1" t="s">
        <v>13</v>
      </c>
      <c r="G4081" s="1" t="s">
        <v>183</v>
      </c>
    </row>
    <row r="4082" ht="12.75" customHeight="1">
      <c r="A4082" s="4">
        <v>2.0204101E7</v>
      </c>
      <c r="B4082" s="2" t="s">
        <v>37</v>
      </c>
      <c r="C4082" s="3">
        <v>44125.5125</v>
      </c>
      <c r="D4082" s="1" t="s">
        <v>11</v>
      </c>
      <c r="E4082" s="1" t="s">
        <v>12</v>
      </c>
      <c r="F4082" s="1" t="s">
        <v>13</v>
      </c>
      <c r="G4082" s="1" t="s">
        <v>14</v>
      </c>
    </row>
    <row r="4083" ht="12.75" customHeight="1">
      <c r="A4083" s="4">
        <v>2.0204102E7</v>
      </c>
      <c r="B4083" s="2" t="s">
        <v>180</v>
      </c>
      <c r="C4083" s="3">
        <v>44125.5298611111</v>
      </c>
      <c r="D4083" s="1" t="s">
        <v>11</v>
      </c>
      <c r="E4083" s="1" t="s">
        <v>12</v>
      </c>
      <c r="F4083" s="1" t="s">
        <v>9</v>
      </c>
    </row>
    <row r="4084" ht="12.75" customHeight="1">
      <c r="A4084" s="4">
        <v>2.0204103E7</v>
      </c>
      <c r="B4084" s="2" t="s">
        <v>107</v>
      </c>
      <c r="C4084" s="3">
        <v>44125.5652777778</v>
      </c>
      <c r="D4084" s="1" t="s">
        <v>26</v>
      </c>
      <c r="E4084" s="1" t="s">
        <v>12</v>
      </c>
      <c r="F4084" s="1" t="s">
        <v>291</v>
      </c>
      <c r="G4084" s="1" t="s">
        <v>138</v>
      </c>
    </row>
    <row r="4085" ht="12.75" customHeight="1">
      <c r="A4085" s="4">
        <v>2.0204104E7</v>
      </c>
      <c r="B4085" s="2" t="s">
        <v>51</v>
      </c>
      <c r="C4085" s="3">
        <v>44125.5666666667</v>
      </c>
      <c r="D4085" s="1" t="s">
        <v>87</v>
      </c>
      <c r="E4085" s="1" t="s">
        <v>27</v>
      </c>
      <c r="F4085" s="1" t="s">
        <v>61</v>
      </c>
    </row>
    <row r="4086" ht="12.75" customHeight="1">
      <c r="A4086" s="4">
        <v>2.0204105E7</v>
      </c>
      <c r="B4086" s="2" t="s">
        <v>22</v>
      </c>
      <c r="C4086" s="3">
        <v>44125.5993055556</v>
      </c>
      <c r="D4086" s="1" t="s">
        <v>7</v>
      </c>
      <c r="E4086" s="1" t="s">
        <v>17</v>
      </c>
      <c r="F4086" s="1" t="s">
        <v>13</v>
      </c>
      <c r="G4086" s="1" t="s">
        <v>14</v>
      </c>
    </row>
    <row r="4087" ht="12.75" customHeight="1">
      <c r="A4087" s="4">
        <v>2.0204106E7</v>
      </c>
      <c r="B4087" s="2" t="s">
        <v>70</v>
      </c>
      <c r="C4087" s="3">
        <v>44125.9479166667</v>
      </c>
      <c r="D4087" s="1" t="s">
        <v>16</v>
      </c>
      <c r="E4087" s="1" t="s">
        <v>17</v>
      </c>
      <c r="F4087" s="1" t="s">
        <v>13</v>
      </c>
      <c r="G4087" s="1" t="s">
        <v>138</v>
      </c>
    </row>
    <row r="4088" ht="12.75" customHeight="1">
      <c r="A4088" s="4">
        <v>2.0204107E7</v>
      </c>
      <c r="B4088" s="2" t="s">
        <v>236</v>
      </c>
      <c r="C4088" s="3">
        <v>44126.0868055556</v>
      </c>
      <c r="D4088" s="1" t="s">
        <v>7</v>
      </c>
      <c r="E4088" s="1" t="s">
        <v>36</v>
      </c>
      <c r="F4088" s="1" t="s">
        <v>61</v>
      </c>
      <c r="G4088" s="1" t="s">
        <v>138</v>
      </c>
    </row>
    <row r="4089" ht="12.75" customHeight="1">
      <c r="A4089" s="4">
        <v>2.0204108E7</v>
      </c>
      <c r="B4089" s="2" t="s">
        <v>58</v>
      </c>
      <c r="C4089" s="3">
        <v>44126.3222222222</v>
      </c>
      <c r="D4089" s="1" t="s">
        <v>26</v>
      </c>
      <c r="E4089" s="1" t="s">
        <v>27</v>
      </c>
      <c r="F4089" s="1" t="s">
        <v>13</v>
      </c>
      <c r="G4089" s="1" t="s">
        <v>14</v>
      </c>
    </row>
    <row r="4090" ht="12.75" customHeight="1">
      <c r="A4090" s="4">
        <v>2.0204109E7</v>
      </c>
      <c r="B4090" s="2" t="s">
        <v>93</v>
      </c>
      <c r="C4090" s="3">
        <v>44126.3583333333</v>
      </c>
      <c r="D4090" s="1" t="s">
        <v>26</v>
      </c>
      <c r="E4090" s="1" t="s">
        <v>27</v>
      </c>
      <c r="F4090" s="1" t="s">
        <v>13</v>
      </c>
      <c r="G4090" s="1" t="s">
        <v>14</v>
      </c>
    </row>
    <row r="4091" ht="12.75" customHeight="1">
      <c r="A4091" s="4">
        <v>2.020411E7</v>
      </c>
      <c r="B4091" s="2" t="s">
        <v>21</v>
      </c>
      <c r="C4091" s="3">
        <v>44126.3673611111</v>
      </c>
      <c r="D4091" s="1" t="s">
        <v>11</v>
      </c>
      <c r="E4091" s="1" t="s">
        <v>12</v>
      </c>
      <c r="F4091" s="1" t="s">
        <v>9</v>
      </c>
      <c r="G4091" s="1" t="s">
        <v>10</v>
      </c>
    </row>
    <row r="4092" ht="12.75" customHeight="1">
      <c r="A4092" s="4">
        <v>2.0204111E7</v>
      </c>
      <c r="B4092" s="2" t="s">
        <v>122</v>
      </c>
      <c r="C4092" s="3">
        <v>44126.4430555556</v>
      </c>
      <c r="D4092" s="1" t="s">
        <v>40</v>
      </c>
      <c r="E4092" s="1" t="s">
        <v>38</v>
      </c>
      <c r="F4092" s="1" t="s">
        <v>9</v>
      </c>
      <c r="G4092" s="1" t="s">
        <v>14</v>
      </c>
    </row>
    <row r="4093" ht="12.75" customHeight="1">
      <c r="A4093" s="4">
        <v>2.0204112E7</v>
      </c>
      <c r="B4093" s="2" t="s">
        <v>59</v>
      </c>
      <c r="C4093" s="3">
        <v>44126.4506944444</v>
      </c>
      <c r="D4093" s="1" t="s">
        <v>26</v>
      </c>
      <c r="E4093" s="1" t="s">
        <v>8</v>
      </c>
      <c r="F4093" s="1" t="s">
        <v>13</v>
      </c>
      <c r="G4093" s="1" t="s">
        <v>10</v>
      </c>
    </row>
    <row r="4094" ht="12.75" customHeight="1">
      <c r="A4094" s="4">
        <v>2.0204113E7</v>
      </c>
      <c r="B4094" s="2" t="s">
        <v>35</v>
      </c>
      <c r="C4094" s="3">
        <v>44126.4833333333</v>
      </c>
      <c r="D4094" s="1" t="s">
        <v>26</v>
      </c>
      <c r="E4094" s="1" t="s">
        <v>27</v>
      </c>
      <c r="F4094" s="1" t="s">
        <v>13</v>
      </c>
      <c r="G4094" s="1" t="s">
        <v>31</v>
      </c>
    </row>
    <row r="4095" ht="12.75" customHeight="1">
      <c r="A4095" s="4">
        <v>2.0204114E7</v>
      </c>
      <c r="B4095" s="2" t="s">
        <v>69</v>
      </c>
      <c r="C4095" s="3">
        <v>44126.5277777778</v>
      </c>
      <c r="D4095" s="1" t="s">
        <v>11</v>
      </c>
      <c r="E4095" s="1" t="s">
        <v>12</v>
      </c>
      <c r="F4095" s="1" t="s">
        <v>13</v>
      </c>
      <c r="G4095" s="1" t="s">
        <v>263</v>
      </c>
    </row>
    <row r="4096" ht="12.75" customHeight="1">
      <c r="A4096" s="4">
        <v>2.0204115E7</v>
      </c>
      <c r="B4096" s="2" t="s">
        <v>78</v>
      </c>
      <c r="C4096" s="3">
        <v>44126.5430555556</v>
      </c>
      <c r="D4096" s="1" t="s">
        <v>7</v>
      </c>
      <c r="E4096" s="1" t="s">
        <v>8</v>
      </c>
      <c r="F4096" s="1" t="s">
        <v>9</v>
      </c>
      <c r="G4096" s="1" t="s">
        <v>14</v>
      </c>
    </row>
    <row r="4097" ht="12.75" customHeight="1">
      <c r="A4097" s="4">
        <v>2.0204116E7</v>
      </c>
      <c r="B4097" s="2" t="s">
        <v>28</v>
      </c>
      <c r="C4097" s="3">
        <v>44126.6013888889</v>
      </c>
      <c r="D4097" s="1" t="s">
        <v>11</v>
      </c>
      <c r="E4097" s="1" t="s">
        <v>38</v>
      </c>
      <c r="F4097" s="1" t="s">
        <v>13</v>
      </c>
      <c r="G4097" s="1" t="s">
        <v>42</v>
      </c>
    </row>
    <row r="4098" ht="12.75" customHeight="1">
      <c r="A4098" s="4">
        <v>2.0204117E7</v>
      </c>
      <c r="B4098" s="2" t="s">
        <v>54</v>
      </c>
      <c r="C4098" s="3">
        <v>44126.6652777778</v>
      </c>
      <c r="D4098" s="1" t="s">
        <v>7</v>
      </c>
      <c r="E4098" s="1" t="s">
        <v>17</v>
      </c>
      <c r="F4098" s="1" t="s">
        <v>292</v>
      </c>
      <c r="G4098" s="1" t="s">
        <v>42</v>
      </c>
    </row>
    <row r="4099" ht="12.75" customHeight="1">
      <c r="A4099" s="4">
        <v>2.0204118E7</v>
      </c>
      <c r="B4099" s="2" t="s">
        <v>68</v>
      </c>
      <c r="C4099" s="3">
        <v>44126.8125</v>
      </c>
      <c r="D4099" s="1" t="s">
        <v>7</v>
      </c>
      <c r="E4099" s="1" t="s">
        <v>8</v>
      </c>
      <c r="F4099" s="1" t="s">
        <v>9</v>
      </c>
      <c r="G4099" s="1" t="s">
        <v>42</v>
      </c>
    </row>
    <row r="4100" ht="12.75" customHeight="1">
      <c r="A4100" s="4">
        <v>2.0204119E7</v>
      </c>
      <c r="B4100" s="2" t="s">
        <v>64</v>
      </c>
      <c r="C4100" s="3">
        <v>44127.3333333333</v>
      </c>
      <c r="D4100" s="1" t="s">
        <v>11</v>
      </c>
      <c r="E4100" s="1" t="s">
        <v>27</v>
      </c>
      <c r="F4100" s="1" t="s">
        <v>13</v>
      </c>
      <c r="G4100" s="1" t="s">
        <v>14</v>
      </c>
    </row>
    <row r="4101" ht="12.75" customHeight="1">
      <c r="A4101" s="4">
        <v>2.020412E7</v>
      </c>
      <c r="B4101" s="2" t="s">
        <v>86</v>
      </c>
      <c r="C4101" s="3">
        <v>44127.3340277778</v>
      </c>
      <c r="D4101" s="1" t="s">
        <v>11</v>
      </c>
      <c r="E4101" s="1" t="s">
        <v>27</v>
      </c>
      <c r="F4101" s="1" t="s">
        <v>13</v>
      </c>
      <c r="G4101" s="1" t="s">
        <v>183</v>
      </c>
    </row>
    <row r="4102" ht="12.75" customHeight="1">
      <c r="A4102" s="4">
        <v>2.0204121E7</v>
      </c>
      <c r="B4102" s="2" t="s">
        <v>64</v>
      </c>
      <c r="C4102" s="3">
        <v>44127.3541666667</v>
      </c>
      <c r="D4102" s="1" t="s">
        <v>26</v>
      </c>
      <c r="E4102" s="1" t="s">
        <v>27</v>
      </c>
      <c r="F4102" s="1" t="s">
        <v>13</v>
      </c>
      <c r="G4102" s="1" t="s">
        <v>10</v>
      </c>
    </row>
    <row r="4103" ht="12.75" customHeight="1">
      <c r="A4103" s="4">
        <v>2.0204122E7</v>
      </c>
      <c r="B4103" s="2" t="s">
        <v>53</v>
      </c>
      <c r="C4103" s="3">
        <v>44127.40625</v>
      </c>
      <c r="D4103" s="1" t="s">
        <v>11</v>
      </c>
      <c r="E4103" s="1" t="s">
        <v>27</v>
      </c>
      <c r="F4103" s="1" t="s">
        <v>13</v>
      </c>
      <c r="G4103" s="1" t="s">
        <v>10</v>
      </c>
    </row>
    <row r="4104" ht="12.75" customHeight="1">
      <c r="A4104" s="4">
        <v>2.0204123E7</v>
      </c>
      <c r="B4104" s="2" t="s">
        <v>72</v>
      </c>
      <c r="C4104" s="3">
        <v>44127.4416666667</v>
      </c>
      <c r="D4104" s="1" t="s">
        <v>26</v>
      </c>
      <c r="E4104" s="1" t="s">
        <v>8</v>
      </c>
      <c r="F4104" s="1" t="s">
        <v>13</v>
      </c>
      <c r="G4104" s="1" t="s">
        <v>31</v>
      </c>
    </row>
    <row r="4105" ht="12.75" customHeight="1">
      <c r="A4105" s="4">
        <v>2.0204124E7</v>
      </c>
      <c r="B4105" s="2" t="s">
        <v>98</v>
      </c>
      <c r="C4105" s="3">
        <v>44127.4763888889</v>
      </c>
      <c r="D4105" s="1" t="s">
        <v>16</v>
      </c>
      <c r="E4105" s="1" t="s">
        <v>17</v>
      </c>
      <c r="F4105" s="1" t="s">
        <v>13</v>
      </c>
      <c r="G4105" s="1" t="s">
        <v>10</v>
      </c>
    </row>
    <row r="4106" ht="12.75" customHeight="1">
      <c r="A4106" s="4">
        <v>2.0204125E7</v>
      </c>
      <c r="B4106" s="2" t="s">
        <v>83</v>
      </c>
      <c r="C4106" s="3">
        <v>44127.50625</v>
      </c>
      <c r="D4106" s="1" t="s">
        <v>26</v>
      </c>
      <c r="E4106" s="1" t="s">
        <v>38</v>
      </c>
      <c r="F4106" s="1" t="s">
        <v>13</v>
      </c>
      <c r="G4106" s="1" t="s">
        <v>14</v>
      </c>
    </row>
    <row r="4107" ht="12.75" customHeight="1">
      <c r="A4107" s="4">
        <v>2.0204126E7</v>
      </c>
      <c r="B4107" s="2" t="s">
        <v>28</v>
      </c>
      <c r="C4107" s="3">
        <v>44127.54375</v>
      </c>
      <c r="D4107" s="1" t="s">
        <v>7</v>
      </c>
      <c r="E4107" s="1" t="s">
        <v>8</v>
      </c>
      <c r="F4107" s="1" t="s">
        <v>9</v>
      </c>
      <c r="G4107" s="1" t="s">
        <v>10</v>
      </c>
    </row>
    <row r="4108" ht="12.75" customHeight="1">
      <c r="A4108" s="4">
        <v>2.0204127E7</v>
      </c>
      <c r="B4108" s="2" t="s">
        <v>28</v>
      </c>
      <c r="C4108" s="3">
        <v>44127.5576388889</v>
      </c>
      <c r="D4108" s="1" t="s">
        <v>11</v>
      </c>
      <c r="E4108" s="1" t="s">
        <v>17</v>
      </c>
      <c r="F4108" s="1" t="s">
        <v>13</v>
      </c>
      <c r="G4108" s="1" t="s">
        <v>31</v>
      </c>
    </row>
    <row r="4109" ht="12.75" customHeight="1">
      <c r="A4109" s="4">
        <v>2.0204128E7</v>
      </c>
      <c r="B4109" s="2" t="s">
        <v>35</v>
      </c>
      <c r="C4109" s="3">
        <v>44127.6006944444</v>
      </c>
      <c r="D4109" s="1" t="s">
        <v>26</v>
      </c>
      <c r="E4109" s="1" t="s">
        <v>12</v>
      </c>
      <c r="F4109" s="1" t="s">
        <v>9</v>
      </c>
      <c r="G4109" s="1" t="s">
        <v>10</v>
      </c>
    </row>
    <row r="4110" ht="12.75" customHeight="1">
      <c r="A4110" s="4">
        <v>2.0204129E7</v>
      </c>
      <c r="B4110" s="2" t="s">
        <v>112</v>
      </c>
      <c r="C4110" s="3">
        <v>44127.6104166667</v>
      </c>
      <c r="D4110" s="1" t="s">
        <v>40</v>
      </c>
      <c r="E4110" s="1" t="s">
        <v>8</v>
      </c>
      <c r="F4110" s="1" t="s">
        <v>293</v>
      </c>
      <c r="G4110" s="1" t="s">
        <v>14</v>
      </c>
    </row>
    <row r="4111" ht="12.75" customHeight="1">
      <c r="A4111" s="4">
        <v>2.020413E7</v>
      </c>
      <c r="B4111" s="2" t="s">
        <v>44</v>
      </c>
      <c r="C4111" s="3">
        <v>44127.6972222222</v>
      </c>
      <c r="D4111" s="1" t="s">
        <v>40</v>
      </c>
      <c r="E4111" s="1" t="s">
        <v>38</v>
      </c>
      <c r="F4111" s="1" t="s">
        <v>9</v>
      </c>
      <c r="G4111" s="1" t="s">
        <v>14</v>
      </c>
    </row>
    <row r="4112" ht="12.75" customHeight="1">
      <c r="A4112" s="4">
        <v>2.0204131E7</v>
      </c>
      <c r="B4112" s="2" t="s">
        <v>68</v>
      </c>
      <c r="C4112" s="3">
        <v>44127.7493055556</v>
      </c>
      <c r="D4112" s="1" t="s">
        <v>16</v>
      </c>
      <c r="E4112" s="1" t="s">
        <v>17</v>
      </c>
      <c r="F4112" s="1" t="s">
        <v>13</v>
      </c>
      <c r="G4112" s="1" t="s">
        <v>14</v>
      </c>
    </row>
    <row r="4113" ht="12.75" customHeight="1">
      <c r="A4113" s="4">
        <v>2.0204132E7</v>
      </c>
      <c r="B4113" s="2" t="s">
        <v>54</v>
      </c>
      <c r="C4113" s="3">
        <v>44128.3923611111</v>
      </c>
      <c r="D4113" s="1" t="s">
        <v>16</v>
      </c>
      <c r="E4113" s="1" t="s">
        <v>17</v>
      </c>
      <c r="F4113" s="1" t="s">
        <v>13</v>
      </c>
      <c r="G4113" s="1" t="s">
        <v>29</v>
      </c>
    </row>
    <row r="4114" ht="12.75" customHeight="1">
      <c r="A4114" s="4">
        <v>2.0204133E7</v>
      </c>
      <c r="B4114" s="2" t="s">
        <v>35</v>
      </c>
      <c r="C4114" s="3">
        <v>44128.4</v>
      </c>
      <c r="D4114" s="1" t="s">
        <v>7</v>
      </c>
      <c r="E4114" s="1" t="s">
        <v>38</v>
      </c>
      <c r="F4114" s="1" t="s">
        <v>13</v>
      </c>
      <c r="G4114" s="1" t="s">
        <v>29</v>
      </c>
    </row>
    <row r="4115" ht="12.75" customHeight="1">
      <c r="A4115" s="4">
        <v>2.0204134E7</v>
      </c>
      <c r="B4115" s="2" t="s">
        <v>25</v>
      </c>
      <c r="C4115" s="3">
        <v>44128.4868055556</v>
      </c>
      <c r="D4115" s="1" t="s">
        <v>16</v>
      </c>
      <c r="E4115" s="1" t="s">
        <v>8</v>
      </c>
      <c r="F4115" s="1" t="s">
        <v>13</v>
      </c>
      <c r="G4115" s="1" t="s">
        <v>29</v>
      </c>
    </row>
    <row r="4116" ht="12.75" customHeight="1">
      <c r="A4116" s="4">
        <v>2.0204135E7</v>
      </c>
      <c r="B4116" s="2" t="s">
        <v>161</v>
      </c>
      <c r="C4116" s="3">
        <v>44128.6090277778</v>
      </c>
      <c r="D4116" s="1" t="s">
        <v>16</v>
      </c>
      <c r="E4116" s="1" t="s">
        <v>12</v>
      </c>
      <c r="F4116" s="1" t="s">
        <v>13</v>
      </c>
      <c r="G4116" s="1" t="s">
        <v>29</v>
      </c>
    </row>
    <row r="4117" ht="12.75" customHeight="1">
      <c r="A4117" s="4">
        <v>2.0204136E7</v>
      </c>
      <c r="B4117" s="2" t="s">
        <v>73</v>
      </c>
      <c r="C4117" s="3">
        <v>44129.3736111111</v>
      </c>
      <c r="D4117" s="1" t="s">
        <v>16</v>
      </c>
      <c r="E4117" s="1" t="s">
        <v>17</v>
      </c>
      <c r="F4117" s="1" t="s">
        <v>13</v>
      </c>
      <c r="G4117" s="1" t="s">
        <v>143</v>
      </c>
    </row>
    <row r="4118" ht="12.75" customHeight="1">
      <c r="A4118" s="4">
        <v>2.0204137E7</v>
      </c>
      <c r="B4118" s="2" t="s">
        <v>51</v>
      </c>
      <c r="C4118" s="3">
        <v>44129.4368055556</v>
      </c>
      <c r="D4118" s="1" t="s">
        <v>87</v>
      </c>
      <c r="E4118" s="1" t="s">
        <v>27</v>
      </c>
      <c r="F4118" s="1" t="s">
        <v>61</v>
      </c>
      <c r="G4118" s="1" t="s">
        <v>143</v>
      </c>
    </row>
    <row r="4119" ht="12.75" customHeight="1">
      <c r="A4119" s="4">
        <v>2.0204138E7</v>
      </c>
      <c r="B4119" s="2" t="s">
        <v>108</v>
      </c>
      <c r="C4119" s="3">
        <v>44129.4590277778</v>
      </c>
      <c r="D4119" s="1" t="s">
        <v>16</v>
      </c>
      <c r="E4119" s="1" t="s">
        <v>12</v>
      </c>
      <c r="F4119" s="1" t="s">
        <v>13</v>
      </c>
      <c r="G4119" s="1" t="s">
        <v>143</v>
      </c>
    </row>
    <row r="4120" ht="12.75" customHeight="1">
      <c r="A4120" s="4">
        <v>2.0204139E7</v>
      </c>
      <c r="B4120" s="2" t="s">
        <v>86</v>
      </c>
      <c r="C4120" s="3">
        <v>44129.4993055556</v>
      </c>
      <c r="D4120" s="1" t="s">
        <v>16</v>
      </c>
      <c r="E4120" s="1" t="s">
        <v>8</v>
      </c>
      <c r="F4120" s="1" t="s">
        <v>9</v>
      </c>
      <c r="G4120" s="1" t="s">
        <v>143</v>
      </c>
    </row>
    <row r="4121" ht="12.75" customHeight="1">
      <c r="A4121" s="4">
        <v>2.020414E7</v>
      </c>
      <c r="B4121" s="2" t="s">
        <v>117</v>
      </c>
      <c r="C4121" s="3">
        <v>44129.5638888889</v>
      </c>
      <c r="D4121" s="1" t="s">
        <v>16</v>
      </c>
      <c r="E4121" s="1" t="s">
        <v>17</v>
      </c>
      <c r="F4121" s="1" t="s">
        <v>13</v>
      </c>
      <c r="G4121" s="1" t="s">
        <v>143</v>
      </c>
    </row>
    <row r="4122" ht="12.75" customHeight="1">
      <c r="A4122" s="4">
        <v>2.0204141E7</v>
      </c>
      <c r="B4122" s="2" t="s">
        <v>25</v>
      </c>
      <c r="C4122" s="3">
        <v>44129.6569444445</v>
      </c>
      <c r="D4122" s="1" t="s">
        <v>16</v>
      </c>
      <c r="E4122" s="1" t="s">
        <v>17</v>
      </c>
      <c r="F4122" s="1" t="s">
        <v>13</v>
      </c>
      <c r="G4122" s="1" t="s">
        <v>143</v>
      </c>
    </row>
    <row r="4123" ht="12.75" customHeight="1">
      <c r="A4123" s="4">
        <v>2.0204142E7</v>
      </c>
      <c r="B4123" s="2" t="s">
        <v>22</v>
      </c>
      <c r="C4123" s="3">
        <v>44129.6833333333</v>
      </c>
      <c r="D4123" s="1" t="s">
        <v>16</v>
      </c>
      <c r="E4123" s="1" t="s">
        <v>8</v>
      </c>
      <c r="F4123" s="1" t="s">
        <v>13</v>
      </c>
      <c r="G4123" s="1" t="s">
        <v>143</v>
      </c>
    </row>
    <row r="4124" ht="12.75" customHeight="1">
      <c r="A4124" s="4">
        <v>2.0204143E7</v>
      </c>
      <c r="B4124" s="2" t="s">
        <v>37</v>
      </c>
      <c r="C4124" s="3">
        <v>44129.6840277778</v>
      </c>
      <c r="D4124" s="1" t="s">
        <v>7</v>
      </c>
      <c r="E4124" s="1" t="s">
        <v>12</v>
      </c>
      <c r="F4124" s="1" t="s">
        <v>13</v>
      </c>
      <c r="G4124" s="1" t="s">
        <v>143</v>
      </c>
    </row>
    <row r="4125" ht="12.75" customHeight="1">
      <c r="A4125" s="4">
        <v>2.0204144E7</v>
      </c>
      <c r="B4125" s="2" t="s">
        <v>44</v>
      </c>
      <c r="C4125" s="3">
        <v>44129.9006944444</v>
      </c>
      <c r="D4125" s="1" t="s">
        <v>7</v>
      </c>
      <c r="E4125" s="1" t="s">
        <v>12</v>
      </c>
      <c r="F4125" s="1" t="s">
        <v>13</v>
      </c>
      <c r="G4125" s="1" t="s">
        <v>143</v>
      </c>
    </row>
    <row r="4126" ht="12.75" customHeight="1">
      <c r="A4126" s="4">
        <v>2.0204146E7</v>
      </c>
      <c r="B4126" s="2" t="s">
        <v>107</v>
      </c>
      <c r="C4126" s="3">
        <v>44130.3333333333</v>
      </c>
      <c r="D4126" s="1" t="s">
        <v>26</v>
      </c>
      <c r="E4126" s="1" t="s">
        <v>27</v>
      </c>
      <c r="F4126" s="1" t="s">
        <v>13</v>
      </c>
      <c r="G4126" s="1" t="s">
        <v>183</v>
      </c>
    </row>
    <row r="4127" ht="12.75" customHeight="1">
      <c r="A4127" s="4">
        <v>2.0204145E7</v>
      </c>
      <c r="B4127" s="2" t="s">
        <v>72</v>
      </c>
      <c r="C4127" s="3">
        <v>44130.3333333333</v>
      </c>
      <c r="D4127" s="1" t="s">
        <v>26</v>
      </c>
      <c r="E4127" s="1" t="s">
        <v>27</v>
      </c>
      <c r="F4127" s="1" t="s">
        <v>13</v>
      </c>
      <c r="G4127" s="1" t="s">
        <v>263</v>
      </c>
    </row>
    <row r="4128" ht="12.75" customHeight="1">
      <c r="A4128" s="4">
        <v>2.0204147E7</v>
      </c>
      <c r="B4128" s="2" t="s">
        <v>25</v>
      </c>
      <c r="C4128" s="3">
        <v>44130.3583333333</v>
      </c>
      <c r="D4128" s="1" t="s">
        <v>11</v>
      </c>
      <c r="E4128" s="1" t="s">
        <v>27</v>
      </c>
      <c r="F4128" s="1" t="s">
        <v>13</v>
      </c>
      <c r="G4128" s="1" t="s">
        <v>110</v>
      </c>
    </row>
    <row r="4129" ht="12.75" customHeight="1">
      <c r="A4129" s="4">
        <v>2.0204149E7</v>
      </c>
      <c r="B4129" s="2" t="s">
        <v>73</v>
      </c>
      <c r="C4129" s="3">
        <v>44130.3743055556</v>
      </c>
      <c r="D4129" s="1" t="s">
        <v>26</v>
      </c>
      <c r="E4129" s="1" t="s">
        <v>27</v>
      </c>
      <c r="F4129" s="1" t="s">
        <v>13</v>
      </c>
      <c r="G4129" s="1" t="s">
        <v>10</v>
      </c>
    </row>
    <row r="4130" ht="12.75" customHeight="1">
      <c r="A4130" s="4">
        <v>2.0204148E7</v>
      </c>
      <c r="B4130" s="2" t="s">
        <v>37</v>
      </c>
      <c r="C4130" s="3">
        <v>44130.3743055556</v>
      </c>
      <c r="D4130" s="1" t="s">
        <v>26</v>
      </c>
      <c r="E4130" s="1" t="s">
        <v>27</v>
      </c>
      <c r="F4130" s="1" t="s">
        <v>13</v>
      </c>
      <c r="G4130" s="1" t="s">
        <v>263</v>
      </c>
    </row>
    <row r="4131" ht="12.75" customHeight="1">
      <c r="A4131" s="4">
        <v>2.020415E7</v>
      </c>
      <c r="B4131" s="2" t="s">
        <v>41</v>
      </c>
      <c r="C4131" s="3">
        <v>44130.3777777778</v>
      </c>
      <c r="D4131" s="1" t="s">
        <v>7</v>
      </c>
      <c r="E4131" s="1" t="s">
        <v>36</v>
      </c>
      <c r="F4131" s="1" t="s">
        <v>13</v>
      </c>
      <c r="G4131" s="1" t="s">
        <v>183</v>
      </c>
    </row>
    <row r="4132" ht="12.75" customHeight="1">
      <c r="A4132" s="4">
        <v>2.0204151E7</v>
      </c>
      <c r="B4132" s="2" t="s">
        <v>28</v>
      </c>
      <c r="C4132" s="3">
        <v>44130.4159722222</v>
      </c>
      <c r="D4132" s="1" t="s">
        <v>26</v>
      </c>
      <c r="E4132" s="1" t="s">
        <v>27</v>
      </c>
      <c r="F4132" s="1" t="s">
        <v>13</v>
      </c>
      <c r="G4132" s="1" t="s">
        <v>263</v>
      </c>
    </row>
    <row r="4133" ht="12.75" customHeight="1">
      <c r="A4133" s="4">
        <v>2.0204152E7</v>
      </c>
      <c r="B4133" s="2" t="s">
        <v>35</v>
      </c>
      <c r="C4133" s="3">
        <v>44130.4354166667</v>
      </c>
      <c r="D4133" s="1" t="s">
        <v>7</v>
      </c>
      <c r="E4133" s="1" t="s">
        <v>8</v>
      </c>
      <c r="F4133" s="1" t="s">
        <v>61</v>
      </c>
      <c r="G4133" s="1" t="s">
        <v>10</v>
      </c>
    </row>
    <row r="4134" ht="12.75" customHeight="1">
      <c r="A4134" s="4">
        <v>2.0204153E7</v>
      </c>
      <c r="B4134" s="2" t="s">
        <v>22</v>
      </c>
      <c r="C4134" s="3">
        <v>44130.4770833333</v>
      </c>
      <c r="D4134" s="1" t="s">
        <v>7</v>
      </c>
      <c r="E4134" s="1" t="s">
        <v>17</v>
      </c>
      <c r="F4134" s="1" t="s">
        <v>13</v>
      </c>
      <c r="G4134" s="1" t="s">
        <v>263</v>
      </c>
    </row>
    <row r="4135" ht="12.75" customHeight="1">
      <c r="A4135" s="4">
        <v>2.0204154E7</v>
      </c>
      <c r="B4135" s="2" t="s">
        <v>70</v>
      </c>
      <c r="C4135" s="3">
        <v>44130.4881944444</v>
      </c>
      <c r="D4135" s="1" t="s">
        <v>40</v>
      </c>
      <c r="E4135" s="1" t="s">
        <v>8</v>
      </c>
      <c r="F4135" s="1" t="s">
        <v>9</v>
      </c>
      <c r="G4135" s="1" t="s">
        <v>10</v>
      </c>
    </row>
    <row r="4136" ht="12.75" customHeight="1">
      <c r="A4136" s="4">
        <v>2.0204155E7</v>
      </c>
      <c r="B4136" s="2" t="s">
        <v>93</v>
      </c>
      <c r="C4136" s="3">
        <v>44130.5069444444</v>
      </c>
      <c r="D4136" s="1" t="s">
        <v>16</v>
      </c>
      <c r="E4136" s="1" t="s">
        <v>17</v>
      </c>
      <c r="F4136" s="1" t="s">
        <v>13</v>
      </c>
      <c r="G4136" s="1" t="s">
        <v>110</v>
      </c>
    </row>
    <row r="4137" ht="12.75" customHeight="1">
      <c r="A4137" s="4">
        <v>2.0204156E7</v>
      </c>
      <c r="B4137" s="2" t="s">
        <v>65</v>
      </c>
      <c r="C4137" s="3">
        <v>44130.5375</v>
      </c>
      <c r="D4137" s="1" t="s">
        <v>26</v>
      </c>
      <c r="E4137" s="1" t="s">
        <v>8</v>
      </c>
      <c r="F4137" s="1" t="s">
        <v>9</v>
      </c>
      <c r="G4137" s="1" t="s">
        <v>183</v>
      </c>
    </row>
    <row r="4138" ht="12.75" customHeight="1">
      <c r="A4138" s="4">
        <v>2.0204157E7</v>
      </c>
      <c r="B4138" s="2" t="s">
        <v>69</v>
      </c>
      <c r="C4138" s="3">
        <v>44130.5625</v>
      </c>
      <c r="D4138" s="1" t="s">
        <v>7</v>
      </c>
      <c r="E4138" s="1" t="s">
        <v>8</v>
      </c>
      <c r="F4138" s="1" t="s">
        <v>13</v>
      </c>
      <c r="G4138" s="1" t="s">
        <v>263</v>
      </c>
    </row>
    <row r="4139" ht="12.75" customHeight="1">
      <c r="A4139" s="4">
        <v>2.0204158E7</v>
      </c>
      <c r="B4139" s="2" t="s">
        <v>54</v>
      </c>
      <c r="C4139" s="3">
        <v>44130.6125</v>
      </c>
      <c r="D4139" s="1" t="s">
        <v>7</v>
      </c>
      <c r="E4139" s="1" t="s">
        <v>12</v>
      </c>
      <c r="F4139" s="1" t="s">
        <v>151</v>
      </c>
      <c r="G4139" s="1" t="s">
        <v>113</v>
      </c>
    </row>
    <row r="4140" ht="12.75" customHeight="1">
      <c r="A4140" s="4">
        <v>2.0204159E7</v>
      </c>
      <c r="B4140" s="2" t="s">
        <v>69</v>
      </c>
      <c r="C4140" s="3">
        <v>44130.6930555556</v>
      </c>
      <c r="D4140" s="1" t="s">
        <v>16</v>
      </c>
      <c r="E4140" s="1" t="s">
        <v>17</v>
      </c>
      <c r="F4140" s="1" t="s">
        <v>13</v>
      </c>
      <c r="G4140" s="1" t="s">
        <v>113</v>
      </c>
    </row>
    <row r="4141" ht="12.75" customHeight="1">
      <c r="A4141" s="4">
        <v>2.020416E7</v>
      </c>
      <c r="B4141" s="2" t="s">
        <v>53</v>
      </c>
      <c r="C4141" s="3">
        <v>44130.6979166667</v>
      </c>
      <c r="D4141" s="1" t="s">
        <v>26</v>
      </c>
      <c r="E4141" s="1" t="s">
        <v>12</v>
      </c>
      <c r="F4141" s="1" t="s">
        <v>13</v>
      </c>
      <c r="G4141" s="1" t="s">
        <v>113</v>
      </c>
    </row>
    <row r="4142" ht="12.75" customHeight="1">
      <c r="A4142" s="4">
        <v>2.0204161E7</v>
      </c>
      <c r="B4142" s="2" t="s">
        <v>155</v>
      </c>
      <c r="C4142" s="3">
        <v>44130.9027777778</v>
      </c>
      <c r="D4142" s="1" t="s">
        <v>7</v>
      </c>
      <c r="E4142" s="1" t="s">
        <v>12</v>
      </c>
      <c r="F4142" s="1" t="s">
        <v>9</v>
      </c>
      <c r="G4142" s="1" t="s">
        <v>113</v>
      </c>
    </row>
    <row r="4143" ht="12.75" customHeight="1">
      <c r="A4143" s="4">
        <v>2.0204162E7</v>
      </c>
      <c r="B4143" s="2" t="s">
        <v>48</v>
      </c>
      <c r="C4143" s="3">
        <v>44131.3340277778</v>
      </c>
      <c r="D4143" s="1" t="s">
        <v>11</v>
      </c>
      <c r="E4143" s="1" t="s">
        <v>27</v>
      </c>
      <c r="F4143" s="1" t="s">
        <v>13</v>
      </c>
      <c r="G4143" s="1" t="s">
        <v>183</v>
      </c>
    </row>
    <row r="4144" ht="12.75" customHeight="1">
      <c r="A4144" s="4">
        <v>2.0204163E7</v>
      </c>
      <c r="B4144" s="2" t="s">
        <v>67</v>
      </c>
      <c r="C4144" s="3">
        <v>44131.3402777778</v>
      </c>
      <c r="D4144" s="1" t="s">
        <v>26</v>
      </c>
      <c r="E4144" s="1" t="s">
        <v>27</v>
      </c>
      <c r="F4144" s="1" t="s">
        <v>13</v>
      </c>
      <c r="G4144" s="1" t="s">
        <v>263</v>
      </c>
    </row>
    <row r="4145" ht="12.75" customHeight="1">
      <c r="A4145" s="4">
        <v>2.0204164E7</v>
      </c>
      <c r="B4145" s="2" t="s">
        <v>20</v>
      </c>
      <c r="C4145" s="3">
        <v>44131.3548611111</v>
      </c>
      <c r="D4145" s="1" t="s">
        <v>26</v>
      </c>
      <c r="E4145" s="1" t="s">
        <v>27</v>
      </c>
      <c r="F4145" s="1" t="s">
        <v>13</v>
      </c>
      <c r="G4145" s="1" t="s">
        <v>263</v>
      </c>
    </row>
    <row r="4146" ht="12.75" customHeight="1">
      <c r="A4146" s="4">
        <v>2.0204165E7</v>
      </c>
      <c r="B4146" s="2" t="s">
        <v>60</v>
      </c>
      <c r="C4146" s="3">
        <v>44131.375</v>
      </c>
      <c r="D4146" s="1" t="s">
        <v>11</v>
      </c>
      <c r="E4146" s="1" t="s">
        <v>27</v>
      </c>
      <c r="F4146" s="1" t="s">
        <v>13</v>
      </c>
      <c r="G4146" s="1" t="s">
        <v>110</v>
      </c>
    </row>
    <row r="4147" ht="12.75" customHeight="1">
      <c r="A4147" s="4">
        <v>2.0204166E7</v>
      </c>
      <c r="B4147" s="2" t="s">
        <v>30</v>
      </c>
      <c r="C4147" s="3">
        <v>44131.375</v>
      </c>
      <c r="D4147" s="1" t="s">
        <v>26</v>
      </c>
      <c r="E4147" s="1" t="s">
        <v>27</v>
      </c>
      <c r="F4147" s="1" t="s">
        <v>13</v>
      </c>
      <c r="G4147" s="1" t="s">
        <v>183</v>
      </c>
    </row>
    <row r="4148" ht="12.75" customHeight="1">
      <c r="A4148" s="4">
        <v>2.0204167E7</v>
      </c>
      <c r="B4148" s="2" t="s">
        <v>65</v>
      </c>
      <c r="C4148" s="3">
        <v>44131.5277777778</v>
      </c>
      <c r="D4148" s="1" t="s">
        <v>40</v>
      </c>
      <c r="E4148" s="1" t="s">
        <v>27</v>
      </c>
      <c r="F4148" s="1" t="s">
        <v>79</v>
      </c>
      <c r="G4148" s="1" t="s">
        <v>263</v>
      </c>
    </row>
    <row r="4149" ht="12.75" customHeight="1">
      <c r="A4149" s="4">
        <v>2.0204168E7</v>
      </c>
      <c r="B4149" s="2" t="s">
        <v>46</v>
      </c>
      <c r="C4149" s="3">
        <v>44131.6166666667</v>
      </c>
      <c r="D4149" s="1" t="s">
        <v>40</v>
      </c>
      <c r="E4149" s="1" t="s">
        <v>8</v>
      </c>
      <c r="F4149" s="1" t="s">
        <v>13</v>
      </c>
      <c r="G4149" s="1" t="s">
        <v>121</v>
      </c>
    </row>
    <row r="4150" ht="12.75" customHeight="1">
      <c r="A4150" s="4">
        <v>2.0204169E7</v>
      </c>
      <c r="B4150" s="2" t="s">
        <v>137</v>
      </c>
      <c r="C4150" s="3">
        <v>44131.6513888889</v>
      </c>
      <c r="D4150" s="1" t="s">
        <v>16</v>
      </c>
      <c r="E4150" s="1" t="s">
        <v>12</v>
      </c>
      <c r="F4150" s="1" t="s">
        <v>61</v>
      </c>
      <c r="G4150" s="1" t="s">
        <v>121</v>
      </c>
    </row>
    <row r="4151" ht="12.75" customHeight="1">
      <c r="A4151" s="4">
        <v>2.020417E7</v>
      </c>
      <c r="B4151" s="2" t="s">
        <v>70</v>
      </c>
      <c r="C4151" s="3">
        <v>44131.7284722222</v>
      </c>
      <c r="D4151" s="1" t="s">
        <v>26</v>
      </c>
      <c r="E4151" s="1" t="s">
        <v>38</v>
      </c>
      <c r="F4151" s="1" t="s">
        <v>13</v>
      </c>
      <c r="G4151" s="1" t="s">
        <v>121</v>
      </c>
    </row>
    <row r="4152" ht="12.75" customHeight="1">
      <c r="A4152" s="4">
        <v>2.0204171E7</v>
      </c>
      <c r="B4152" s="2" t="s">
        <v>44</v>
      </c>
      <c r="C4152" s="3">
        <v>44131.7465277778</v>
      </c>
      <c r="D4152" s="1" t="s">
        <v>16</v>
      </c>
      <c r="E4152" s="1" t="s">
        <v>17</v>
      </c>
      <c r="F4152" s="1" t="s">
        <v>13</v>
      </c>
      <c r="G4152" s="1" t="s">
        <v>121</v>
      </c>
    </row>
    <row r="4153" ht="12.75" customHeight="1">
      <c r="A4153" s="4">
        <v>2.0204172E7</v>
      </c>
      <c r="B4153" s="2" t="s">
        <v>86</v>
      </c>
      <c r="C4153" s="3">
        <v>44132.4215277778</v>
      </c>
      <c r="D4153" s="1" t="s">
        <v>16</v>
      </c>
      <c r="E4153" s="1" t="s">
        <v>17</v>
      </c>
      <c r="F4153" s="1" t="s">
        <v>13</v>
      </c>
      <c r="G4153" s="1" t="s">
        <v>24</v>
      </c>
    </row>
    <row r="4154" ht="12.75" customHeight="1">
      <c r="A4154" s="4">
        <v>2.0204173E7</v>
      </c>
      <c r="B4154" s="2" t="s">
        <v>60</v>
      </c>
      <c r="C4154" s="3">
        <v>44132.6534722222</v>
      </c>
      <c r="D4154" s="1" t="s">
        <v>7</v>
      </c>
      <c r="E4154" s="1" t="s">
        <v>8</v>
      </c>
      <c r="F4154" s="1" t="s">
        <v>9</v>
      </c>
      <c r="G4154" s="1" t="s">
        <v>24</v>
      </c>
    </row>
    <row r="4155" ht="12.75" customHeight="1">
      <c r="A4155" s="4">
        <v>2.0204174E7</v>
      </c>
      <c r="B4155" s="2" t="s">
        <v>21</v>
      </c>
      <c r="C4155" s="3">
        <v>44132.6631944444</v>
      </c>
      <c r="D4155" s="1" t="s">
        <v>16</v>
      </c>
      <c r="E4155" s="1" t="s">
        <v>8</v>
      </c>
      <c r="F4155" s="1" t="s">
        <v>13</v>
      </c>
      <c r="G4155" s="1" t="s">
        <v>24</v>
      </c>
    </row>
    <row r="4156" ht="12.75" customHeight="1">
      <c r="A4156" s="4">
        <v>2.0204175E7</v>
      </c>
      <c r="B4156" s="2" t="s">
        <v>48</v>
      </c>
      <c r="C4156" s="3">
        <v>44132.7416666667</v>
      </c>
      <c r="D4156" s="1" t="s">
        <v>16</v>
      </c>
      <c r="E4156" s="1" t="s">
        <v>12</v>
      </c>
      <c r="F4156" s="1" t="s">
        <v>13</v>
      </c>
      <c r="G4156" s="1" t="s">
        <v>24</v>
      </c>
    </row>
    <row r="4157" ht="12.75" customHeight="1">
      <c r="A4157" s="4">
        <v>2.0204176E7</v>
      </c>
      <c r="B4157" s="2" t="s">
        <v>63</v>
      </c>
      <c r="C4157" s="3">
        <v>44132.8840277778</v>
      </c>
      <c r="D4157" s="1" t="s">
        <v>7</v>
      </c>
      <c r="E4157" s="1" t="s">
        <v>8</v>
      </c>
      <c r="F4157" s="1" t="s">
        <v>9</v>
      </c>
      <c r="G4157" s="1" t="s">
        <v>24</v>
      </c>
    </row>
    <row r="4158" ht="12.75" customHeight="1">
      <c r="A4158" s="4">
        <v>2.0204177E7</v>
      </c>
      <c r="B4158" s="2" t="s">
        <v>67</v>
      </c>
      <c r="C4158" s="3">
        <v>44132.9888888889</v>
      </c>
      <c r="D4158" s="1" t="s">
        <v>7</v>
      </c>
      <c r="E4158" s="1" t="s">
        <v>12</v>
      </c>
      <c r="F4158" s="1" t="s">
        <v>9</v>
      </c>
      <c r="G4158" s="1" t="s">
        <v>24</v>
      </c>
    </row>
    <row r="4159" ht="12.75" customHeight="1">
      <c r="A4159" s="4">
        <v>2.0204178E7</v>
      </c>
      <c r="B4159" s="2" t="s">
        <v>20</v>
      </c>
      <c r="C4159" s="3">
        <v>44133.2722222222</v>
      </c>
      <c r="D4159" s="1" t="s">
        <v>7</v>
      </c>
      <c r="E4159" s="1" t="s">
        <v>8</v>
      </c>
      <c r="F4159" s="1" t="s">
        <v>61</v>
      </c>
      <c r="G4159" s="1" t="s">
        <v>24</v>
      </c>
    </row>
    <row r="4160" ht="12.75" customHeight="1">
      <c r="A4160" s="4">
        <v>2.0204179E7</v>
      </c>
      <c r="B4160" s="2" t="s">
        <v>59</v>
      </c>
      <c r="C4160" s="3">
        <v>44133.3354166667</v>
      </c>
      <c r="D4160" s="1" t="s">
        <v>26</v>
      </c>
      <c r="E4160" s="1" t="s">
        <v>27</v>
      </c>
      <c r="F4160" s="1" t="s">
        <v>13</v>
      </c>
      <c r="G4160" s="1" t="s">
        <v>263</v>
      </c>
    </row>
    <row r="4161" ht="12.75" customHeight="1">
      <c r="A4161" s="4">
        <v>2.020418E7</v>
      </c>
      <c r="B4161" s="2" t="s">
        <v>28</v>
      </c>
      <c r="C4161" s="3">
        <v>44133.36875</v>
      </c>
      <c r="D4161" s="1" t="s">
        <v>11</v>
      </c>
      <c r="E4161" s="1" t="s">
        <v>27</v>
      </c>
      <c r="F4161" s="1" t="s">
        <v>13</v>
      </c>
      <c r="G4161" s="1" t="s">
        <v>183</v>
      </c>
    </row>
    <row r="4162" ht="12.75" customHeight="1">
      <c r="A4162" s="4">
        <v>2.0204181E7</v>
      </c>
      <c r="B4162" s="2" t="s">
        <v>20</v>
      </c>
      <c r="C4162" s="3">
        <v>44133.3729166667</v>
      </c>
      <c r="D4162" s="1" t="s">
        <v>11</v>
      </c>
      <c r="E4162" s="1" t="s">
        <v>27</v>
      </c>
      <c r="F4162" s="1" t="s">
        <v>13</v>
      </c>
      <c r="G4162" s="1" t="s">
        <v>10</v>
      </c>
    </row>
    <row r="4163" ht="12.75" customHeight="1">
      <c r="A4163" s="4">
        <v>2.0204182E7</v>
      </c>
      <c r="B4163" s="2" t="s">
        <v>65</v>
      </c>
      <c r="C4163" s="3">
        <v>44133.3819444444</v>
      </c>
      <c r="D4163" s="1" t="s">
        <v>87</v>
      </c>
      <c r="E4163" s="1" t="s">
        <v>27</v>
      </c>
      <c r="F4163" s="1" t="s">
        <v>13</v>
      </c>
      <c r="G4163" s="1" t="s">
        <v>263</v>
      </c>
    </row>
    <row r="4164" ht="12.75" customHeight="1">
      <c r="A4164" s="4">
        <v>2.0204183E7</v>
      </c>
      <c r="B4164" s="2" t="s">
        <v>78</v>
      </c>
      <c r="C4164" s="3">
        <v>44133.4152777778</v>
      </c>
      <c r="D4164" s="1" t="s">
        <v>11</v>
      </c>
      <c r="E4164" s="1" t="s">
        <v>27</v>
      </c>
      <c r="F4164" s="1" t="s">
        <v>13</v>
      </c>
      <c r="G4164" s="1" t="s">
        <v>110</v>
      </c>
    </row>
    <row r="4165" ht="12.75" customHeight="1">
      <c r="A4165" s="4">
        <v>2.0204184E7</v>
      </c>
      <c r="B4165" s="2" t="s">
        <v>20</v>
      </c>
      <c r="C4165" s="3">
        <v>44133.4173611111</v>
      </c>
      <c r="D4165" s="1" t="s">
        <v>11</v>
      </c>
      <c r="E4165" s="1" t="s">
        <v>27</v>
      </c>
      <c r="F4165" s="1" t="s">
        <v>13</v>
      </c>
      <c r="G4165" s="1" t="s">
        <v>263</v>
      </c>
    </row>
    <row r="4166" ht="12.75" customHeight="1">
      <c r="A4166" s="4">
        <v>2.0204185E7</v>
      </c>
      <c r="B4166" s="2" t="s">
        <v>117</v>
      </c>
      <c r="C4166" s="3">
        <v>44133.4486111111</v>
      </c>
      <c r="D4166" s="1" t="s">
        <v>11</v>
      </c>
      <c r="E4166" s="1" t="s">
        <v>17</v>
      </c>
      <c r="F4166" s="1" t="s">
        <v>13</v>
      </c>
      <c r="G4166" s="1" t="s">
        <v>263</v>
      </c>
    </row>
    <row r="4167" ht="12.75" customHeight="1">
      <c r="A4167" s="4">
        <v>2.0204186E7</v>
      </c>
      <c r="B4167" s="2" t="s">
        <v>137</v>
      </c>
      <c r="C4167" s="3">
        <v>44133.4909722222</v>
      </c>
      <c r="D4167" s="1" t="s">
        <v>7</v>
      </c>
      <c r="E4167" s="1" t="s">
        <v>12</v>
      </c>
      <c r="F4167" s="1" t="s">
        <v>9</v>
      </c>
      <c r="G4167" s="1" t="s">
        <v>183</v>
      </c>
    </row>
    <row r="4168" ht="12.75" customHeight="1">
      <c r="A4168" s="4">
        <v>2.0204187E7</v>
      </c>
      <c r="B4168" s="2" t="s">
        <v>20</v>
      </c>
      <c r="C4168" s="3">
        <v>44133.4930555556</v>
      </c>
      <c r="D4168" s="1" t="s">
        <v>49</v>
      </c>
      <c r="E4168" s="1" t="s">
        <v>27</v>
      </c>
      <c r="F4168" s="1" t="s">
        <v>9</v>
      </c>
    </row>
    <row r="4169" ht="12.75" customHeight="1">
      <c r="A4169" s="4">
        <v>2.0204188E7</v>
      </c>
      <c r="B4169" s="2" t="s">
        <v>60</v>
      </c>
      <c r="C4169" s="3">
        <v>44133.8694444444</v>
      </c>
      <c r="D4169" s="1" t="s">
        <v>7</v>
      </c>
      <c r="E4169" s="1" t="s">
        <v>38</v>
      </c>
      <c r="F4169" s="1" t="s">
        <v>61</v>
      </c>
      <c r="G4169" s="1" t="s">
        <v>84</v>
      </c>
    </row>
    <row r="4170" ht="12.75" customHeight="1">
      <c r="A4170" s="4">
        <v>2.0204189E7</v>
      </c>
      <c r="B4170" s="2" t="s">
        <v>137</v>
      </c>
      <c r="C4170" s="3">
        <v>44133.8763888889</v>
      </c>
      <c r="D4170" s="1" t="s">
        <v>7</v>
      </c>
      <c r="E4170" s="1" t="s">
        <v>8</v>
      </c>
      <c r="F4170" s="1" t="s">
        <v>9</v>
      </c>
      <c r="G4170" s="1" t="s">
        <v>84</v>
      </c>
    </row>
    <row r="4171" ht="12.75" customHeight="1">
      <c r="A4171" s="4">
        <v>2.020419E7</v>
      </c>
      <c r="B4171" s="2" t="s">
        <v>67</v>
      </c>
      <c r="C4171" s="3">
        <v>44133.9305555556</v>
      </c>
      <c r="D4171" s="1" t="s">
        <v>16</v>
      </c>
      <c r="E4171" s="1" t="s">
        <v>8</v>
      </c>
      <c r="F4171" s="1" t="s">
        <v>13</v>
      </c>
      <c r="G4171" s="1" t="s">
        <v>84</v>
      </c>
    </row>
    <row r="4172" ht="12.75" customHeight="1">
      <c r="A4172" s="4">
        <v>2.0204191E7</v>
      </c>
      <c r="B4172" s="2" t="s">
        <v>96</v>
      </c>
      <c r="C4172" s="3">
        <v>44134.3159722222</v>
      </c>
      <c r="D4172" s="1" t="s">
        <v>7</v>
      </c>
      <c r="E4172" s="1" t="s">
        <v>17</v>
      </c>
      <c r="F4172" s="1" t="s">
        <v>13</v>
      </c>
      <c r="G4172" s="1" t="s">
        <v>183</v>
      </c>
    </row>
    <row r="4173" ht="12.75" customHeight="1">
      <c r="A4173" s="4">
        <v>2.0204192E7</v>
      </c>
      <c r="B4173" s="2" t="s">
        <v>65</v>
      </c>
      <c r="C4173" s="3">
        <v>44134.3298611111</v>
      </c>
      <c r="D4173" s="1" t="s">
        <v>26</v>
      </c>
      <c r="E4173" s="1" t="s">
        <v>27</v>
      </c>
      <c r="F4173" s="1" t="s">
        <v>13</v>
      </c>
      <c r="G4173" s="1" t="s">
        <v>263</v>
      </c>
    </row>
    <row r="4174" ht="12.75" customHeight="1">
      <c r="A4174" s="4">
        <v>2.0204193E7</v>
      </c>
      <c r="B4174" s="2" t="s">
        <v>53</v>
      </c>
      <c r="C4174" s="3">
        <v>44134.3416666667</v>
      </c>
      <c r="D4174" s="1" t="s">
        <v>7</v>
      </c>
      <c r="E4174" s="1" t="s">
        <v>38</v>
      </c>
      <c r="F4174" s="1" t="s">
        <v>13</v>
      </c>
      <c r="G4174" s="1" t="s">
        <v>10</v>
      </c>
    </row>
    <row r="4175" ht="12.75" customHeight="1">
      <c r="A4175" s="4">
        <v>2.0204194E7</v>
      </c>
      <c r="B4175" s="2" t="s">
        <v>35</v>
      </c>
      <c r="C4175" s="3">
        <v>44134.3784722222</v>
      </c>
      <c r="D4175" s="1" t="s">
        <v>16</v>
      </c>
      <c r="E4175" s="1" t="s">
        <v>12</v>
      </c>
      <c r="F4175" s="1" t="s">
        <v>13</v>
      </c>
      <c r="G4175" s="1" t="s">
        <v>76</v>
      </c>
    </row>
    <row r="4176" ht="12.75" customHeight="1">
      <c r="A4176" s="4">
        <v>2.0204195E7</v>
      </c>
      <c r="B4176" s="2" t="s">
        <v>46</v>
      </c>
      <c r="C4176" s="3">
        <v>44134.4361111111</v>
      </c>
      <c r="D4176" s="1" t="s">
        <v>26</v>
      </c>
      <c r="E4176" s="1" t="s">
        <v>27</v>
      </c>
      <c r="F4176" s="1" t="s">
        <v>13</v>
      </c>
      <c r="G4176" s="1" t="s">
        <v>263</v>
      </c>
    </row>
    <row r="4177" ht="12.75" customHeight="1">
      <c r="A4177" s="4">
        <v>2.0204196E7</v>
      </c>
      <c r="B4177" s="2" t="s">
        <v>106</v>
      </c>
      <c r="C4177" s="3">
        <v>44134.4409722222</v>
      </c>
      <c r="D4177" s="1" t="s">
        <v>16</v>
      </c>
      <c r="E4177" s="1" t="s">
        <v>36</v>
      </c>
      <c r="F4177" s="1" t="s">
        <v>9</v>
      </c>
      <c r="G4177" s="1" t="s">
        <v>183</v>
      </c>
    </row>
    <row r="4178" ht="12.75" customHeight="1">
      <c r="A4178" s="4">
        <v>2.0204197E7</v>
      </c>
      <c r="B4178" s="2" t="s">
        <v>152</v>
      </c>
      <c r="C4178" s="3">
        <v>44134.4604166667</v>
      </c>
      <c r="D4178" s="1" t="s">
        <v>7</v>
      </c>
      <c r="E4178" s="1" t="s">
        <v>12</v>
      </c>
      <c r="F4178" s="1" t="s">
        <v>13</v>
      </c>
      <c r="G4178" s="1" t="s">
        <v>263</v>
      </c>
    </row>
    <row r="4179" ht="12.75" customHeight="1">
      <c r="A4179" s="4">
        <v>2.0204198E7</v>
      </c>
      <c r="B4179" s="2" t="s">
        <v>51</v>
      </c>
      <c r="C4179" s="3">
        <v>44134.4798611111</v>
      </c>
      <c r="D4179" s="1" t="s">
        <v>16</v>
      </c>
      <c r="E4179" s="1" t="s">
        <v>17</v>
      </c>
      <c r="F4179" s="1" t="s">
        <v>13</v>
      </c>
      <c r="G4179" s="1" t="s">
        <v>10</v>
      </c>
    </row>
    <row r="4180" ht="12.75" customHeight="1">
      <c r="A4180" s="4">
        <v>2.0204199E7</v>
      </c>
      <c r="B4180" s="2" t="s">
        <v>155</v>
      </c>
      <c r="C4180" s="3">
        <v>44134.4875</v>
      </c>
      <c r="D4180" s="1" t="s">
        <v>7</v>
      </c>
      <c r="E4180" s="1" t="s">
        <v>17</v>
      </c>
      <c r="F4180" s="1" t="s">
        <v>13</v>
      </c>
      <c r="G4180" s="1" t="s">
        <v>10</v>
      </c>
    </row>
    <row r="4181" ht="12.75" customHeight="1">
      <c r="A4181" s="4">
        <v>2.02042E7</v>
      </c>
      <c r="B4181" s="2" t="s">
        <v>67</v>
      </c>
      <c r="C4181" s="3">
        <v>44134.6534722222</v>
      </c>
      <c r="D4181" s="1" t="s">
        <v>40</v>
      </c>
      <c r="E4181" s="1" t="s">
        <v>8</v>
      </c>
      <c r="F4181" s="1" t="s">
        <v>13</v>
      </c>
      <c r="G4181" s="1" t="s">
        <v>129</v>
      </c>
    </row>
    <row r="4182" ht="12.75" customHeight="1">
      <c r="A4182" s="4">
        <v>2.0204201E7</v>
      </c>
      <c r="B4182" s="2" t="s">
        <v>28</v>
      </c>
      <c r="C4182" s="3">
        <v>44134.7451388889</v>
      </c>
      <c r="D4182" s="1" t="s">
        <v>16</v>
      </c>
      <c r="E4182" s="1" t="s">
        <v>17</v>
      </c>
      <c r="F4182" s="1" t="s">
        <v>13</v>
      </c>
      <c r="G4182" s="1" t="s">
        <v>129</v>
      </c>
    </row>
    <row r="4183" ht="12.75" customHeight="1">
      <c r="A4183" s="4">
        <v>2.0204202E7</v>
      </c>
      <c r="B4183" s="2" t="s">
        <v>117</v>
      </c>
      <c r="C4183" s="3">
        <v>44134.8944444444</v>
      </c>
      <c r="D4183" s="1" t="s">
        <v>16</v>
      </c>
      <c r="E4183" s="1" t="s">
        <v>17</v>
      </c>
      <c r="F4183" s="1" t="s">
        <v>13</v>
      </c>
      <c r="G4183" s="1" t="s">
        <v>129</v>
      </c>
    </row>
    <row r="4184" ht="12.75" customHeight="1">
      <c r="A4184" s="4">
        <v>2.0204203E7</v>
      </c>
      <c r="B4184" s="2" t="s">
        <v>51</v>
      </c>
      <c r="C4184" s="3">
        <v>44135.23125</v>
      </c>
      <c r="D4184" s="1" t="s">
        <v>40</v>
      </c>
      <c r="E4184" s="1" t="s">
        <v>8</v>
      </c>
      <c r="F4184" s="1" t="s">
        <v>9</v>
      </c>
      <c r="G4184" s="1" t="s">
        <v>129</v>
      </c>
    </row>
    <row r="4185" ht="12.75" customHeight="1">
      <c r="A4185" s="4">
        <v>2.0204204E7</v>
      </c>
      <c r="B4185" s="2" t="s">
        <v>117</v>
      </c>
      <c r="C4185" s="3">
        <v>44135.3569444444</v>
      </c>
      <c r="D4185" s="1" t="s">
        <v>16</v>
      </c>
      <c r="E4185" s="1" t="s">
        <v>17</v>
      </c>
      <c r="F4185" s="1" t="s">
        <v>13</v>
      </c>
      <c r="G4185" s="1" t="s">
        <v>109</v>
      </c>
    </row>
    <row r="4186" ht="12.75" customHeight="1">
      <c r="A4186" s="4">
        <v>2.0204205E7</v>
      </c>
      <c r="B4186" s="2" t="s">
        <v>53</v>
      </c>
      <c r="C4186" s="3">
        <v>44135.3645833333</v>
      </c>
      <c r="D4186" s="1" t="s">
        <v>7</v>
      </c>
      <c r="E4186" s="1" t="s">
        <v>8</v>
      </c>
      <c r="F4186" s="1" t="s">
        <v>9</v>
      </c>
      <c r="G4186" s="1" t="s">
        <v>109</v>
      </c>
    </row>
    <row r="4187" ht="12.75" customHeight="1">
      <c r="A4187" s="4">
        <v>2.0204206E7</v>
      </c>
      <c r="B4187" s="2" t="s">
        <v>55</v>
      </c>
      <c r="C4187" s="3">
        <v>44135.4909722222</v>
      </c>
      <c r="D4187" s="1" t="s">
        <v>16</v>
      </c>
      <c r="E4187" s="1" t="s">
        <v>17</v>
      </c>
      <c r="F4187" s="1" t="s">
        <v>13</v>
      </c>
      <c r="G4187" s="1" t="s">
        <v>43</v>
      </c>
    </row>
    <row r="4188" ht="12.75" customHeight="1">
      <c r="A4188" s="4">
        <v>2.0204207E7</v>
      </c>
      <c r="B4188" s="2" t="s">
        <v>137</v>
      </c>
      <c r="C4188" s="3">
        <v>44135.7583333333</v>
      </c>
      <c r="D4188" s="1" t="s">
        <v>16</v>
      </c>
      <c r="E4188" s="1" t="s">
        <v>17</v>
      </c>
      <c r="F4188" s="1" t="s">
        <v>13</v>
      </c>
      <c r="G4188" s="1" t="s">
        <v>109</v>
      </c>
    </row>
    <row r="4189" ht="12.75" customHeight="1">
      <c r="A4189" s="4">
        <v>2.0204208E7</v>
      </c>
      <c r="B4189" s="2" t="s">
        <v>137</v>
      </c>
      <c r="C4189" s="3">
        <v>44136.0965277778</v>
      </c>
      <c r="D4189" s="1" t="s">
        <v>16</v>
      </c>
      <c r="E4189" s="1" t="s">
        <v>38</v>
      </c>
      <c r="F4189" s="1" t="s">
        <v>13</v>
      </c>
      <c r="G4189" s="1" t="s">
        <v>109</v>
      </c>
    </row>
    <row r="4190" ht="12.75" customHeight="1">
      <c r="A4190" s="4">
        <v>2.0204209E7</v>
      </c>
      <c r="B4190" s="2" t="s">
        <v>41</v>
      </c>
      <c r="C4190" s="3">
        <v>44136.5472222222</v>
      </c>
      <c r="D4190" s="1" t="s">
        <v>7</v>
      </c>
      <c r="E4190" s="1" t="s">
        <v>36</v>
      </c>
      <c r="F4190" s="1" t="s">
        <v>9</v>
      </c>
      <c r="G4190" s="1" t="s">
        <v>42</v>
      </c>
    </row>
    <row r="4191" ht="12.75" customHeight="1">
      <c r="A4191" s="4">
        <v>2.020421E7</v>
      </c>
      <c r="B4191" s="2" t="s">
        <v>107</v>
      </c>
      <c r="C4191" s="3">
        <v>44136.6395833333</v>
      </c>
      <c r="D4191" s="1" t="s">
        <v>16</v>
      </c>
      <c r="E4191" s="1" t="s">
        <v>17</v>
      </c>
      <c r="F4191" s="1" t="s">
        <v>13</v>
      </c>
      <c r="G4191" s="1" t="s">
        <v>42</v>
      </c>
    </row>
    <row r="4192" ht="12.75" customHeight="1">
      <c r="A4192" s="4">
        <v>2.0204211E7</v>
      </c>
      <c r="B4192" s="2" t="s">
        <v>137</v>
      </c>
      <c r="C4192" s="3">
        <v>44136.675</v>
      </c>
      <c r="D4192" s="1" t="s">
        <v>7</v>
      </c>
      <c r="E4192" s="1" t="s">
        <v>38</v>
      </c>
      <c r="F4192" s="1" t="s">
        <v>9</v>
      </c>
      <c r="G4192" s="1" t="s">
        <v>42</v>
      </c>
    </row>
    <row r="4193" ht="12.75" customHeight="1">
      <c r="A4193" s="4">
        <v>2.0204212E7</v>
      </c>
      <c r="B4193" s="2" t="s">
        <v>44</v>
      </c>
      <c r="C4193" s="3">
        <v>44136.69375</v>
      </c>
      <c r="D4193" s="1" t="s">
        <v>40</v>
      </c>
      <c r="E4193" s="1" t="s">
        <v>8</v>
      </c>
      <c r="F4193" s="1" t="s">
        <v>9</v>
      </c>
      <c r="G4193" s="1" t="s">
        <v>42</v>
      </c>
    </row>
    <row r="4194" ht="12.75" customHeight="1">
      <c r="A4194" s="4">
        <v>2.0204213E7</v>
      </c>
      <c r="B4194" s="2" t="s">
        <v>65</v>
      </c>
      <c r="C4194" s="3">
        <v>44136.7694444444</v>
      </c>
      <c r="D4194" s="1" t="s">
        <v>40</v>
      </c>
      <c r="E4194" s="1" t="s">
        <v>38</v>
      </c>
      <c r="F4194" s="1" t="s">
        <v>281</v>
      </c>
      <c r="G4194" s="1" t="s">
        <v>42</v>
      </c>
    </row>
    <row r="4195" ht="12.75" customHeight="1">
      <c r="A4195" s="4">
        <v>2.0204214E7</v>
      </c>
      <c r="B4195" s="2" t="s">
        <v>30</v>
      </c>
      <c r="C4195" s="3">
        <v>44136.7798611111</v>
      </c>
      <c r="D4195" s="1" t="s">
        <v>40</v>
      </c>
      <c r="E4195" s="1" t="s">
        <v>17</v>
      </c>
      <c r="F4195" s="1" t="s">
        <v>9</v>
      </c>
      <c r="G4195" s="1" t="s">
        <v>42</v>
      </c>
    </row>
    <row r="4196" ht="12.75" customHeight="1">
      <c r="A4196" s="4">
        <v>2.0204215E7</v>
      </c>
      <c r="B4196" s="2" t="s">
        <v>64</v>
      </c>
      <c r="C4196" s="3">
        <v>44136.8895833333</v>
      </c>
      <c r="D4196" s="1" t="s">
        <v>16</v>
      </c>
      <c r="E4196" s="1" t="s">
        <v>17</v>
      </c>
      <c r="F4196" s="1" t="s">
        <v>13</v>
      </c>
      <c r="G4196" s="1" t="s">
        <v>42</v>
      </c>
    </row>
    <row r="4197" ht="12.75" customHeight="1">
      <c r="A4197" s="4">
        <v>2.0204216E7</v>
      </c>
      <c r="B4197" s="2" t="s">
        <v>155</v>
      </c>
      <c r="C4197" s="3">
        <v>44136.9236111111</v>
      </c>
      <c r="D4197" s="1" t="s">
        <v>7</v>
      </c>
      <c r="E4197" s="1" t="s">
        <v>36</v>
      </c>
      <c r="F4197" s="1" t="s">
        <v>9</v>
      </c>
      <c r="G4197" s="1" t="s">
        <v>42</v>
      </c>
    </row>
    <row r="4198" ht="12.75" customHeight="1">
      <c r="A4198" s="4">
        <v>2.0204217E7</v>
      </c>
      <c r="B4198" s="2" t="s">
        <v>155</v>
      </c>
      <c r="C4198" s="3">
        <v>44136.9798611111</v>
      </c>
      <c r="D4198" s="1" t="s">
        <v>7</v>
      </c>
      <c r="E4198" s="1" t="s">
        <v>8</v>
      </c>
      <c r="F4198" s="1" t="s">
        <v>9</v>
      </c>
      <c r="G4198" s="1" t="s">
        <v>42</v>
      </c>
    </row>
    <row r="4199" ht="12.75" customHeight="1">
      <c r="A4199" s="4">
        <v>2.0204218E7</v>
      </c>
      <c r="B4199" s="2" t="s">
        <v>86</v>
      </c>
      <c r="C4199" s="3">
        <v>44137.0930555556</v>
      </c>
      <c r="D4199" s="1" t="s">
        <v>16</v>
      </c>
      <c r="E4199" s="1" t="s">
        <v>17</v>
      </c>
      <c r="F4199" s="1" t="s">
        <v>13</v>
      </c>
      <c r="G4199" s="1" t="s">
        <v>42</v>
      </c>
    </row>
    <row r="4200" ht="12.75" customHeight="1">
      <c r="A4200" s="4">
        <v>2.0204219E7</v>
      </c>
      <c r="B4200" s="2" t="s">
        <v>67</v>
      </c>
      <c r="C4200" s="3">
        <v>44137.3472222222</v>
      </c>
      <c r="D4200" s="1" t="s">
        <v>26</v>
      </c>
      <c r="E4200" s="1" t="s">
        <v>27</v>
      </c>
      <c r="F4200" s="1" t="s">
        <v>13</v>
      </c>
      <c r="G4200" s="1" t="s">
        <v>183</v>
      </c>
    </row>
    <row r="4201" ht="12.75" customHeight="1">
      <c r="A4201" s="4">
        <v>2.020422E7</v>
      </c>
      <c r="B4201" s="2" t="s">
        <v>30</v>
      </c>
      <c r="C4201" s="3">
        <v>44137.3659722222</v>
      </c>
      <c r="D4201" s="1" t="s">
        <v>26</v>
      </c>
      <c r="E4201" s="1" t="s">
        <v>27</v>
      </c>
      <c r="F4201" s="1" t="s">
        <v>13</v>
      </c>
      <c r="G4201" s="1" t="s">
        <v>121</v>
      </c>
    </row>
    <row r="4202" ht="12.75" customHeight="1">
      <c r="A4202" s="4">
        <v>2.0204221E7</v>
      </c>
      <c r="B4202" s="2" t="s">
        <v>107</v>
      </c>
      <c r="C4202" s="3">
        <v>44137.3833333333</v>
      </c>
      <c r="D4202" s="1" t="s">
        <v>16</v>
      </c>
      <c r="E4202" s="1" t="s">
        <v>12</v>
      </c>
      <c r="F4202" s="1" t="s">
        <v>13</v>
      </c>
      <c r="G4202" s="1" t="s">
        <v>123</v>
      </c>
    </row>
    <row r="4203" ht="12.75" customHeight="1">
      <c r="A4203" s="4">
        <v>2.0204222E7</v>
      </c>
      <c r="B4203" s="2" t="s">
        <v>30</v>
      </c>
      <c r="C4203" s="3">
        <v>44137.4722222222</v>
      </c>
      <c r="D4203" s="1" t="s">
        <v>26</v>
      </c>
      <c r="E4203" s="1" t="s">
        <v>8</v>
      </c>
      <c r="F4203" s="1" t="s">
        <v>13</v>
      </c>
      <c r="G4203" s="1" t="s">
        <v>76</v>
      </c>
    </row>
    <row r="4204" ht="12.75" customHeight="1">
      <c r="A4204" s="4">
        <v>2.0204223E7</v>
      </c>
      <c r="B4204" s="2" t="s">
        <v>20</v>
      </c>
      <c r="C4204" s="3">
        <v>44137.5138888889</v>
      </c>
      <c r="D4204" s="1" t="s">
        <v>26</v>
      </c>
      <c r="E4204" s="1" t="s">
        <v>38</v>
      </c>
      <c r="F4204" s="1" t="s">
        <v>9</v>
      </c>
      <c r="G4204" s="1" t="s">
        <v>121</v>
      </c>
    </row>
    <row r="4205" ht="12.75" customHeight="1">
      <c r="A4205" s="4">
        <v>2.0204224E7</v>
      </c>
      <c r="B4205" s="2" t="s">
        <v>37</v>
      </c>
      <c r="C4205" s="3">
        <v>44137.5263888889</v>
      </c>
      <c r="D4205" s="1" t="s">
        <v>7</v>
      </c>
      <c r="E4205" s="1" t="s">
        <v>12</v>
      </c>
      <c r="F4205" s="1" t="s">
        <v>9</v>
      </c>
      <c r="G4205" s="1" t="s">
        <v>76</v>
      </c>
    </row>
    <row r="4206" ht="12.75" customHeight="1">
      <c r="A4206" s="4">
        <v>2.0204225E7</v>
      </c>
      <c r="B4206" s="2" t="s">
        <v>95</v>
      </c>
      <c r="C4206" s="3">
        <v>44137.5354166667</v>
      </c>
      <c r="D4206" s="1" t="s">
        <v>16</v>
      </c>
      <c r="E4206" s="1" t="s">
        <v>8</v>
      </c>
      <c r="F4206" s="1" t="s">
        <v>13</v>
      </c>
      <c r="G4206" s="1" t="s">
        <v>183</v>
      </c>
    </row>
    <row r="4207" ht="12.75" customHeight="1">
      <c r="A4207" s="4">
        <v>2.0204226E7</v>
      </c>
      <c r="B4207" s="2" t="s">
        <v>65</v>
      </c>
      <c r="C4207" s="3">
        <v>44137.5423611111</v>
      </c>
      <c r="D4207" s="1" t="s">
        <v>7</v>
      </c>
      <c r="E4207" s="1" t="s">
        <v>12</v>
      </c>
      <c r="F4207" s="1" t="s">
        <v>13</v>
      </c>
      <c r="G4207" s="1" t="s">
        <v>121</v>
      </c>
    </row>
    <row r="4208" ht="12.75" customHeight="1">
      <c r="A4208" s="4">
        <v>2.0204227E7</v>
      </c>
      <c r="B4208" s="2" t="s">
        <v>107</v>
      </c>
      <c r="C4208" s="3">
        <v>44137.5597222222</v>
      </c>
      <c r="D4208" s="1" t="s">
        <v>16</v>
      </c>
      <c r="E4208" s="1" t="s">
        <v>8</v>
      </c>
      <c r="F4208" s="1" t="s">
        <v>9</v>
      </c>
      <c r="G4208" s="1" t="s">
        <v>123</v>
      </c>
    </row>
    <row r="4209" ht="12.75" customHeight="1">
      <c r="A4209" s="4">
        <v>2.0204228E7</v>
      </c>
      <c r="B4209" s="2" t="s">
        <v>155</v>
      </c>
      <c r="C4209" s="3">
        <v>44137.5722222222</v>
      </c>
      <c r="D4209" s="1" t="s">
        <v>40</v>
      </c>
      <c r="E4209" s="1" t="s">
        <v>8</v>
      </c>
      <c r="F4209" s="1" t="s">
        <v>9</v>
      </c>
      <c r="G4209" s="1" t="s">
        <v>31</v>
      </c>
    </row>
    <row r="4210" ht="12.75" customHeight="1">
      <c r="A4210" s="4">
        <v>2.0204229E7</v>
      </c>
      <c r="B4210" s="2" t="s">
        <v>37</v>
      </c>
      <c r="C4210" s="3">
        <v>44137.5875</v>
      </c>
      <c r="D4210" s="1" t="s">
        <v>16</v>
      </c>
      <c r="E4210" s="1" t="s">
        <v>8</v>
      </c>
      <c r="F4210" s="1" t="s">
        <v>13</v>
      </c>
      <c r="G4210" s="1" t="s">
        <v>121</v>
      </c>
    </row>
    <row r="4211" ht="12.75" customHeight="1">
      <c r="A4211" s="4">
        <v>2.020423E7</v>
      </c>
      <c r="B4211" s="2" t="s">
        <v>96</v>
      </c>
      <c r="C4211" s="3">
        <v>44137.5895833333</v>
      </c>
      <c r="D4211" s="1" t="s">
        <v>16</v>
      </c>
      <c r="E4211" s="1" t="s">
        <v>12</v>
      </c>
      <c r="F4211" s="1" t="s">
        <v>13</v>
      </c>
      <c r="G4211" s="1" t="s">
        <v>76</v>
      </c>
    </row>
    <row r="4212" ht="12.75" customHeight="1">
      <c r="A4212" s="4">
        <v>2.0204231E7</v>
      </c>
      <c r="B4212" s="2" t="s">
        <v>117</v>
      </c>
      <c r="C4212" s="3">
        <v>44137.5979166667</v>
      </c>
      <c r="D4212" s="1" t="s">
        <v>16</v>
      </c>
      <c r="E4212" s="1" t="s">
        <v>17</v>
      </c>
      <c r="F4212" s="1" t="s">
        <v>13</v>
      </c>
      <c r="G4212" s="1" t="s">
        <v>183</v>
      </c>
    </row>
    <row r="4213" ht="12.75" customHeight="1">
      <c r="A4213" s="4">
        <v>2.0204232E7</v>
      </c>
      <c r="B4213" s="2" t="s">
        <v>41</v>
      </c>
      <c r="C4213" s="3">
        <v>44137.6326388889</v>
      </c>
      <c r="D4213" s="1" t="s">
        <v>16</v>
      </c>
      <c r="E4213" s="1" t="s">
        <v>8</v>
      </c>
      <c r="F4213" s="1" t="s">
        <v>13</v>
      </c>
      <c r="G4213" s="1" t="s">
        <v>253</v>
      </c>
    </row>
    <row r="4214" ht="12.75" customHeight="1">
      <c r="A4214" s="4">
        <v>2.0204233E7</v>
      </c>
      <c r="B4214" s="2" t="s">
        <v>41</v>
      </c>
      <c r="C4214" s="3">
        <v>44137.6631944444</v>
      </c>
      <c r="D4214" s="1" t="s">
        <v>7</v>
      </c>
      <c r="E4214" s="1" t="s">
        <v>8</v>
      </c>
      <c r="F4214" s="1" t="s">
        <v>9</v>
      </c>
      <c r="G4214" s="1" t="s">
        <v>253</v>
      </c>
    </row>
    <row r="4215" ht="12.75" customHeight="1">
      <c r="A4215" s="4">
        <v>2.0204234E7</v>
      </c>
      <c r="B4215" s="2" t="s">
        <v>107</v>
      </c>
      <c r="C4215" s="3">
        <v>44137.9479166667</v>
      </c>
      <c r="D4215" s="1" t="s">
        <v>7</v>
      </c>
      <c r="E4215" s="1" t="s">
        <v>8</v>
      </c>
      <c r="F4215" s="1" t="s">
        <v>45</v>
      </c>
      <c r="G4215" s="1" t="s">
        <v>253</v>
      </c>
    </row>
    <row r="4216" ht="12.75" customHeight="1">
      <c r="A4216" s="4">
        <v>2.0204235E7</v>
      </c>
      <c r="B4216" s="2" t="s">
        <v>78</v>
      </c>
      <c r="C4216" s="3">
        <v>44138.3305555556</v>
      </c>
      <c r="D4216" s="1" t="s">
        <v>26</v>
      </c>
      <c r="E4216" s="1" t="s">
        <v>27</v>
      </c>
      <c r="F4216" s="1" t="s">
        <v>13</v>
      </c>
      <c r="G4216" s="1" t="s">
        <v>183</v>
      </c>
    </row>
    <row r="4217" ht="12.75" customHeight="1">
      <c r="A4217" s="4">
        <v>2.0204236E7</v>
      </c>
      <c r="B4217" s="2" t="s">
        <v>28</v>
      </c>
      <c r="C4217" s="3">
        <v>44138.3361111111</v>
      </c>
      <c r="D4217" s="1" t="s">
        <v>26</v>
      </c>
      <c r="E4217" s="1" t="s">
        <v>27</v>
      </c>
      <c r="F4217" s="1" t="s">
        <v>13</v>
      </c>
      <c r="G4217" s="1" t="s">
        <v>76</v>
      </c>
    </row>
    <row r="4218" ht="12.75" customHeight="1">
      <c r="A4218" s="4">
        <v>2.0204237E7</v>
      </c>
      <c r="B4218" s="2" t="s">
        <v>137</v>
      </c>
      <c r="C4218" s="3">
        <v>44138.3416666667</v>
      </c>
      <c r="D4218" s="1" t="s">
        <v>49</v>
      </c>
      <c r="E4218" s="1" t="s">
        <v>12</v>
      </c>
      <c r="F4218" s="1" t="s">
        <v>9</v>
      </c>
      <c r="G4218" s="1" t="s">
        <v>31</v>
      </c>
    </row>
    <row r="4219" ht="12.75" customHeight="1">
      <c r="A4219" s="4">
        <v>2.0204238E7</v>
      </c>
      <c r="B4219" s="2" t="s">
        <v>37</v>
      </c>
      <c r="C4219" s="3">
        <v>44138.3534722222</v>
      </c>
      <c r="D4219" s="1" t="s">
        <v>16</v>
      </c>
      <c r="E4219" s="1" t="s">
        <v>17</v>
      </c>
      <c r="F4219" s="1" t="s">
        <v>13</v>
      </c>
      <c r="G4219" s="1" t="s">
        <v>14</v>
      </c>
    </row>
    <row r="4220" ht="12.75" customHeight="1">
      <c r="A4220" s="4">
        <v>2.020424E7</v>
      </c>
      <c r="B4220" s="2" t="s">
        <v>65</v>
      </c>
      <c r="C4220" s="3">
        <v>44138.3763888889</v>
      </c>
      <c r="D4220" s="1" t="s">
        <v>11</v>
      </c>
      <c r="E4220" s="1" t="s">
        <v>27</v>
      </c>
      <c r="F4220" s="1" t="s">
        <v>13</v>
      </c>
    </row>
    <row r="4221" ht="12.75" customHeight="1">
      <c r="A4221" s="4">
        <v>2.0204239E7</v>
      </c>
      <c r="B4221" s="2" t="s">
        <v>120</v>
      </c>
      <c r="C4221" s="3">
        <v>44138.3763888889</v>
      </c>
      <c r="D4221" s="1" t="s">
        <v>16</v>
      </c>
      <c r="E4221" s="1" t="s">
        <v>17</v>
      </c>
      <c r="F4221" s="1" t="s">
        <v>13</v>
      </c>
      <c r="G4221" s="1" t="s">
        <v>183</v>
      </c>
    </row>
    <row r="4222" ht="12.75" customHeight="1">
      <c r="A4222" s="4">
        <v>2.0204241E7</v>
      </c>
      <c r="B4222" s="2" t="s">
        <v>72</v>
      </c>
      <c r="C4222" s="3">
        <v>44138.3930555556</v>
      </c>
      <c r="D4222" s="1" t="s">
        <v>26</v>
      </c>
      <c r="E4222" s="1" t="s">
        <v>27</v>
      </c>
      <c r="F4222" s="1" t="s">
        <v>13</v>
      </c>
      <c r="G4222" s="1" t="s">
        <v>183</v>
      </c>
    </row>
    <row r="4223" ht="12.75" customHeight="1">
      <c r="A4223" s="4">
        <v>2.0204242E7</v>
      </c>
      <c r="B4223" s="2" t="s">
        <v>30</v>
      </c>
      <c r="C4223" s="3">
        <v>44138.4152777778</v>
      </c>
      <c r="D4223" s="1" t="s">
        <v>16</v>
      </c>
      <c r="E4223" s="1" t="s">
        <v>27</v>
      </c>
      <c r="F4223" s="1" t="s">
        <v>13</v>
      </c>
      <c r="G4223" s="1" t="s">
        <v>76</v>
      </c>
    </row>
    <row r="4224" ht="12.75" customHeight="1">
      <c r="A4224" s="4">
        <v>2.0204243E7</v>
      </c>
      <c r="B4224" s="2" t="s">
        <v>59</v>
      </c>
      <c r="C4224" s="3">
        <v>44138.4173611111</v>
      </c>
      <c r="D4224" s="1" t="s">
        <v>11</v>
      </c>
      <c r="E4224" s="1" t="s">
        <v>8</v>
      </c>
      <c r="F4224" s="1" t="s">
        <v>9</v>
      </c>
      <c r="G4224" s="1" t="s">
        <v>14</v>
      </c>
    </row>
    <row r="4225" ht="12.75" customHeight="1">
      <c r="A4225" s="4">
        <v>2.0204244E7</v>
      </c>
      <c r="B4225" s="2" t="s">
        <v>37</v>
      </c>
      <c r="C4225" s="3">
        <v>44138.4430555556</v>
      </c>
      <c r="D4225" s="1" t="s">
        <v>11</v>
      </c>
      <c r="E4225" s="1" t="s">
        <v>38</v>
      </c>
      <c r="F4225" s="1" t="s">
        <v>13</v>
      </c>
      <c r="G4225" s="1" t="s">
        <v>14</v>
      </c>
    </row>
    <row r="4226" ht="12.75" customHeight="1">
      <c r="A4226" s="4">
        <v>2.0204245E7</v>
      </c>
      <c r="B4226" s="2" t="s">
        <v>58</v>
      </c>
      <c r="C4226" s="3">
        <v>44138.4680555556</v>
      </c>
      <c r="D4226" s="1" t="s">
        <v>16</v>
      </c>
      <c r="E4226" s="1" t="s">
        <v>12</v>
      </c>
      <c r="F4226" s="1" t="s">
        <v>13</v>
      </c>
      <c r="G4226" s="1" t="s">
        <v>91</v>
      </c>
    </row>
    <row r="4227" ht="12.75" customHeight="1">
      <c r="A4227" s="4">
        <v>2.0204246E7</v>
      </c>
      <c r="B4227" s="2" t="s">
        <v>165</v>
      </c>
      <c r="C4227" s="3">
        <v>44138.4770833333</v>
      </c>
      <c r="D4227" s="1" t="s">
        <v>16</v>
      </c>
      <c r="E4227" s="1" t="s">
        <v>8</v>
      </c>
      <c r="F4227" s="1" t="s">
        <v>13</v>
      </c>
      <c r="G4227" s="1" t="s">
        <v>76</v>
      </c>
    </row>
    <row r="4228" ht="12.75" customHeight="1">
      <c r="A4228" s="4">
        <v>2.0204247E7</v>
      </c>
      <c r="B4228" s="2" t="s">
        <v>53</v>
      </c>
      <c r="C4228" s="3">
        <v>44138.4895833333</v>
      </c>
      <c r="D4228" s="1" t="s">
        <v>16</v>
      </c>
      <c r="E4228" s="1" t="s">
        <v>12</v>
      </c>
      <c r="F4228" s="1" t="s">
        <v>13</v>
      </c>
      <c r="G4228" s="1" t="s">
        <v>91</v>
      </c>
    </row>
    <row r="4229" ht="12.75" customHeight="1">
      <c r="A4229" s="4">
        <v>2.0204248E7</v>
      </c>
      <c r="B4229" s="2" t="s">
        <v>21</v>
      </c>
      <c r="C4229" s="3">
        <v>44138.5020833333</v>
      </c>
      <c r="D4229" s="1" t="s">
        <v>26</v>
      </c>
      <c r="E4229" s="1" t="s">
        <v>8</v>
      </c>
      <c r="F4229" s="1" t="s">
        <v>13</v>
      </c>
      <c r="G4229" s="1" t="s">
        <v>183</v>
      </c>
    </row>
    <row r="4230" ht="12.75" customHeight="1">
      <c r="A4230" s="4">
        <v>2.0204249E7</v>
      </c>
      <c r="B4230" s="2" t="s">
        <v>20</v>
      </c>
      <c r="C4230" s="3">
        <v>44138.5083333333</v>
      </c>
      <c r="D4230" s="1" t="s">
        <v>16</v>
      </c>
      <c r="E4230" s="1" t="s">
        <v>12</v>
      </c>
      <c r="F4230" s="1" t="s">
        <v>13</v>
      </c>
      <c r="G4230" s="1" t="s">
        <v>91</v>
      </c>
    </row>
    <row r="4231" ht="12.75" customHeight="1">
      <c r="A4231" s="4">
        <v>2.020425E7</v>
      </c>
      <c r="B4231" s="2" t="s">
        <v>93</v>
      </c>
      <c r="C4231" s="3">
        <v>44138.5194444444</v>
      </c>
      <c r="D4231" s="1" t="s">
        <v>16</v>
      </c>
      <c r="E4231" s="1" t="s">
        <v>12</v>
      </c>
      <c r="F4231" s="1" t="s">
        <v>13</v>
      </c>
      <c r="G4231" s="1" t="s">
        <v>91</v>
      </c>
    </row>
    <row r="4232" ht="12.75" customHeight="1">
      <c r="A4232" s="4">
        <v>2.0204251E7</v>
      </c>
      <c r="B4232" s="2" t="s">
        <v>93</v>
      </c>
      <c r="C4232" s="3">
        <v>44138.56875</v>
      </c>
      <c r="D4232" s="1" t="s">
        <v>16</v>
      </c>
      <c r="E4232" s="1" t="s">
        <v>17</v>
      </c>
      <c r="F4232" s="1" t="s">
        <v>13</v>
      </c>
      <c r="G4232" s="1" t="s">
        <v>14</v>
      </c>
    </row>
    <row r="4233" ht="12.75" customHeight="1">
      <c r="A4233" s="4">
        <v>2.0204252E7</v>
      </c>
      <c r="B4233" s="2" t="s">
        <v>28</v>
      </c>
      <c r="C4233" s="3">
        <v>44138.6993055556</v>
      </c>
      <c r="D4233" s="1" t="s">
        <v>7</v>
      </c>
      <c r="E4233" s="1" t="s">
        <v>38</v>
      </c>
      <c r="F4233" s="1" t="s">
        <v>13</v>
      </c>
      <c r="G4233" s="1" t="s">
        <v>84</v>
      </c>
    </row>
    <row r="4234" ht="12.75" customHeight="1">
      <c r="A4234" s="4">
        <v>2.0204253E7</v>
      </c>
      <c r="B4234" s="2" t="s">
        <v>72</v>
      </c>
      <c r="C4234" s="3">
        <v>44138.7173611111</v>
      </c>
      <c r="D4234" s="1" t="s">
        <v>26</v>
      </c>
      <c r="E4234" s="1" t="s">
        <v>17</v>
      </c>
      <c r="F4234" s="1" t="s">
        <v>13</v>
      </c>
      <c r="G4234" s="1" t="s">
        <v>84</v>
      </c>
    </row>
    <row r="4235" ht="12.75" customHeight="1">
      <c r="A4235" s="4">
        <v>2.0204254E7</v>
      </c>
      <c r="B4235" s="2" t="s">
        <v>65</v>
      </c>
      <c r="C4235" s="3">
        <v>44138.7548611111</v>
      </c>
      <c r="D4235" s="1" t="s">
        <v>7</v>
      </c>
      <c r="E4235" s="1" t="s">
        <v>8</v>
      </c>
      <c r="F4235" s="1" t="s">
        <v>9</v>
      </c>
      <c r="G4235" s="1" t="s">
        <v>84</v>
      </c>
    </row>
    <row r="4236" ht="12.75" customHeight="1">
      <c r="A4236" s="4">
        <v>2.0204255E7</v>
      </c>
      <c r="B4236" s="2" t="s">
        <v>51</v>
      </c>
      <c r="C4236" s="3">
        <v>44138.7743055556</v>
      </c>
      <c r="D4236" s="1" t="s">
        <v>16</v>
      </c>
      <c r="E4236" s="1" t="s">
        <v>17</v>
      </c>
      <c r="F4236" s="1" t="s">
        <v>13</v>
      </c>
      <c r="G4236" s="1" t="s">
        <v>84</v>
      </c>
    </row>
    <row r="4237" ht="12.75" customHeight="1">
      <c r="A4237" s="4">
        <v>2.0204256E7</v>
      </c>
      <c r="B4237" s="2" t="s">
        <v>80</v>
      </c>
      <c r="C4237" s="3">
        <v>44138.9076388889</v>
      </c>
      <c r="D4237" s="1" t="s">
        <v>7</v>
      </c>
      <c r="E4237" s="1" t="s">
        <v>38</v>
      </c>
      <c r="F4237" s="1" t="s">
        <v>115</v>
      </c>
      <c r="G4237" s="1" t="s">
        <v>84</v>
      </c>
    </row>
    <row r="4238" ht="12.75" customHeight="1">
      <c r="A4238" s="4">
        <v>2.0204257E7</v>
      </c>
      <c r="B4238" s="2" t="s">
        <v>59</v>
      </c>
      <c r="C4238" s="3">
        <v>44139.0618055556</v>
      </c>
      <c r="D4238" s="1" t="s">
        <v>40</v>
      </c>
      <c r="E4238" s="1" t="s">
        <v>36</v>
      </c>
      <c r="F4238" s="1" t="s">
        <v>241</v>
      </c>
      <c r="G4238" s="1" t="s">
        <v>84</v>
      </c>
    </row>
    <row r="4239" ht="12.75" customHeight="1">
      <c r="A4239" s="4">
        <v>2.0204258E7</v>
      </c>
      <c r="B4239" s="2" t="s">
        <v>28</v>
      </c>
      <c r="C4239" s="3">
        <v>44139.3284722222</v>
      </c>
      <c r="D4239" s="1" t="s">
        <v>26</v>
      </c>
      <c r="E4239" s="1" t="s">
        <v>27</v>
      </c>
      <c r="F4239" s="1" t="s">
        <v>13</v>
      </c>
      <c r="G4239" s="1" t="s">
        <v>183</v>
      </c>
    </row>
    <row r="4240" ht="12.75" customHeight="1">
      <c r="A4240" s="4">
        <v>2.0204259E7</v>
      </c>
      <c r="B4240" s="2" t="s">
        <v>77</v>
      </c>
      <c r="C4240" s="3">
        <v>44139.3354166667</v>
      </c>
      <c r="D4240" s="1" t="s">
        <v>26</v>
      </c>
      <c r="E4240" s="1" t="s">
        <v>27</v>
      </c>
      <c r="F4240" s="1" t="s">
        <v>13</v>
      </c>
      <c r="G4240" s="1" t="s">
        <v>76</v>
      </c>
    </row>
    <row r="4241" ht="12.75" customHeight="1">
      <c r="A4241" s="4">
        <v>2.020426E7</v>
      </c>
      <c r="B4241" s="2" t="s">
        <v>28</v>
      </c>
      <c r="C4241" s="3">
        <v>44139.3597222222</v>
      </c>
      <c r="D4241" s="1" t="s">
        <v>26</v>
      </c>
      <c r="E4241" s="1" t="s">
        <v>27</v>
      </c>
      <c r="F4241" s="1" t="s">
        <v>13</v>
      </c>
      <c r="G4241" s="1" t="s">
        <v>76</v>
      </c>
    </row>
    <row r="4242" ht="12.75" customHeight="1">
      <c r="A4242" s="4">
        <v>2.0204261E7</v>
      </c>
      <c r="B4242" s="2" t="s">
        <v>93</v>
      </c>
      <c r="C4242" s="3">
        <v>44139.3895833333</v>
      </c>
      <c r="D4242" s="1" t="s">
        <v>26</v>
      </c>
      <c r="E4242" s="1" t="s">
        <v>27</v>
      </c>
      <c r="F4242" s="1" t="s">
        <v>13</v>
      </c>
      <c r="G4242" s="1" t="s">
        <v>183</v>
      </c>
    </row>
    <row r="4243" ht="12.75" customHeight="1">
      <c r="A4243" s="4">
        <v>2.0204262E7</v>
      </c>
      <c r="B4243" s="2" t="s">
        <v>59</v>
      </c>
      <c r="C4243" s="3">
        <v>44139.4159722222</v>
      </c>
      <c r="D4243" s="1" t="s">
        <v>26</v>
      </c>
      <c r="E4243" s="1" t="s">
        <v>27</v>
      </c>
      <c r="F4243" s="1" t="s">
        <v>13</v>
      </c>
    </row>
    <row r="4244" ht="12.75" customHeight="1">
      <c r="A4244" s="4">
        <v>2.0204263E7</v>
      </c>
      <c r="B4244" s="2" t="s">
        <v>54</v>
      </c>
      <c r="C4244" s="3">
        <v>44139.4708333333</v>
      </c>
      <c r="D4244" s="1" t="s">
        <v>16</v>
      </c>
      <c r="E4244" s="1" t="s">
        <v>12</v>
      </c>
      <c r="F4244" s="1" t="s">
        <v>13</v>
      </c>
      <c r="G4244" s="1" t="s">
        <v>76</v>
      </c>
    </row>
    <row r="4245" ht="12.75" customHeight="1">
      <c r="A4245" s="4">
        <v>2.0204264E7</v>
      </c>
      <c r="B4245" s="2" t="s">
        <v>74</v>
      </c>
      <c r="C4245" s="3">
        <v>44139.4847222222</v>
      </c>
      <c r="D4245" s="1" t="s">
        <v>16</v>
      </c>
      <c r="E4245" s="1" t="s">
        <v>12</v>
      </c>
      <c r="F4245" s="1" t="s">
        <v>13</v>
      </c>
      <c r="G4245" s="1" t="s">
        <v>76</v>
      </c>
    </row>
    <row r="4246" ht="12.75" customHeight="1">
      <c r="A4246" s="4">
        <v>2.0204265E7</v>
      </c>
      <c r="B4246" s="2" t="s">
        <v>41</v>
      </c>
      <c r="C4246" s="3">
        <v>44139.7236111111</v>
      </c>
      <c r="D4246" s="1" t="s">
        <v>16</v>
      </c>
      <c r="E4246" s="1" t="s">
        <v>17</v>
      </c>
      <c r="F4246" s="1" t="s">
        <v>13</v>
      </c>
      <c r="G4246" s="1" t="s">
        <v>24</v>
      </c>
    </row>
    <row r="4247" ht="12.75" customHeight="1">
      <c r="A4247" s="4">
        <v>2.0204266E7</v>
      </c>
      <c r="B4247" s="2" t="s">
        <v>64</v>
      </c>
      <c r="C4247" s="3">
        <v>44140.33125</v>
      </c>
      <c r="D4247" s="1" t="s">
        <v>26</v>
      </c>
      <c r="E4247" s="1" t="s">
        <v>27</v>
      </c>
      <c r="F4247" s="1" t="s">
        <v>13</v>
      </c>
      <c r="G4247" s="1" t="s">
        <v>123</v>
      </c>
    </row>
    <row r="4248" ht="12.75" customHeight="1">
      <c r="A4248" s="4">
        <v>2.0204267E7</v>
      </c>
      <c r="B4248" s="2" t="s">
        <v>23</v>
      </c>
      <c r="C4248" s="3">
        <v>44140.33125</v>
      </c>
      <c r="D4248" s="1" t="s">
        <v>26</v>
      </c>
      <c r="E4248" s="1" t="s">
        <v>27</v>
      </c>
      <c r="F4248" s="1" t="s">
        <v>13</v>
      </c>
      <c r="G4248" s="1" t="s">
        <v>123</v>
      </c>
    </row>
    <row r="4249" ht="12.75" customHeight="1">
      <c r="A4249" s="4">
        <v>2.0204268E7</v>
      </c>
      <c r="B4249" s="2" t="s">
        <v>77</v>
      </c>
      <c r="C4249" s="3">
        <v>44140.3354166667</v>
      </c>
      <c r="D4249" s="1" t="s">
        <v>16</v>
      </c>
      <c r="E4249" s="1" t="s">
        <v>38</v>
      </c>
      <c r="F4249" s="1" t="s">
        <v>13</v>
      </c>
      <c r="G4249" s="1" t="s">
        <v>121</v>
      </c>
    </row>
    <row r="4250" ht="12.75" customHeight="1">
      <c r="A4250" s="4">
        <v>2.0204269E7</v>
      </c>
      <c r="B4250" s="2" t="s">
        <v>67</v>
      </c>
      <c r="C4250" s="3">
        <v>44140.3506944444</v>
      </c>
      <c r="D4250" s="1" t="s">
        <v>16</v>
      </c>
      <c r="E4250" s="1" t="s">
        <v>12</v>
      </c>
      <c r="F4250" s="1" t="s">
        <v>13</v>
      </c>
      <c r="G4250" s="1" t="s">
        <v>123</v>
      </c>
    </row>
    <row r="4251" ht="12.75" customHeight="1">
      <c r="A4251" s="4">
        <v>2.020427E7</v>
      </c>
      <c r="B4251" s="2" t="s">
        <v>108</v>
      </c>
      <c r="C4251" s="3">
        <v>44140.3611111111</v>
      </c>
      <c r="D4251" s="1" t="s">
        <v>26</v>
      </c>
      <c r="E4251" s="1" t="s">
        <v>27</v>
      </c>
      <c r="F4251" s="1" t="s">
        <v>13</v>
      </c>
      <c r="G4251" s="1" t="s">
        <v>121</v>
      </c>
    </row>
    <row r="4252" ht="12.75" customHeight="1">
      <c r="A4252" s="4">
        <v>2.0204271E7</v>
      </c>
      <c r="B4252" s="2" t="s">
        <v>65</v>
      </c>
      <c r="C4252" s="3">
        <v>44140.3805555556</v>
      </c>
      <c r="D4252" s="1" t="s">
        <v>26</v>
      </c>
      <c r="E4252" s="1" t="s">
        <v>27</v>
      </c>
      <c r="F4252" s="1" t="s">
        <v>13</v>
      </c>
      <c r="G4252" s="1" t="s">
        <v>31</v>
      </c>
    </row>
    <row r="4253" ht="12.75" customHeight="1">
      <c r="A4253" s="4">
        <v>2.0204272E7</v>
      </c>
      <c r="B4253" s="2" t="s">
        <v>106</v>
      </c>
      <c r="C4253" s="3">
        <v>44140.3826388889</v>
      </c>
      <c r="D4253" s="1" t="s">
        <v>26</v>
      </c>
      <c r="E4253" s="1" t="s">
        <v>38</v>
      </c>
      <c r="F4253" s="1" t="s">
        <v>13</v>
      </c>
      <c r="G4253" s="1" t="s">
        <v>121</v>
      </c>
    </row>
    <row r="4254" ht="12.75" customHeight="1">
      <c r="A4254" s="4">
        <v>2.0204273E7</v>
      </c>
      <c r="B4254" s="2" t="s">
        <v>44</v>
      </c>
      <c r="C4254" s="3">
        <v>44140.4104166667</v>
      </c>
      <c r="D4254" s="1" t="s">
        <v>26</v>
      </c>
      <c r="E4254" s="1" t="s">
        <v>27</v>
      </c>
      <c r="F4254" s="1" t="s">
        <v>13</v>
      </c>
      <c r="G4254" s="1" t="s">
        <v>123</v>
      </c>
    </row>
    <row r="4255" ht="12.75" customHeight="1">
      <c r="A4255" s="4">
        <v>2.0204274E7</v>
      </c>
      <c r="B4255" s="2" t="s">
        <v>77</v>
      </c>
      <c r="C4255" s="3">
        <v>44140.44375</v>
      </c>
      <c r="D4255" s="1" t="s">
        <v>7</v>
      </c>
      <c r="E4255" s="1" t="s">
        <v>8</v>
      </c>
      <c r="F4255" s="1" t="s">
        <v>9</v>
      </c>
      <c r="G4255" s="1" t="s">
        <v>123</v>
      </c>
    </row>
    <row r="4256" ht="12.75" customHeight="1">
      <c r="A4256" s="4">
        <v>2.0204275E7</v>
      </c>
      <c r="B4256" s="2" t="s">
        <v>59</v>
      </c>
      <c r="C4256" s="3">
        <v>44140.4625</v>
      </c>
      <c r="D4256" s="1" t="s">
        <v>16</v>
      </c>
      <c r="E4256" s="1" t="s">
        <v>12</v>
      </c>
      <c r="F4256" s="1" t="s">
        <v>13</v>
      </c>
      <c r="G4256" s="1" t="s">
        <v>123</v>
      </c>
    </row>
    <row r="4257" ht="12.75" customHeight="1">
      <c r="A4257" s="4">
        <v>2.0204276E7</v>
      </c>
      <c r="B4257" s="2" t="s">
        <v>20</v>
      </c>
      <c r="C4257" s="3">
        <v>44140.5986111111</v>
      </c>
      <c r="D4257" s="1" t="s">
        <v>26</v>
      </c>
      <c r="E4257" s="1" t="s">
        <v>17</v>
      </c>
      <c r="F4257" s="1" t="s">
        <v>13</v>
      </c>
      <c r="G4257" s="1" t="s">
        <v>113</v>
      </c>
    </row>
    <row r="4258" ht="12.75" customHeight="1">
      <c r="A4258" s="4">
        <v>2.0204277E7</v>
      </c>
      <c r="B4258" s="2" t="s">
        <v>86</v>
      </c>
      <c r="C4258" s="3">
        <v>44140.7666666667</v>
      </c>
      <c r="D4258" s="1" t="s">
        <v>16</v>
      </c>
      <c r="E4258" s="1" t="s">
        <v>38</v>
      </c>
      <c r="F4258" s="1" t="s">
        <v>13</v>
      </c>
      <c r="G4258" s="1" t="s">
        <v>113</v>
      </c>
    </row>
    <row r="4259" ht="12.75" customHeight="1">
      <c r="A4259" s="4">
        <v>2.0204278E7</v>
      </c>
      <c r="B4259" s="2" t="s">
        <v>67</v>
      </c>
      <c r="C4259" s="3">
        <v>44140.8270833333</v>
      </c>
      <c r="D4259" s="1" t="s">
        <v>16</v>
      </c>
      <c r="E4259" s="1" t="s">
        <v>8</v>
      </c>
      <c r="F4259" s="1" t="s">
        <v>13</v>
      </c>
      <c r="G4259" s="1" t="s">
        <v>113</v>
      </c>
    </row>
    <row r="4260" ht="12.75" customHeight="1">
      <c r="A4260" s="4">
        <v>2.0204279E7</v>
      </c>
      <c r="B4260" s="2" t="s">
        <v>77</v>
      </c>
      <c r="C4260" s="3">
        <v>44141.3326388889</v>
      </c>
      <c r="D4260" s="1" t="s">
        <v>26</v>
      </c>
      <c r="E4260" s="1" t="s">
        <v>27</v>
      </c>
      <c r="F4260" s="1" t="s">
        <v>13</v>
      </c>
      <c r="G4260" s="1" t="s">
        <v>183</v>
      </c>
    </row>
    <row r="4261" ht="12.75" customHeight="1">
      <c r="A4261" s="4">
        <v>2.020428E7</v>
      </c>
      <c r="B4261" s="2" t="s">
        <v>86</v>
      </c>
      <c r="C4261" s="3">
        <v>44141.3333333333</v>
      </c>
      <c r="D4261" s="1" t="s">
        <v>16</v>
      </c>
      <c r="E4261" s="1" t="s">
        <v>12</v>
      </c>
      <c r="F4261" s="1" t="s">
        <v>13</v>
      </c>
      <c r="G4261" s="1" t="s">
        <v>123</v>
      </c>
    </row>
    <row r="4262" ht="12.75" customHeight="1">
      <c r="A4262" s="4">
        <v>2.0204281E7</v>
      </c>
      <c r="B4262" s="2" t="s">
        <v>30</v>
      </c>
      <c r="C4262" s="3">
        <v>44141.3340277778</v>
      </c>
      <c r="D4262" s="1" t="s">
        <v>16</v>
      </c>
      <c r="E4262" s="1" t="s">
        <v>27</v>
      </c>
      <c r="F4262" s="1" t="s">
        <v>13</v>
      </c>
      <c r="G4262" s="1" t="s">
        <v>76</v>
      </c>
    </row>
    <row r="4263" ht="12.75" customHeight="1">
      <c r="A4263" s="4">
        <v>2.0204282E7</v>
      </c>
      <c r="B4263" s="2" t="s">
        <v>28</v>
      </c>
      <c r="C4263" s="3">
        <v>44141.3541666667</v>
      </c>
      <c r="D4263" s="1" t="s">
        <v>11</v>
      </c>
      <c r="E4263" s="1" t="s">
        <v>27</v>
      </c>
      <c r="F4263" s="1" t="s">
        <v>13</v>
      </c>
      <c r="G4263" s="1" t="s">
        <v>31</v>
      </c>
    </row>
    <row r="4264" ht="12.75" customHeight="1">
      <c r="A4264" s="4">
        <v>2.0204283E7</v>
      </c>
      <c r="B4264" s="2" t="s">
        <v>21</v>
      </c>
      <c r="C4264" s="3">
        <v>44141.36875</v>
      </c>
      <c r="D4264" s="1" t="s">
        <v>26</v>
      </c>
      <c r="E4264" s="1" t="s">
        <v>8</v>
      </c>
      <c r="F4264" s="1" t="s">
        <v>9</v>
      </c>
      <c r="G4264" s="1" t="s">
        <v>31</v>
      </c>
    </row>
    <row r="4265" ht="12.75" customHeight="1">
      <c r="A4265" s="4">
        <v>2.0204284E7</v>
      </c>
      <c r="B4265" s="2" t="s">
        <v>44</v>
      </c>
      <c r="C4265" s="3">
        <v>44141.3847222222</v>
      </c>
      <c r="D4265" s="1" t="s">
        <v>16</v>
      </c>
      <c r="E4265" s="1" t="s">
        <v>27</v>
      </c>
      <c r="F4265" s="1" t="s">
        <v>13</v>
      </c>
      <c r="G4265" s="1" t="s">
        <v>76</v>
      </c>
    </row>
    <row r="4266" ht="12.75" customHeight="1">
      <c r="A4266" s="4">
        <v>2.0204285E7</v>
      </c>
      <c r="B4266" s="2" t="s">
        <v>78</v>
      </c>
      <c r="C4266" s="3">
        <v>44141.4076388889</v>
      </c>
      <c r="D4266" s="1" t="s">
        <v>11</v>
      </c>
      <c r="E4266" s="1" t="s">
        <v>27</v>
      </c>
      <c r="F4266" s="1" t="s">
        <v>13</v>
      </c>
      <c r="G4266" s="1" t="s">
        <v>183</v>
      </c>
    </row>
    <row r="4267" ht="12.75" customHeight="1">
      <c r="A4267" s="4">
        <v>2.0204286E7</v>
      </c>
      <c r="B4267" s="2" t="s">
        <v>44</v>
      </c>
      <c r="C4267" s="3">
        <v>44141.4256944444</v>
      </c>
      <c r="D4267" s="1" t="s">
        <v>7</v>
      </c>
      <c r="E4267" s="1" t="s">
        <v>8</v>
      </c>
      <c r="F4267" s="1" t="s">
        <v>9</v>
      </c>
      <c r="G4267" s="1" t="s">
        <v>76</v>
      </c>
    </row>
    <row r="4268" ht="12.75" customHeight="1">
      <c r="A4268" s="4">
        <v>2.0204287E7</v>
      </c>
      <c r="B4268" s="2" t="s">
        <v>58</v>
      </c>
      <c r="C4268" s="3">
        <v>44141.4347222222</v>
      </c>
      <c r="D4268" s="1" t="s">
        <v>26</v>
      </c>
      <c r="E4268" s="1" t="s">
        <v>12</v>
      </c>
      <c r="F4268" s="1" t="s">
        <v>9</v>
      </c>
      <c r="G4268" s="1" t="s">
        <v>31</v>
      </c>
    </row>
    <row r="4269" ht="12.75" customHeight="1">
      <c r="A4269" s="4">
        <v>2.0204288E7</v>
      </c>
      <c r="B4269" s="2" t="s">
        <v>51</v>
      </c>
      <c r="C4269" s="3">
        <v>44141.48125</v>
      </c>
      <c r="D4269" s="1" t="s">
        <v>16</v>
      </c>
      <c r="E4269" s="1" t="s">
        <v>38</v>
      </c>
      <c r="F4269" s="1" t="s">
        <v>9</v>
      </c>
      <c r="G4269" s="1" t="s">
        <v>76</v>
      </c>
    </row>
    <row r="4270" ht="12.75" customHeight="1">
      <c r="A4270" s="4">
        <v>2.0204289E7</v>
      </c>
      <c r="B4270" s="2" t="s">
        <v>28</v>
      </c>
      <c r="C4270" s="3">
        <v>44141.4895833333</v>
      </c>
      <c r="D4270" s="1" t="s">
        <v>26</v>
      </c>
      <c r="E4270" s="1" t="s">
        <v>12</v>
      </c>
      <c r="F4270" s="1" t="s">
        <v>9</v>
      </c>
      <c r="G4270" s="1" t="s">
        <v>31</v>
      </c>
    </row>
    <row r="4271" ht="12.75" customHeight="1">
      <c r="A4271" s="4">
        <v>2.020429E7</v>
      </c>
      <c r="B4271" s="2" t="s">
        <v>107</v>
      </c>
      <c r="C4271" s="3">
        <v>44141.4993055556</v>
      </c>
      <c r="D4271" s="1" t="s">
        <v>40</v>
      </c>
      <c r="E4271" s="1" t="s">
        <v>8</v>
      </c>
      <c r="F4271" s="1" t="s">
        <v>13</v>
      </c>
      <c r="G4271" s="1" t="s">
        <v>76</v>
      </c>
    </row>
    <row r="4272" ht="12.75" customHeight="1">
      <c r="A4272" s="4">
        <v>2.0204291E7</v>
      </c>
      <c r="B4272" s="2" t="s">
        <v>108</v>
      </c>
      <c r="C4272" s="3">
        <v>44141.51875</v>
      </c>
      <c r="D4272" s="1" t="s">
        <v>16</v>
      </c>
      <c r="E4272" s="1" t="s">
        <v>8</v>
      </c>
      <c r="F4272" s="1" t="s">
        <v>13</v>
      </c>
      <c r="G4272" s="1" t="s">
        <v>183</v>
      </c>
    </row>
    <row r="4273" ht="12.75" customHeight="1">
      <c r="A4273" s="4">
        <v>2.0204292E7</v>
      </c>
      <c r="B4273" s="2" t="s">
        <v>64</v>
      </c>
      <c r="C4273" s="3">
        <v>44141.5375</v>
      </c>
      <c r="D4273" s="1" t="s">
        <v>7</v>
      </c>
      <c r="E4273" s="1" t="s">
        <v>17</v>
      </c>
      <c r="F4273" s="1" t="s">
        <v>13</v>
      </c>
      <c r="G4273" s="1" t="s">
        <v>14</v>
      </c>
    </row>
    <row r="4274" ht="12.75" customHeight="1">
      <c r="A4274" s="4">
        <v>2.0204293E7</v>
      </c>
      <c r="B4274" s="2" t="s">
        <v>32</v>
      </c>
      <c r="C4274" s="3">
        <v>44141.5715277778</v>
      </c>
      <c r="D4274" s="1" t="s">
        <v>16</v>
      </c>
      <c r="E4274" s="1" t="s">
        <v>38</v>
      </c>
      <c r="F4274" s="1" t="s">
        <v>9</v>
      </c>
      <c r="G4274" s="1" t="s">
        <v>14</v>
      </c>
    </row>
    <row r="4275" ht="12.75" customHeight="1">
      <c r="A4275" s="4">
        <v>2.0204294E7</v>
      </c>
      <c r="B4275" s="2" t="s">
        <v>64</v>
      </c>
      <c r="C4275" s="3">
        <v>44141.9222222222</v>
      </c>
      <c r="D4275" s="1" t="s">
        <v>7</v>
      </c>
      <c r="E4275" s="1" t="s">
        <v>36</v>
      </c>
      <c r="F4275" s="1" t="s">
        <v>9</v>
      </c>
      <c r="G4275" s="1" t="s">
        <v>29</v>
      </c>
    </row>
    <row r="4276" ht="12.75" customHeight="1">
      <c r="A4276" s="4">
        <v>2.0204295E7</v>
      </c>
      <c r="B4276" s="2" t="s">
        <v>59</v>
      </c>
      <c r="C4276" s="3">
        <v>44142.3486111111</v>
      </c>
      <c r="D4276" s="1" t="s">
        <v>16</v>
      </c>
      <c r="E4276" s="1" t="s">
        <v>17</v>
      </c>
      <c r="F4276" s="1" t="s">
        <v>13</v>
      </c>
      <c r="G4276" s="1" t="s">
        <v>102</v>
      </c>
    </row>
    <row r="4277" ht="12.75" customHeight="1">
      <c r="A4277" s="4">
        <v>2.0204296E7</v>
      </c>
      <c r="B4277" s="2" t="s">
        <v>37</v>
      </c>
      <c r="C4277" s="3">
        <v>44142.4027777778</v>
      </c>
      <c r="D4277" s="1" t="s">
        <v>16</v>
      </c>
      <c r="E4277" s="1" t="s">
        <v>17</v>
      </c>
      <c r="F4277" s="1" t="s">
        <v>13</v>
      </c>
      <c r="G4277" s="1" t="s">
        <v>102</v>
      </c>
    </row>
    <row r="4278" ht="12.75" customHeight="1">
      <c r="A4278" s="4">
        <v>2.0204297E7</v>
      </c>
      <c r="B4278" s="2" t="s">
        <v>107</v>
      </c>
      <c r="C4278" s="3">
        <v>44142.65</v>
      </c>
      <c r="D4278" s="1" t="s">
        <v>16</v>
      </c>
      <c r="E4278" s="1" t="s">
        <v>17</v>
      </c>
      <c r="F4278" s="1" t="s">
        <v>13</v>
      </c>
      <c r="G4278" s="1" t="s">
        <v>102</v>
      </c>
    </row>
    <row r="4279" ht="12.75" customHeight="1">
      <c r="A4279" s="4">
        <v>2.0204298E7</v>
      </c>
      <c r="B4279" s="2" t="s">
        <v>64</v>
      </c>
      <c r="C4279" s="3">
        <v>44142.7180555556</v>
      </c>
      <c r="D4279" s="1" t="s">
        <v>7</v>
      </c>
      <c r="E4279" s="1" t="s">
        <v>17</v>
      </c>
      <c r="F4279" s="1" t="s">
        <v>13</v>
      </c>
      <c r="G4279" s="1" t="s">
        <v>102</v>
      </c>
    </row>
    <row r="4280" ht="12.75" customHeight="1">
      <c r="A4280" s="4">
        <v>2.0204299E7</v>
      </c>
      <c r="B4280" s="2" t="s">
        <v>28</v>
      </c>
      <c r="C4280" s="3">
        <v>44142.7826388889</v>
      </c>
      <c r="D4280" s="1" t="s">
        <v>7</v>
      </c>
      <c r="E4280" s="1" t="s">
        <v>38</v>
      </c>
      <c r="F4280" s="1" t="s">
        <v>9</v>
      </c>
      <c r="G4280" s="1" t="s">
        <v>102</v>
      </c>
    </row>
    <row r="4281" ht="12.75" customHeight="1">
      <c r="A4281" s="4">
        <v>2.02043E7</v>
      </c>
      <c r="B4281" s="2" t="s">
        <v>131</v>
      </c>
      <c r="C4281" s="3">
        <v>44142.9930555556</v>
      </c>
      <c r="D4281" s="1" t="s">
        <v>16</v>
      </c>
      <c r="E4281" s="1" t="s">
        <v>17</v>
      </c>
      <c r="F4281" s="1" t="s">
        <v>13</v>
      </c>
      <c r="G4281" s="1" t="s">
        <v>102</v>
      </c>
    </row>
    <row r="4282" ht="12.75" customHeight="1">
      <c r="A4282" s="4">
        <v>2.0204301E7</v>
      </c>
      <c r="B4282" s="2" t="s">
        <v>37</v>
      </c>
      <c r="C4282" s="3">
        <v>44143.1722222222</v>
      </c>
      <c r="D4282" s="1" t="s">
        <v>7</v>
      </c>
      <c r="E4282" s="1" t="s">
        <v>8</v>
      </c>
      <c r="F4282" s="1" t="s">
        <v>13</v>
      </c>
      <c r="G4282" s="1" t="s">
        <v>102</v>
      </c>
    </row>
    <row r="4283" ht="12.75" customHeight="1">
      <c r="A4283" s="4">
        <v>2.0204302E7</v>
      </c>
      <c r="B4283" s="2" t="s">
        <v>94</v>
      </c>
      <c r="C4283" s="3">
        <v>44143.325</v>
      </c>
      <c r="D4283" s="1" t="s">
        <v>16</v>
      </c>
      <c r="E4283" s="1" t="s">
        <v>38</v>
      </c>
      <c r="F4283" s="1" t="s">
        <v>9</v>
      </c>
      <c r="G4283" s="1" t="s">
        <v>121</v>
      </c>
    </row>
    <row r="4284" ht="12.75" customHeight="1">
      <c r="A4284" s="4">
        <v>2.0204303E7</v>
      </c>
      <c r="B4284" s="2" t="s">
        <v>73</v>
      </c>
      <c r="C4284" s="3">
        <v>44143.3736111111</v>
      </c>
      <c r="D4284" s="1" t="s">
        <v>16</v>
      </c>
      <c r="E4284" s="1" t="s">
        <v>17</v>
      </c>
      <c r="F4284" s="1" t="s">
        <v>13</v>
      </c>
      <c r="G4284" s="1" t="s">
        <v>121</v>
      </c>
    </row>
    <row r="4285" ht="12.75" customHeight="1">
      <c r="A4285" s="4">
        <v>2.0204304E7</v>
      </c>
      <c r="B4285" s="2" t="s">
        <v>47</v>
      </c>
      <c r="C4285" s="3">
        <v>44143.3944444444</v>
      </c>
      <c r="D4285" s="1" t="s">
        <v>7</v>
      </c>
      <c r="E4285" s="1" t="s">
        <v>8</v>
      </c>
      <c r="F4285" s="1" t="s">
        <v>119</v>
      </c>
      <c r="G4285" s="1" t="s">
        <v>121</v>
      </c>
    </row>
    <row r="4286" ht="12.75" customHeight="1">
      <c r="A4286" s="4">
        <v>2.0204305E7</v>
      </c>
      <c r="B4286" s="2" t="s">
        <v>139</v>
      </c>
      <c r="C4286" s="3">
        <v>44143.4756944445</v>
      </c>
      <c r="D4286" s="1" t="s">
        <v>16</v>
      </c>
      <c r="E4286" s="1" t="s">
        <v>38</v>
      </c>
      <c r="F4286" s="1" t="s">
        <v>13</v>
      </c>
      <c r="G4286" s="1" t="s">
        <v>121</v>
      </c>
    </row>
    <row r="4287" ht="12.75" customHeight="1">
      <c r="A4287" s="4">
        <v>2.0204306E7</v>
      </c>
      <c r="B4287" s="2" t="s">
        <v>137</v>
      </c>
      <c r="C4287" s="3">
        <v>44143.5576388889</v>
      </c>
      <c r="D4287" s="1" t="s">
        <v>16</v>
      </c>
      <c r="E4287" s="1" t="s">
        <v>8</v>
      </c>
      <c r="F4287" s="1" t="s">
        <v>9</v>
      </c>
      <c r="G4287" s="1" t="s">
        <v>121</v>
      </c>
    </row>
    <row r="4288" ht="12.75" customHeight="1">
      <c r="A4288" s="4">
        <v>2.0204307E7</v>
      </c>
      <c r="B4288" s="2" t="s">
        <v>20</v>
      </c>
      <c r="C4288" s="3">
        <v>44143.6638888889</v>
      </c>
      <c r="D4288" s="1" t="s">
        <v>16</v>
      </c>
      <c r="E4288" s="1" t="s">
        <v>8</v>
      </c>
      <c r="F4288" s="1" t="s">
        <v>13</v>
      </c>
      <c r="G4288" s="1" t="s">
        <v>121</v>
      </c>
    </row>
    <row r="4289" ht="12.75" customHeight="1">
      <c r="A4289" s="4">
        <v>2.0204308E7</v>
      </c>
      <c r="B4289" s="2" t="s">
        <v>63</v>
      </c>
      <c r="C4289" s="3">
        <v>44143.6694444444</v>
      </c>
      <c r="D4289" s="1" t="s">
        <v>7</v>
      </c>
      <c r="E4289" s="1" t="s">
        <v>8</v>
      </c>
      <c r="F4289" s="1" t="s">
        <v>9</v>
      </c>
      <c r="G4289" s="1" t="s">
        <v>121</v>
      </c>
    </row>
    <row r="4290" ht="12.75" customHeight="1">
      <c r="A4290" s="4">
        <v>2.0204309E7</v>
      </c>
      <c r="B4290" s="2" t="s">
        <v>58</v>
      </c>
      <c r="C4290" s="3">
        <v>44143.7805555556</v>
      </c>
      <c r="D4290" s="1" t="s">
        <v>87</v>
      </c>
      <c r="E4290" s="1" t="s">
        <v>17</v>
      </c>
      <c r="F4290" s="1" t="s">
        <v>61</v>
      </c>
      <c r="G4290" s="1" t="s">
        <v>121</v>
      </c>
    </row>
    <row r="4291" ht="12.75" customHeight="1">
      <c r="A4291" s="4">
        <v>2.020431E7</v>
      </c>
      <c r="B4291" s="2" t="s">
        <v>86</v>
      </c>
      <c r="C4291" s="3">
        <v>44144.3326388889</v>
      </c>
      <c r="D4291" s="1" t="s">
        <v>26</v>
      </c>
      <c r="E4291" s="1" t="s">
        <v>27</v>
      </c>
      <c r="F4291" s="1" t="s">
        <v>13</v>
      </c>
      <c r="G4291" s="1" t="s">
        <v>183</v>
      </c>
    </row>
    <row r="4292" ht="12.75" customHeight="1">
      <c r="A4292" s="4">
        <v>2.0204311E7</v>
      </c>
      <c r="B4292" s="2" t="s">
        <v>54</v>
      </c>
      <c r="C4292" s="3">
        <v>44144.3388888889</v>
      </c>
      <c r="D4292" s="1" t="s">
        <v>7</v>
      </c>
      <c r="E4292" s="1" t="s">
        <v>12</v>
      </c>
      <c r="F4292" s="1" t="s">
        <v>13</v>
      </c>
      <c r="G4292" s="1" t="s">
        <v>294</v>
      </c>
    </row>
    <row r="4293" ht="12.75" customHeight="1">
      <c r="A4293" s="4">
        <v>2.0204312E7</v>
      </c>
      <c r="B4293" s="2" t="s">
        <v>59</v>
      </c>
      <c r="C4293" s="3">
        <v>44144.35</v>
      </c>
      <c r="D4293" s="1" t="s">
        <v>7</v>
      </c>
      <c r="E4293" s="1" t="s">
        <v>38</v>
      </c>
      <c r="F4293" s="1" t="s">
        <v>13</v>
      </c>
      <c r="G4293" s="1" t="s">
        <v>110</v>
      </c>
    </row>
    <row r="4294" ht="12.75" customHeight="1">
      <c r="A4294" s="4">
        <v>2.0204313E7</v>
      </c>
      <c r="B4294" s="2" t="s">
        <v>28</v>
      </c>
      <c r="C4294" s="3">
        <v>44144.3513888889</v>
      </c>
      <c r="D4294" s="1" t="s">
        <v>26</v>
      </c>
      <c r="E4294" s="1" t="s">
        <v>27</v>
      </c>
      <c r="F4294" s="1" t="s">
        <v>13</v>
      </c>
      <c r="G4294" s="1" t="s">
        <v>183</v>
      </c>
    </row>
    <row r="4295" ht="12.75" customHeight="1">
      <c r="A4295" s="4">
        <v>2.0204314E7</v>
      </c>
      <c r="B4295" s="2" t="s">
        <v>59</v>
      </c>
      <c r="C4295" s="3">
        <v>44144.3888888889</v>
      </c>
      <c r="D4295" s="1" t="s">
        <v>26</v>
      </c>
      <c r="E4295" s="1" t="s">
        <v>27</v>
      </c>
      <c r="F4295" s="1" t="s">
        <v>13</v>
      </c>
      <c r="G4295" s="1" t="s">
        <v>294</v>
      </c>
    </row>
    <row r="4296" ht="12.75" customHeight="1">
      <c r="A4296" s="4">
        <v>2.0204315E7</v>
      </c>
      <c r="B4296" s="2" t="s">
        <v>25</v>
      </c>
      <c r="C4296" s="3">
        <v>44144.4104166667</v>
      </c>
      <c r="D4296" s="1" t="s">
        <v>11</v>
      </c>
      <c r="E4296" s="1" t="s">
        <v>27</v>
      </c>
      <c r="F4296" s="1" t="s">
        <v>13</v>
      </c>
      <c r="G4296" s="1" t="s">
        <v>183</v>
      </c>
    </row>
    <row r="4297" ht="12.75" customHeight="1">
      <c r="A4297" s="4">
        <v>2.0204316E7</v>
      </c>
      <c r="B4297" s="2" t="s">
        <v>28</v>
      </c>
      <c r="C4297" s="3">
        <v>44144.4215277778</v>
      </c>
      <c r="D4297" s="1" t="s">
        <v>26</v>
      </c>
      <c r="E4297" s="1" t="s">
        <v>27</v>
      </c>
      <c r="F4297" s="1" t="s">
        <v>13</v>
      </c>
      <c r="G4297" s="1" t="s">
        <v>294</v>
      </c>
    </row>
    <row r="4298" ht="12.75" customHeight="1">
      <c r="A4298" s="4">
        <v>2.0204317E7</v>
      </c>
      <c r="B4298" s="2" t="s">
        <v>48</v>
      </c>
      <c r="C4298" s="3">
        <v>44144.4631944444</v>
      </c>
      <c r="D4298" s="1" t="s">
        <v>26</v>
      </c>
      <c r="E4298" s="1" t="s">
        <v>17</v>
      </c>
      <c r="F4298" s="1" t="s">
        <v>13</v>
      </c>
      <c r="G4298" s="1" t="s">
        <v>183</v>
      </c>
    </row>
    <row r="4299" ht="12.75" customHeight="1">
      <c r="A4299" s="4">
        <v>2.0204318E7</v>
      </c>
      <c r="B4299" s="2" t="s">
        <v>53</v>
      </c>
      <c r="C4299" s="3">
        <v>44144.53125</v>
      </c>
      <c r="D4299" s="1" t="s">
        <v>7</v>
      </c>
      <c r="E4299" s="1" t="s">
        <v>36</v>
      </c>
      <c r="F4299" s="1" t="s">
        <v>9</v>
      </c>
      <c r="G4299" s="1" t="s">
        <v>294</v>
      </c>
    </row>
    <row r="4300" ht="12.75" customHeight="1">
      <c r="A4300" s="4">
        <v>2.0204319E7</v>
      </c>
      <c r="B4300" s="2" t="s">
        <v>44</v>
      </c>
      <c r="C4300" s="3">
        <v>44144.5333333333</v>
      </c>
      <c r="D4300" s="1" t="s">
        <v>16</v>
      </c>
      <c r="E4300" s="1" t="s">
        <v>17</v>
      </c>
      <c r="F4300" s="1" t="s">
        <v>13</v>
      </c>
      <c r="G4300" s="1" t="s">
        <v>92</v>
      </c>
    </row>
    <row r="4301" ht="12.75" customHeight="1">
      <c r="A4301" s="4">
        <v>2.020432E7</v>
      </c>
      <c r="B4301" s="2" t="s">
        <v>30</v>
      </c>
      <c r="C4301" s="3">
        <v>44144.5604166667</v>
      </c>
      <c r="D4301" s="1" t="s">
        <v>11</v>
      </c>
      <c r="E4301" s="1" t="s">
        <v>8</v>
      </c>
      <c r="F4301" s="1" t="s">
        <v>9</v>
      </c>
      <c r="G4301" s="1" t="s">
        <v>110</v>
      </c>
    </row>
    <row r="4302" ht="12.75" customHeight="1">
      <c r="A4302" s="4">
        <v>2.0204322E7</v>
      </c>
      <c r="B4302" s="2" t="s">
        <v>69</v>
      </c>
      <c r="C4302" s="3">
        <v>44144.6104166667</v>
      </c>
      <c r="D4302" s="1" t="s">
        <v>7</v>
      </c>
      <c r="E4302" s="1" t="s">
        <v>17</v>
      </c>
      <c r="F4302" s="1" t="s">
        <v>13</v>
      </c>
      <c r="G4302" s="1" t="s">
        <v>183</v>
      </c>
    </row>
    <row r="4303" ht="12.75" customHeight="1">
      <c r="A4303" s="4">
        <v>2.0204323E7</v>
      </c>
      <c r="B4303" s="2" t="s">
        <v>59</v>
      </c>
      <c r="C4303" s="3">
        <v>44144.6236111111</v>
      </c>
      <c r="D4303" s="1" t="s">
        <v>7</v>
      </c>
      <c r="E4303" s="1" t="s">
        <v>36</v>
      </c>
      <c r="F4303" s="1" t="s">
        <v>9</v>
      </c>
      <c r="G4303" s="1" t="s">
        <v>110</v>
      </c>
    </row>
    <row r="4304" ht="12.75" customHeight="1">
      <c r="A4304" s="4">
        <v>2.0204324E7</v>
      </c>
      <c r="B4304" s="2" t="s">
        <v>58</v>
      </c>
      <c r="C4304" s="3">
        <v>44144.7194444444</v>
      </c>
      <c r="D4304" s="1" t="s">
        <v>16</v>
      </c>
      <c r="E4304" s="1" t="s">
        <v>8</v>
      </c>
      <c r="F4304" s="1" t="s">
        <v>13</v>
      </c>
      <c r="G4304" s="1" t="s">
        <v>92</v>
      </c>
    </row>
    <row r="4305" ht="12.75" customHeight="1">
      <c r="A4305" s="4">
        <v>2.0204325E7</v>
      </c>
      <c r="B4305" s="2" t="s">
        <v>46</v>
      </c>
      <c r="C4305" s="3">
        <v>44144.74375</v>
      </c>
      <c r="D4305" s="1" t="s">
        <v>7</v>
      </c>
      <c r="E4305" s="1" t="s">
        <v>8</v>
      </c>
      <c r="F4305" s="1" t="s">
        <v>13</v>
      </c>
      <c r="G4305" s="1" t="s">
        <v>92</v>
      </c>
    </row>
    <row r="4306" ht="12.75" customHeight="1">
      <c r="A4306" s="4">
        <v>2.0204326E7</v>
      </c>
      <c r="B4306" s="2" t="s">
        <v>65</v>
      </c>
      <c r="C4306" s="3">
        <v>44144.81875</v>
      </c>
      <c r="D4306" s="1" t="s">
        <v>16</v>
      </c>
      <c r="E4306" s="1" t="s">
        <v>8</v>
      </c>
      <c r="F4306" s="1" t="s">
        <v>9</v>
      </c>
      <c r="G4306" s="1" t="s">
        <v>92</v>
      </c>
    </row>
    <row r="4307" ht="12.75" customHeight="1">
      <c r="A4307" s="4">
        <v>2.0204327E7</v>
      </c>
      <c r="B4307" s="2" t="s">
        <v>22</v>
      </c>
      <c r="C4307" s="3">
        <v>44144.8715277778</v>
      </c>
      <c r="D4307" s="1" t="s">
        <v>16</v>
      </c>
      <c r="E4307" s="1" t="s">
        <v>12</v>
      </c>
      <c r="F4307" s="1" t="s">
        <v>13</v>
      </c>
      <c r="G4307" s="1" t="s">
        <v>92</v>
      </c>
    </row>
    <row r="4308" ht="12.75" customHeight="1">
      <c r="A4308" s="4">
        <v>2.0204328E7</v>
      </c>
      <c r="B4308" s="2" t="s">
        <v>37</v>
      </c>
      <c r="C4308" s="3">
        <v>44145.3277777778</v>
      </c>
      <c r="D4308" s="1" t="s">
        <v>26</v>
      </c>
      <c r="E4308" s="1" t="s">
        <v>27</v>
      </c>
      <c r="F4308" s="1" t="s">
        <v>13</v>
      </c>
      <c r="G4308" s="1" t="s">
        <v>294</v>
      </c>
    </row>
    <row r="4309" ht="12.75" customHeight="1">
      <c r="A4309" s="4">
        <v>2.0204329E7</v>
      </c>
      <c r="B4309" s="2" t="s">
        <v>44</v>
      </c>
      <c r="C4309" s="3">
        <v>44145.3388888889</v>
      </c>
      <c r="D4309" s="1" t="s">
        <v>11</v>
      </c>
      <c r="E4309" s="1" t="s">
        <v>17</v>
      </c>
      <c r="F4309" s="1" t="s">
        <v>13</v>
      </c>
      <c r="G4309" s="1" t="s">
        <v>10</v>
      </c>
    </row>
    <row r="4310" ht="12.75" customHeight="1">
      <c r="A4310" s="4">
        <v>2.020433E7</v>
      </c>
      <c r="B4310" s="2" t="s">
        <v>60</v>
      </c>
      <c r="C4310" s="3">
        <v>44145.3541666667</v>
      </c>
      <c r="D4310" s="1" t="s">
        <v>26</v>
      </c>
      <c r="E4310" s="1" t="s">
        <v>27</v>
      </c>
      <c r="F4310" s="1" t="s">
        <v>13</v>
      </c>
      <c r="G4310" s="1" t="s">
        <v>183</v>
      </c>
    </row>
    <row r="4311" ht="12.75" customHeight="1">
      <c r="A4311" s="4">
        <v>2.0204331E7</v>
      </c>
      <c r="B4311" s="2" t="s">
        <v>93</v>
      </c>
      <c r="C4311" s="3">
        <v>44145.3833333333</v>
      </c>
      <c r="D4311" s="1" t="s">
        <v>26</v>
      </c>
      <c r="E4311" s="1" t="s">
        <v>27</v>
      </c>
      <c r="F4311" s="1" t="s">
        <v>13</v>
      </c>
      <c r="G4311" s="1" t="s">
        <v>294</v>
      </c>
    </row>
    <row r="4312" ht="12.75" customHeight="1">
      <c r="A4312" s="4">
        <v>2.0204332E7</v>
      </c>
      <c r="B4312" s="2" t="s">
        <v>37</v>
      </c>
      <c r="C4312" s="3">
        <v>44145.40625</v>
      </c>
      <c r="D4312" s="1" t="s">
        <v>26</v>
      </c>
      <c r="E4312" s="1" t="s">
        <v>27</v>
      </c>
      <c r="F4312" s="1" t="s">
        <v>13</v>
      </c>
      <c r="G4312" s="1" t="s">
        <v>183</v>
      </c>
    </row>
    <row r="4313" ht="12.75" customHeight="1">
      <c r="A4313" s="4">
        <v>2.0204333E7</v>
      </c>
      <c r="B4313" s="2" t="s">
        <v>70</v>
      </c>
      <c r="C4313" s="3">
        <v>44145.4173611111</v>
      </c>
      <c r="D4313" s="1" t="s">
        <v>11</v>
      </c>
      <c r="E4313" s="1" t="s">
        <v>8</v>
      </c>
      <c r="F4313" s="1" t="s">
        <v>13</v>
      </c>
      <c r="G4313" s="1" t="s">
        <v>10</v>
      </c>
    </row>
    <row r="4314" ht="12.75" customHeight="1">
      <c r="A4314" s="4">
        <v>2.0204334E7</v>
      </c>
      <c r="B4314" s="2" t="s">
        <v>53</v>
      </c>
      <c r="C4314" s="3">
        <v>44145.5097222222</v>
      </c>
      <c r="D4314" s="1" t="s">
        <v>11</v>
      </c>
      <c r="E4314" s="1" t="s">
        <v>17</v>
      </c>
      <c r="F4314" s="1" t="s">
        <v>13</v>
      </c>
      <c r="G4314" s="1" t="s">
        <v>183</v>
      </c>
    </row>
    <row r="4315" ht="12.75" customHeight="1">
      <c r="A4315" s="4">
        <v>2.0204335E7</v>
      </c>
      <c r="B4315" s="2" t="s">
        <v>98</v>
      </c>
      <c r="C4315" s="3">
        <v>44145.7354166667</v>
      </c>
      <c r="D4315" s="1" t="s">
        <v>7</v>
      </c>
      <c r="E4315" s="1" t="s">
        <v>8</v>
      </c>
      <c r="F4315" s="1" t="s">
        <v>9</v>
      </c>
      <c r="G4315" s="1" t="s">
        <v>14</v>
      </c>
    </row>
    <row r="4316" ht="12.75" customHeight="1">
      <c r="A4316" s="4">
        <v>2.0204336E7</v>
      </c>
      <c r="B4316" s="2" t="s">
        <v>67</v>
      </c>
      <c r="C4316" s="3">
        <v>44146.1548611111</v>
      </c>
      <c r="D4316" s="1" t="s">
        <v>40</v>
      </c>
      <c r="E4316" s="1" t="s">
        <v>12</v>
      </c>
      <c r="F4316" s="1" t="s">
        <v>66</v>
      </c>
      <c r="G4316" s="1" t="s">
        <v>14</v>
      </c>
    </row>
    <row r="4317" ht="12.75" customHeight="1">
      <c r="A4317" s="4">
        <v>2.0204337E7</v>
      </c>
      <c r="B4317" s="2" t="s">
        <v>37</v>
      </c>
      <c r="C4317" s="3">
        <v>44146.3361111111</v>
      </c>
      <c r="D4317" s="1" t="s">
        <v>11</v>
      </c>
      <c r="E4317" s="1" t="s">
        <v>27</v>
      </c>
      <c r="F4317" s="1" t="s">
        <v>13</v>
      </c>
      <c r="G4317" s="1" t="s">
        <v>294</v>
      </c>
    </row>
    <row r="4318" ht="12.75" customHeight="1">
      <c r="A4318" s="4">
        <v>2.0204338E7</v>
      </c>
      <c r="B4318" s="2" t="s">
        <v>122</v>
      </c>
      <c r="C4318" s="3">
        <v>44146.3361111111</v>
      </c>
      <c r="D4318" s="1" t="s">
        <v>11</v>
      </c>
      <c r="E4318" s="1" t="s">
        <v>27</v>
      </c>
      <c r="F4318" s="1" t="s">
        <v>13</v>
      </c>
      <c r="G4318" s="1" t="s">
        <v>10</v>
      </c>
    </row>
    <row r="4319" ht="12.75" customHeight="1">
      <c r="A4319" s="4">
        <v>2.0204339E7</v>
      </c>
      <c r="B4319" s="2" t="s">
        <v>67</v>
      </c>
      <c r="C4319" s="3">
        <v>44146.3694444444</v>
      </c>
      <c r="D4319" s="1" t="s">
        <v>26</v>
      </c>
      <c r="E4319" s="1" t="s">
        <v>27</v>
      </c>
      <c r="F4319" s="1" t="s">
        <v>13</v>
      </c>
      <c r="G4319" s="1" t="s">
        <v>183</v>
      </c>
    </row>
    <row r="4320" ht="12.75" customHeight="1">
      <c r="A4320" s="4">
        <v>2.020434E7</v>
      </c>
      <c r="B4320" s="2" t="s">
        <v>65</v>
      </c>
      <c r="C4320" s="3">
        <v>44146.3944444444</v>
      </c>
      <c r="D4320" s="1" t="s">
        <v>11</v>
      </c>
      <c r="E4320" s="1" t="s">
        <v>17</v>
      </c>
      <c r="F4320" s="1" t="s">
        <v>13</v>
      </c>
      <c r="G4320" s="1" t="s">
        <v>183</v>
      </c>
    </row>
    <row r="4321" ht="12.75" customHeight="1">
      <c r="A4321" s="4">
        <v>2.0204341E7</v>
      </c>
      <c r="B4321" s="2" t="s">
        <v>53</v>
      </c>
      <c r="C4321" s="3">
        <v>44146.3965277778</v>
      </c>
      <c r="D4321" s="1" t="s">
        <v>11</v>
      </c>
      <c r="E4321" s="1" t="s">
        <v>27</v>
      </c>
      <c r="F4321" s="1" t="s">
        <v>13</v>
      </c>
      <c r="G4321" s="1" t="s">
        <v>294</v>
      </c>
    </row>
    <row r="4322" ht="12.75" customHeight="1">
      <c r="A4322" s="4">
        <v>2.0204342E7</v>
      </c>
      <c r="B4322" s="2" t="s">
        <v>44</v>
      </c>
      <c r="C4322" s="3">
        <v>44146.4048611111</v>
      </c>
      <c r="D4322" s="1" t="s">
        <v>26</v>
      </c>
      <c r="E4322" s="1" t="s">
        <v>27</v>
      </c>
      <c r="F4322" s="1" t="s">
        <v>13</v>
      </c>
      <c r="G4322" s="1" t="s">
        <v>110</v>
      </c>
    </row>
    <row r="4323" ht="12.75" customHeight="1">
      <c r="A4323" s="4">
        <v>2.0204343E7</v>
      </c>
      <c r="B4323" s="2" t="s">
        <v>35</v>
      </c>
      <c r="C4323" s="3">
        <v>44146.4111111111</v>
      </c>
      <c r="D4323" s="1" t="s">
        <v>16</v>
      </c>
      <c r="E4323" s="1" t="s">
        <v>17</v>
      </c>
      <c r="F4323" s="1" t="s">
        <v>13</v>
      </c>
      <c r="G4323" s="1" t="s">
        <v>183</v>
      </c>
    </row>
    <row r="4324" ht="12.75" customHeight="1">
      <c r="A4324" s="4">
        <v>2.0204344E7</v>
      </c>
      <c r="B4324" s="2" t="s">
        <v>47</v>
      </c>
      <c r="C4324" s="3">
        <v>44146.5465277778</v>
      </c>
      <c r="D4324" s="1" t="s">
        <v>26</v>
      </c>
      <c r="E4324" s="1" t="s">
        <v>38</v>
      </c>
      <c r="F4324" s="1" t="s">
        <v>13</v>
      </c>
      <c r="G4324" s="1" t="s">
        <v>84</v>
      </c>
    </row>
    <row r="4325" ht="12.75" customHeight="1">
      <c r="A4325" s="4">
        <v>2.0204345E7</v>
      </c>
      <c r="B4325" s="2" t="s">
        <v>44</v>
      </c>
      <c r="C4325" s="3">
        <v>44146.5569444444</v>
      </c>
      <c r="D4325" s="1" t="s">
        <v>26</v>
      </c>
      <c r="E4325" s="1" t="s">
        <v>38</v>
      </c>
      <c r="F4325" s="1" t="s">
        <v>295</v>
      </c>
      <c r="G4325" s="1" t="s">
        <v>10</v>
      </c>
    </row>
    <row r="4326" ht="12.75" customHeight="1">
      <c r="A4326" s="4">
        <v>2.0204346E7</v>
      </c>
      <c r="B4326" s="2" t="s">
        <v>30</v>
      </c>
      <c r="C4326" s="3">
        <v>44146.5930555556</v>
      </c>
      <c r="D4326" s="1" t="s">
        <v>7</v>
      </c>
      <c r="E4326" s="1" t="s">
        <v>8</v>
      </c>
      <c r="F4326" s="1" t="s">
        <v>9</v>
      </c>
      <c r="G4326" s="1" t="s">
        <v>10</v>
      </c>
    </row>
    <row r="4327" ht="12.75" customHeight="1">
      <c r="A4327" s="4">
        <v>2.0204347E7</v>
      </c>
      <c r="B4327" s="2" t="s">
        <v>53</v>
      </c>
      <c r="C4327" s="3">
        <v>44146.6555555556</v>
      </c>
      <c r="D4327" s="1" t="s">
        <v>16</v>
      </c>
      <c r="E4327" s="1" t="s">
        <v>38</v>
      </c>
      <c r="F4327" s="1" t="s">
        <v>13</v>
      </c>
      <c r="G4327" s="1" t="s">
        <v>84</v>
      </c>
    </row>
    <row r="4328" ht="12.75" customHeight="1">
      <c r="A4328" s="4">
        <v>2.0204348E7</v>
      </c>
      <c r="B4328" s="2" t="s">
        <v>15</v>
      </c>
      <c r="C4328" s="3">
        <v>44146.6652777778</v>
      </c>
      <c r="D4328" s="1" t="s">
        <v>40</v>
      </c>
      <c r="E4328" s="1" t="s">
        <v>8</v>
      </c>
      <c r="F4328" s="1" t="s">
        <v>9</v>
      </c>
      <c r="G4328" s="1" t="s">
        <v>84</v>
      </c>
    </row>
    <row r="4329" ht="12.75" customHeight="1">
      <c r="A4329" s="4">
        <v>2.0204349E7</v>
      </c>
      <c r="B4329" s="2" t="s">
        <v>35</v>
      </c>
      <c r="C4329" s="3">
        <v>44147.1305555556</v>
      </c>
      <c r="D4329" s="1" t="s">
        <v>7</v>
      </c>
      <c r="E4329" s="1" t="s">
        <v>17</v>
      </c>
      <c r="F4329" s="1" t="s">
        <v>13</v>
      </c>
      <c r="G4329" s="1" t="s">
        <v>84</v>
      </c>
    </row>
    <row r="4330" ht="12.75" customHeight="1">
      <c r="A4330" s="4">
        <v>2.020435E7</v>
      </c>
      <c r="B4330" s="2" t="s">
        <v>83</v>
      </c>
      <c r="C4330" s="3">
        <v>44147.2125</v>
      </c>
      <c r="D4330" s="1" t="s">
        <v>7</v>
      </c>
      <c r="E4330" s="1" t="s">
        <v>17</v>
      </c>
      <c r="F4330" s="1" t="s">
        <v>13</v>
      </c>
      <c r="G4330" s="1" t="s">
        <v>84</v>
      </c>
    </row>
    <row r="4331" ht="12.75" customHeight="1">
      <c r="A4331" s="4">
        <v>2.0204351E7</v>
      </c>
      <c r="B4331" s="2" t="s">
        <v>70</v>
      </c>
      <c r="C4331" s="3">
        <v>44147.2361111111</v>
      </c>
      <c r="D4331" s="1" t="s">
        <v>16</v>
      </c>
      <c r="E4331" s="1" t="s">
        <v>38</v>
      </c>
      <c r="F4331" s="1" t="s">
        <v>13</v>
      </c>
      <c r="G4331" s="1" t="s">
        <v>10</v>
      </c>
    </row>
    <row r="4332" ht="12.75" customHeight="1">
      <c r="A4332" s="4">
        <v>2.0204353E7</v>
      </c>
      <c r="B4332" s="2" t="s">
        <v>35</v>
      </c>
      <c r="C4332" s="3">
        <v>44147.3277777778</v>
      </c>
      <c r="D4332" s="1" t="s">
        <v>26</v>
      </c>
      <c r="E4332" s="1" t="s">
        <v>27</v>
      </c>
      <c r="F4332" s="1" t="s">
        <v>13</v>
      </c>
      <c r="G4332" s="1" t="s">
        <v>14</v>
      </c>
    </row>
    <row r="4333" ht="12.75" customHeight="1">
      <c r="A4333" s="4">
        <v>2.0204352E7</v>
      </c>
      <c r="B4333" s="2" t="s">
        <v>30</v>
      </c>
      <c r="C4333" s="3">
        <v>44147.3277777778</v>
      </c>
      <c r="D4333" s="1" t="s">
        <v>26</v>
      </c>
      <c r="E4333" s="1" t="s">
        <v>27</v>
      </c>
      <c r="F4333" s="1" t="s">
        <v>13</v>
      </c>
    </row>
    <row r="4334" ht="12.75" customHeight="1">
      <c r="A4334" s="4">
        <v>2.0204354E7</v>
      </c>
      <c r="B4334" s="2" t="s">
        <v>35</v>
      </c>
      <c r="C4334" s="3">
        <v>44147.3583333333</v>
      </c>
      <c r="D4334" s="1" t="s">
        <v>16</v>
      </c>
      <c r="E4334" s="1" t="s">
        <v>8</v>
      </c>
      <c r="F4334" s="1" t="s">
        <v>13</v>
      </c>
      <c r="G4334" s="1" t="s">
        <v>14</v>
      </c>
    </row>
    <row r="4335" ht="12.75" customHeight="1">
      <c r="A4335" s="4">
        <v>2.0204355E7</v>
      </c>
      <c r="B4335" s="2" t="s">
        <v>35</v>
      </c>
      <c r="C4335" s="3">
        <v>44147.3777777778</v>
      </c>
      <c r="D4335" s="1" t="s">
        <v>26</v>
      </c>
      <c r="E4335" s="1" t="s">
        <v>27</v>
      </c>
      <c r="F4335" s="1" t="s">
        <v>13</v>
      </c>
    </row>
    <row r="4336" ht="12.75" customHeight="1">
      <c r="A4336" s="4">
        <v>2.0204356E7</v>
      </c>
      <c r="B4336" s="2" t="s">
        <v>69</v>
      </c>
      <c r="C4336" s="3">
        <v>44147.3833333333</v>
      </c>
      <c r="D4336" s="1" t="s">
        <v>26</v>
      </c>
      <c r="E4336" s="1" t="s">
        <v>8</v>
      </c>
      <c r="F4336" s="1" t="s">
        <v>13</v>
      </c>
      <c r="G4336" s="1" t="s">
        <v>14</v>
      </c>
    </row>
    <row r="4337" ht="12.75" customHeight="1">
      <c r="A4337" s="4">
        <v>2.0204357E7</v>
      </c>
      <c r="B4337" s="2" t="s">
        <v>44</v>
      </c>
      <c r="C4337" s="3">
        <v>44147.4034722222</v>
      </c>
      <c r="D4337" s="1" t="s">
        <v>26</v>
      </c>
      <c r="E4337" s="1" t="s">
        <v>27</v>
      </c>
      <c r="F4337" s="1" t="s">
        <v>13</v>
      </c>
      <c r="G4337" s="1" t="s">
        <v>10</v>
      </c>
    </row>
    <row r="4338" ht="12.75" customHeight="1">
      <c r="A4338" s="4">
        <v>2.0204358E7</v>
      </c>
      <c r="B4338" s="2" t="s">
        <v>98</v>
      </c>
      <c r="C4338" s="3">
        <v>44147.4111111111</v>
      </c>
      <c r="D4338" s="1" t="s">
        <v>40</v>
      </c>
      <c r="E4338" s="1" t="s">
        <v>8</v>
      </c>
      <c r="F4338" s="1" t="s">
        <v>9</v>
      </c>
      <c r="G4338" s="1" t="s">
        <v>294</v>
      </c>
    </row>
    <row r="4339" ht="12.75" customHeight="1">
      <c r="A4339" s="4">
        <v>2.0204359E7</v>
      </c>
      <c r="B4339" s="2" t="s">
        <v>108</v>
      </c>
      <c r="C4339" s="3">
        <v>44147.4277777778</v>
      </c>
      <c r="D4339" s="1" t="s">
        <v>87</v>
      </c>
      <c r="E4339" s="1" t="s">
        <v>17</v>
      </c>
      <c r="F4339" s="1" t="s">
        <v>13</v>
      </c>
      <c r="G4339" s="1" t="s">
        <v>10</v>
      </c>
    </row>
    <row r="4340" ht="12.75" customHeight="1">
      <c r="A4340" s="4">
        <v>2.020436E7</v>
      </c>
      <c r="B4340" s="2" t="s">
        <v>51</v>
      </c>
      <c r="C4340" s="3">
        <v>44147.4590277778</v>
      </c>
      <c r="D4340" s="1" t="s">
        <v>16</v>
      </c>
      <c r="E4340" s="1" t="s">
        <v>12</v>
      </c>
      <c r="F4340" s="1" t="s">
        <v>13</v>
      </c>
      <c r="G4340" s="1" t="s">
        <v>123</v>
      </c>
    </row>
    <row r="4341" ht="12.75" customHeight="1">
      <c r="A4341" s="4">
        <v>2.0204361E7</v>
      </c>
      <c r="B4341" s="2" t="s">
        <v>37</v>
      </c>
      <c r="C4341" s="3">
        <v>44147.4680555556</v>
      </c>
      <c r="D4341" s="1" t="s">
        <v>16</v>
      </c>
      <c r="E4341" s="1" t="s">
        <v>17</v>
      </c>
      <c r="F4341" s="1" t="s">
        <v>13</v>
      </c>
      <c r="G4341" s="1" t="s">
        <v>294</v>
      </c>
    </row>
    <row r="4342" ht="12.75" customHeight="1">
      <c r="A4342" s="4">
        <v>2.0204362E7</v>
      </c>
      <c r="B4342" s="2" t="s">
        <v>58</v>
      </c>
      <c r="C4342" s="3">
        <v>44147.4881944444</v>
      </c>
      <c r="D4342" s="1" t="s">
        <v>16</v>
      </c>
      <c r="E4342" s="1" t="s">
        <v>8</v>
      </c>
      <c r="F4342" s="1" t="s">
        <v>13</v>
      </c>
      <c r="G4342" s="1" t="s">
        <v>110</v>
      </c>
    </row>
    <row r="4343" ht="12.75" customHeight="1">
      <c r="A4343" s="4">
        <v>2.0204363E7</v>
      </c>
      <c r="B4343" s="2" t="s">
        <v>67</v>
      </c>
      <c r="C4343" s="3">
        <v>44147.5166666667</v>
      </c>
      <c r="D4343" s="1" t="s">
        <v>16</v>
      </c>
      <c r="E4343" s="1" t="s">
        <v>8</v>
      </c>
      <c r="F4343" s="1" t="s">
        <v>13</v>
      </c>
      <c r="G4343" s="1" t="s">
        <v>14</v>
      </c>
    </row>
    <row r="4344" ht="12.75" customHeight="1">
      <c r="A4344" s="4">
        <v>2.0204364E7</v>
      </c>
      <c r="B4344" s="2" t="s">
        <v>137</v>
      </c>
      <c r="C4344" s="3">
        <v>44147.5305555556</v>
      </c>
      <c r="D4344" s="1" t="s">
        <v>16</v>
      </c>
      <c r="E4344" s="1" t="s">
        <v>17</v>
      </c>
      <c r="F4344" s="1" t="s">
        <v>13</v>
      </c>
      <c r="G4344" s="1" t="s">
        <v>14</v>
      </c>
    </row>
    <row r="4345" ht="12.75" customHeight="1">
      <c r="A4345" s="4">
        <v>2.0204365E7</v>
      </c>
      <c r="B4345" s="2" t="s">
        <v>93</v>
      </c>
      <c r="C4345" s="3">
        <v>44147.5388888889</v>
      </c>
      <c r="D4345" s="1" t="s">
        <v>7</v>
      </c>
      <c r="E4345" s="1" t="s">
        <v>8</v>
      </c>
      <c r="F4345" s="1" t="s">
        <v>13</v>
      </c>
      <c r="G4345" s="1" t="s">
        <v>14</v>
      </c>
    </row>
    <row r="4346" ht="12.75" customHeight="1">
      <c r="A4346" s="4">
        <v>2.0204366E7</v>
      </c>
      <c r="B4346" s="2" t="s">
        <v>51</v>
      </c>
      <c r="C4346" s="3">
        <v>44147.5534722222</v>
      </c>
      <c r="D4346" s="1" t="s">
        <v>26</v>
      </c>
      <c r="E4346" s="1" t="s">
        <v>17</v>
      </c>
      <c r="F4346" s="1" t="s">
        <v>13</v>
      </c>
      <c r="G4346" s="1" t="s">
        <v>294</v>
      </c>
    </row>
    <row r="4347" ht="12.75" customHeight="1">
      <c r="A4347" s="4">
        <v>2.0204367E7</v>
      </c>
      <c r="B4347" s="2" t="s">
        <v>54</v>
      </c>
      <c r="C4347" s="3">
        <v>44147.56875</v>
      </c>
      <c r="D4347" s="1" t="s">
        <v>16</v>
      </c>
      <c r="E4347" s="1" t="s">
        <v>38</v>
      </c>
      <c r="F4347" s="1" t="s">
        <v>13</v>
      </c>
      <c r="G4347" s="1" t="s">
        <v>110</v>
      </c>
    </row>
    <row r="4348" ht="12.75" customHeight="1">
      <c r="A4348" s="4">
        <v>2.0204368E7</v>
      </c>
      <c r="B4348" s="2" t="s">
        <v>33</v>
      </c>
      <c r="C4348" s="3">
        <v>44147.5951388889</v>
      </c>
      <c r="D4348" s="1" t="s">
        <v>26</v>
      </c>
      <c r="E4348" s="1" t="s">
        <v>8</v>
      </c>
      <c r="F4348" s="1" t="s">
        <v>13</v>
      </c>
      <c r="G4348" s="1" t="s">
        <v>102</v>
      </c>
    </row>
    <row r="4349" ht="12.75" customHeight="1">
      <c r="A4349" s="4">
        <v>2.0204369E7</v>
      </c>
      <c r="B4349" s="2" t="s">
        <v>93</v>
      </c>
      <c r="C4349" s="3">
        <v>44147.6270833333</v>
      </c>
      <c r="D4349" s="1" t="s">
        <v>40</v>
      </c>
      <c r="E4349" s="1" t="s">
        <v>12</v>
      </c>
      <c r="F4349" s="1" t="s">
        <v>13</v>
      </c>
      <c r="G4349" s="1" t="s">
        <v>102</v>
      </c>
    </row>
    <row r="4350" ht="12.75" customHeight="1">
      <c r="A4350" s="4">
        <v>2.0204371E7</v>
      </c>
      <c r="B4350" s="2" t="s">
        <v>117</v>
      </c>
      <c r="C4350" s="3">
        <v>44147.9409722222</v>
      </c>
      <c r="D4350" s="1" t="s">
        <v>7</v>
      </c>
      <c r="E4350" s="1" t="s">
        <v>8</v>
      </c>
      <c r="F4350" s="1" t="s">
        <v>61</v>
      </c>
      <c r="G4350" s="1" t="s">
        <v>102</v>
      </c>
    </row>
    <row r="4351" ht="12.75" customHeight="1">
      <c r="A4351" s="4">
        <v>2.020437E7</v>
      </c>
      <c r="B4351" s="2" t="s">
        <v>89</v>
      </c>
      <c r="C4351" s="3">
        <v>44147.9513888889</v>
      </c>
      <c r="D4351" s="1" t="s">
        <v>7</v>
      </c>
      <c r="E4351" s="1" t="s">
        <v>8</v>
      </c>
      <c r="F4351" s="1" t="s">
        <v>9</v>
      </c>
      <c r="G4351" s="1" t="s">
        <v>102</v>
      </c>
    </row>
    <row r="4352" ht="12.75" customHeight="1">
      <c r="A4352" s="4">
        <v>2.0204372E7</v>
      </c>
      <c r="B4352" s="2" t="s">
        <v>57</v>
      </c>
      <c r="C4352" s="3">
        <v>44148.0111111111</v>
      </c>
      <c r="D4352" s="1" t="s">
        <v>7</v>
      </c>
      <c r="E4352" s="1" t="s">
        <v>8</v>
      </c>
      <c r="F4352" s="1" t="s">
        <v>9</v>
      </c>
      <c r="G4352" s="1" t="s">
        <v>102</v>
      </c>
    </row>
    <row r="4353" ht="12.75" customHeight="1">
      <c r="A4353" s="4">
        <v>2.0204373E7</v>
      </c>
      <c r="B4353" s="2" t="s">
        <v>28</v>
      </c>
      <c r="C4353" s="3">
        <v>44148.3277777778</v>
      </c>
      <c r="D4353" s="1" t="s">
        <v>26</v>
      </c>
      <c r="E4353" s="1" t="s">
        <v>27</v>
      </c>
      <c r="F4353" s="1" t="s">
        <v>13</v>
      </c>
      <c r="G4353" s="1" t="s">
        <v>183</v>
      </c>
    </row>
    <row r="4354" ht="12.75" customHeight="1">
      <c r="A4354" s="4">
        <v>2.0204374E7</v>
      </c>
      <c r="B4354" s="2" t="s">
        <v>28</v>
      </c>
      <c r="C4354" s="3">
        <v>44148.3388888889</v>
      </c>
      <c r="D4354" s="1" t="s">
        <v>26</v>
      </c>
      <c r="E4354" s="1" t="s">
        <v>27</v>
      </c>
      <c r="F4354" s="1" t="s">
        <v>13</v>
      </c>
      <c r="G4354" s="1" t="s">
        <v>294</v>
      </c>
    </row>
    <row r="4355" ht="12.75" customHeight="1">
      <c r="A4355" s="4">
        <v>2.0204375E7</v>
      </c>
      <c r="B4355" s="2" t="s">
        <v>59</v>
      </c>
      <c r="C4355" s="3">
        <v>44148.3597222222</v>
      </c>
      <c r="D4355" s="1" t="s">
        <v>26</v>
      </c>
      <c r="E4355" s="1" t="s">
        <v>27</v>
      </c>
      <c r="F4355" s="1" t="s">
        <v>13</v>
      </c>
      <c r="G4355" s="1" t="s">
        <v>10</v>
      </c>
    </row>
    <row r="4356" ht="12.75" customHeight="1">
      <c r="A4356" s="4">
        <v>2.0204376E7</v>
      </c>
      <c r="B4356" s="2" t="s">
        <v>107</v>
      </c>
      <c r="C4356" s="3">
        <v>44148.3722222222</v>
      </c>
      <c r="D4356" s="1" t="s">
        <v>26</v>
      </c>
      <c r="E4356" s="1" t="s">
        <v>27</v>
      </c>
      <c r="F4356" s="1" t="s">
        <v>13</v>
      </c>
      <c r="G4356" s="1" t="s">
        <v>183</v>
      </c>
    </row>
    <row r="4357" ht="12.75" customHeight="1">
      <c r="A4357" s="4">
        <v>2.0204377E7</v>
      </c>
      <c r="B4357" s="2" t="s">
        <v>32</v>
      </c>
      <c r="C4357" s="3">
        <v>44148.3972222222</v>
      </c>
      <c r="D4357" s="1" t="s">
        <v>7</v>
      </c>
      <c r="E4357" s="1" t="s">
        <v>8</v>
      </c>
      <c r="F4357" s="1" t="s">
        <v>61</v>
      </c>
      <c r="G4357" s="1" t="s">
        <v>294</v>
      </c>
    </row>
    <row r="4358" ht="12.75" customHeight="1">
      <c r="A4358" s="4">
        <v>2.0204378E7</v>
      </c>
      <c r="B4358" s="2" t="s">
        <v>64</v>
      </c>
      <c r="C4358" s="3">
        <v>44148.4138888889</v>
      </c>
      <c r="D4358" s="1" t="s">
        <v>7</v>
      </c>
      <c r="E4358" s="1" t="s">
        <v>38</v>
      </c>
      <c r="F4358" s="1" t="s">
        <v>9</v>
      </c>
      <c r="G4358" s="1" t="s">
        <v>110</v>
      </c>
    </row>
    <row r="4359" ht="12.75" customHeight="1">
      <c r="A4359" s="4">
        <v>2.0204379E7</v>
      </c>
      <c r="B4359" s="2" t="s">
        <v>117</v>
      </c>
      <c r="C4359" s="3">
        <v>44148.4298611111</v>
      </c>
      <c r="D4359" s="1" t="s">
        <v>16</v>
      </c>
      <c r="E4359" s="1" t="s">
        <v>17</v>
      </c>
      <c r="F4359" s="1" t="s">
        <v>13</v>
      </c>
      <c r="G4359" s="1" t="s">
        <v>183</v>
      </c>
    </row>
    <row r="4360" ht="12.75" customHeight="1">
      <c r="A4360" s="4">
        <v>2.020438E7</v>
      </c>
      <c r="B4360" s="2" t="s">
        <v>30</v>
      </c>
      <c r="C4360" s="3">
        <v>44148.4729166667</v>
      </c>
      <c r="D4360" s="1" t="s">
        <v>7</v>
      </c>
      <c r="E4360" s="1" t="s">
        <v>38</v>
      </c>
      <c r="F4360" s="1" t="s">
        <v>9</v>
      </c>
      <c r="G4360" s="1" t="s">
        <v>294</v>
      </c>
    </row>
    <row r="4361" ht="12.75" customHeight="1">
      <c r="A4361" s="4">
        <v>2.0204381E7</v>
      </c>
      <c r="B4361" s="2" t="s">
        <v>78</v>
      </c>
      <c r="C4361" s="3">
        <v>44148.48125</v>
      </c>
      <c r="D4361" s="1" t="s">
        <v>7</v>
      </c>
      <c r="E4361" s="1" t="s">
        <v>12</v>
      </c>
      <c r="F4361" s="1" t="s">
        <v>79</v>
      </c>
      <c r="G4361" s="1" t="s">
        <v>10</v>
      </c>
    </row>
    <row r="4362" ht="12.75" customHeight="1">
      <c r="A4362" s="4">
        <v>2.0204382E7</v>
      </c>
      <c r="B4362" s="2" t="s">
        <v>131</v>
      </c>
      <c r="C4362" s="3">
        <v>44148.4888888889</v>
      </c>
      <c r="D4362" s="1" t="s">
        <v>7</v>
      </c>
      <c r="E4362" s="1" t="s">
        <v>8</v>
      </c>
      <c r="F4362" s="1" t="s">
        <v>9</v>
      </c>
      <c r="G4362" s="1" t="s">
        <v>183</v>
      </c>
    </row>
    <row r="4363" ht="12.75" customHeight="1">
      <c r="A4363" s="4">
        <v>2.0204383E7</v>
      </c>
      <c r="B4363" s="2" t="s">
        <v>57</v>
      </c>
      <c r="C4363" s="3">
        <v>44148.5277777778</v>
      </c>
      <c r="D4363" s="1" t="s">
        <v>40</v>
      </c>
      <c r="E4363" s="1" t="s">
        <v>8</v>
      </c>
      <c r="F4363" s="1" t="s">
        <v>9</v>
      </c>
      <c r="G4363" s="1" t="s">
        <v>10</v>
      </c>
    </row>
    <row r="4364" ht="12.75" customHeight="1">
      <c r="A4364" s="4">
        <v>2.0204384E7</v>
      </c>
      <c r="B4364" s="2" t="s">
        <v>60</v>
      </c>
      <c r="C4364" s="3">
        <v>44148.5902777778</v>
      </c>
      <c r="D4364" s="1" t="s">
        <v>7</v>
      </c>
      <c r="E4364" s="1" t="s">
        <v>12</v>
      </c>
      <c r="F4364" s="1" t="s">
        <v>13</v>
      </c>
      <c r="G4364" s="1" t="s">
        <v>99</v>
      </c>
    </row>
    <row r="4365" ht="12.75" customHeight="1">
      <c r="A4365" s="4">
        <v>2.0204385E7</v>
      </c>
      <c r="B4365" s="2" t="s">
        <v>20</v>
      </c>
      <c r="C4365" s="3">
        <v>44148.6048611111</v>
      </c>
      <c r="D4365" s="1" t="s">
        <v>7</v>
      </c>
      <c r="E4365" s="1" t="s">
        <v>38</v>
      </c>
      <c r="F4365" s="1" t="s">
        <v>79</v>
      </c>
      <c r="G4365" s="1" t="s">
        <v>99</v>
      </c>
    </row>
    <row r="4366" ht="12.75" customHeight="1">
      <c r="A4366" s="4">
        <v>2.0204386E7</v>
      </c>
      <c r="B4366" s="2" t="s">
        <v>59</v>
      </c>
      <c r="C4366" s="3">
        <v>44148.6229166667</v>
      </c>
      <c r="D4366" s="1" t="s">
        <v>40</v>
      </c>
      <c r="E4366" s="1" t="s">
        <v>8</v>
      </c>
      <c r="F4366" s="1" t="s">
        <v>9</v>
      </c>
      <c r="G4366" s="1" t="s">
        <v>294</v>
      </c>
    </row>
    <row r="4367" ht="12.75" customHeight="1">
      <c r="A4367" s="4">
        <v>2.0204387E7</v>
      </c>
      <c r="B4367" s="2" t="s">
        <v>60</v>
      </c>
      <c r="C4367" s="3">
        <v>44148.6430555556</v>
      </c>
      <c r="D4367" s="1" t="s">
        <v>40</v>
      </c>
      <c r="E4367" s="1" t="s">
        <v>38</v>
      </c>
      <c r="F4367" s="1" t="s">
        <v>9</v>
      </c>
      <c r="G4367" s="1" t="s">
        <v>99</v>
      </c>
    </row>
    <row r="4368" ht="12.75" customHeight="1">
      <c r="A4368" s="4">
        <v>2.0204388E7</v>
      </c>
      <c r="B4368" s="2" t="s">
        <v>140</v>
      </c>
      <c r="C4368" s="3">
        <v>44148.6923611111</v>
      </c>
      <c r="D4368" s="1" t="s">
        <v>16</v>
      </c>
      <c r="E4368" s="1" t="s">
        <v>8</v>
      </c>
      <c r="F4368" s="1" t="s">
        <v>13</v>
      </c>
      <c r="G4368" s="1" t="s">
        <v>99</v>
      </c>
    </row>
    <row r="4369" ht="12.75" customHeight="1">
      <c r="A4369" s="4">
        <v>2.0204389E7</v>
      </c>
      <c r="B4369" s="2" t="s">
        <v>108</v>
      </c>
      <c r="C4369" s="3">
        <v>44148.8451388889</v>
      </c>
      <c r="D4369" s="1" t="s">
        <v>40</v>
      </c>
      <c r="E4369" s="1" t="s">
        <v>36</v>
      </c>
      <c r="F4369" s="1" t="s">
        <v>79</v>
      </c>
      <c r="G4369" s="1" t="s">
        <v>99</v>
      </c>
    </row>
    <row r="4370" ht="12.75" customHeight="1">
      <c r="A4370" s="4">
        <v>2.020439E7</v>
      </c>
      <c r="B4370" s="2" t="s">
        <v>67</v>
      </c>
      <c r="C4370" s="3">
        <v>44148.8708333333</v>
      </c>
      <c r="D4370" s="1" t="s">
        <v>7</v>
      </c>
      <c r="E4370" s="1" t="s">
        <v>8</v>
      </c>
      <c r="F4370" s="1" t="s">
        <v>9</v>
      </c>
      <c r="G4370" s="1" t="s">
        <v>99</v>
      </c>
    </row>
    <row r="4371" ht="12.75" customHeight="1">
      <c r="A4371" s="4">
        <v>2.0204391E7</v>
      </c>
      <c r="B4371" s="2" t="s">
        <v>107</v>
      </c>
      <c r="C4371" s="3">
        <v>44149.3659722222</v>
      </c>
      <c r="D4371" s="1" t="s">
        <v>16</v>
      </c>
      <c r="E4371" s="1" t="s">
        <v>17</v>
      </c>
      <c r="F4371" s="1" t="s">
        <v>13</v>
      </c>
      <c r="G4371" s="1" t="s">
        <v>109</v>
      </c>
    </row>
    <row r="4372" ht="12.75" customHeight="1">
      <c r="A4372" s="4">
        <v>2.0204392E7</v>
      </c>
      <c r="B4372" s="2" t="s">
        <v>35</v>
      </c>
      <c r="C4372" s="3">
        <v>44149.4375</v>
      </c>
      <c r="D4372" s="1" t="s">
        <v>16</v>
      </c>
      <c r="E4372" s="1" t="s">
        <v>17</v>
      </c>
      <c r="F4372" s="1" t="s">
        <v>13</v>
      </c>
      <c r="G4372" s="1" t="s">
        <v>109</v>
      </c>
    </row>
    <row r="4373" ht="12.75" customHeight="1">
      <c r="A4373" s="4">
        <v>2.0204393E7</v>
      </c>
      <c r="B4373" s="2" t="s">
        <v>53</v>
      </c>
      <c r="C4373" s="3">
        <v>44149.58125</v>
      </c>
      <c r="D4373" s="1" t="s">
        <v>16</v>
      </c>
      <c r="E4373" s="1" t="s">
        <v>17</v>
      </c>
      <c r="F4373" s="1" t="s">
        <v>13</v>
      </c>
      <c r="G4373" s="1" t="s">
        <v>109</v>
      </c>
    </row>
    <row r="4374" ht="12.75" customHeight="1">
      <c r="A4374" s="4">
        <v>2.0204394E7</v>
      </c>
      <c r="B4374" s="2" t="s">
        <v>107</v>
      </c>
      <c r="C4374" s="3">
        <v>44149.7486111111</v>
      </c>
      <c r="D4374" s="1" t="s">
        <v>16</v>
      </c>
      <c r="E4374" s="1" t="s">
        <v>17</v>
      </c>
      <c r="F4374" s="1" t="s">
        <v>13</v>
      </c>
      <c r="G4374" s="1" t="s">
        <v>109</v>
      </c>
    </row>
    <row r="4375" ht="12.75" customHeight="1">
      <c r="A4375" s="4">
        <v>2.0204395E7</v>
      </c>
      <c r="B4375" s="2" t="s">
        <v>55</v>
      </c>
      <c r="C4375" s="3">
        <v>44149.7798611111</v>
      </c>
      <c r="D4375" s="1" t="s">
        <v>7</v>
      </c>
      <c r="E4375" s="1" t="s">
        <v>8</v>
      </c>
      <c r="F4375" s="1" t="s">
        <v>9</v>
      </c>
      <c r="G4375" s="1" t="s">
        <v>109</v>
      </c>
    </row>
    <row r="4376" ht="12.75" customHeight="1">
      <c r="A4376" s="4">
        <v>2.0204396E7</v>
      </c>
      <c r="B4376" s="2" t="s">
        <v>51</v>
      </c>
      <c r="C4376" s="3">
        <v>44149.8680555556</v>
      </c>
      <c r="D4376" s="1" t="s">
        <v>16</v>
      </c>
      <c r="E4376" s="1" t="s">
        <v>17</v>
      </c>
      <c r="F4376" s="1" t="s">
        <v>13</v>
      </c>
      <c r="G4376" s="1" t="s">
        <v>109</v>
      </c>
    </row>
    <row r="4377" ht="12.75" customHeight="1">
      <c r="A4377" s="4">
        <v>2.0204397E7</v>
      </c>
      <c r="B4377" s="2" t="s">
        <v>93</v>
      </c>
      <c r="C4377" s="3">
        <v>44150.4951388889</v>
      </c>
      <c r="D4377" s="1" t="s">
        <v>7</v>
      </c>
      <c r="E4377" s="1" t="s">
        <v>38</v>
      </c>
      <c r="F4377" s="1" t="s">
        <v>9</v>
      </c>
      <c r="G4377" s="1" t="s">
        <v>113</v>
      </c>
    </row>
    <row r="4378" ht="12.75" customHeight="1">
      <c r="A4378" s="4">
        <v>2.0204398E7</v>
      </c>
      <c r="B4378" s="2" t="s">
        <v>98</v>
      </c>
      <c r="C4378" s="3">
        <v>44150.5097222222</v>
      </c>
      <c r="D4378" s="1" t="s">
        <v>7</v>
      </c>
      <c r="E4378" s="1" t="s">
        <v>17</v>
      </c>
      <c r="F4378" s="1" t="s">
        <v>13</v>
      </c>
      <c r="G4378" s="1" t="s">
        <v>113</v>
      </c>
    </row>
    <row r="4379" ht="12.75" customHeight="1">
      <c r="A4379" s="4">
        <v>2.0204399E7</v>
      </c>
      <c r="B4379" s="2" t="s">
        <v>67</v>
      </c>
      <c r="C4379" s="3">
        <v>44150.5194444444</v>
      </c>
      <c r="D4379" s="1" t="s">
        <v>7</v>
      </c>
      <c r="E4379" s="1" t="s">
        <v>17</v>
      </c>
      <c r="F4379" s="1" t="s">
        <v>13</v>
      </c>
      <c r="G4379" s="1" t="s">
        <v>113</v>
      </c>
    </row>
    <row r="4380" ht="12.75" customHeight="1">
      <c r="A4380" s="4">
        <v>2.02044E7</v>
      </c>
      <c r="B4380" s="2" t="s">
        <v>72</v>
      </c>
      <c r="C4380" s="3">
        <v>44150.5465277778</v>
      </c>
      <c r="D4380" s="1" t="s">
        <v>7</v>
      </c>
      <c r="E4380" s="1" t="s">
        <v>8</v>
      </c>
      <c r="F4380" s="1" t="s">
        <v>9</v>
      </c>
      <c r="G4380" s="1" t="s">
        <v>113</v>
      </c>
    </row>
    <row r="4381" ht="12.75" customHeight="1">
      <c r="A4381" s="4">
        <v>2.0204401E7</v>
      </c>
      <c r="B4381" s="2" t="s">
        <v>98</v>
      </c>
      <c r="C4381" s="3">
        <v>44150.5666666667</v>
      </c>
      <c r="D4381" s="1" t="s">
        <v>16</v>
      </c>
      <c r="E4381" s="1" t="s">
        <v>38</v>
      </c>
      <c r="F4381" s="1" t="s">
        <v>13</v>
      </c>
      <c r="G4381" s="1" t="s">
        <v>113</v>
      </c>
    </row>
    <row r="4382" ht="12.75" customHeight="1">
      <c r="A4382" s="4">
        <v>2.0204402E7</v>
      </c>
      <c r="B4382" s="2" t="s">
        <v>122</v>
      </c>
      <c r="C4382" s="3">
        <v>44151.03125</v>
      </c>
      <c r="D4382" s="1" t="s">
        <v>7</v>
      </c>
      <c r="E4382" s="1" t="s">
        <v>8</v>
      </c>
      <c r="F4382" s="1" t="s">
        <v>9</v>
      </c>
      <c r="G4382" s="1" t="s">
        <v>113</v>
      </c>
    </row>
    <row r="4383" ht="12.75" customHeight="1">
      <c r="A4383" s="4">
        <v>2.0204403E7</v>
      </c>
      <c r="B4383" s="2" t="s">
        <v>55</v>
      </c>
      <c r="C4383" s="3">
        <v>44151.3298611111</v>
      </c>
      <c r="D4383" s="1" t="s">
        <v>7</v>
      </c>
      <c r="E4383" s="1" t="s">
        <v>8</v>
      </c>
      <c r="F4383" s="1" t="s">
        <v>9</v>
      </c>
      <c r="G4383" s="1" t="s">
        <v>14</v>
      </c>
    </row>
    <row r="4384" ht="12.75" customHeight="1">
      <c r="A4384" s="4">
        <v>2.0204404E7</v>
      </c>
      <c r="B4384" s="2" t="s">
        <v>98</v>
      </c>
      <c r="C4384" s="3">
        <v>44151.3347222222</v>
      </c>
      <c r="D4384" s="1" t="s">
        <v>11</v>
      </c>
      <c r="E4384" s="1" t="s">
        <v>17</v>
      </c>
      <c r="F4384" s="1" t="s">
        <v>13</v>
      </c>
      <c r="G4384" s="1" t="s">
        <v>183</v>
      </c>
    </row>
    <row r="4385" ht="12.75" customHeight="1">
      <c r="A4385" s="4">
        <v>2.0204405E7</v>
      </c>
      <c r="B4385" s="2" t="s">
        <v>65</v>
      </c>
      <c r="C4385" s="3">
        <v>44151.3402777778</v>
      </c>
      <c r="D4385" s="1" t="s">
        <v>26</v>
      </c>
      <c r="E4385" s="1" t="s">
        <v>27</v>
      </c>
      <c r="F4385" s="1" t="s">
        <v>13</v>
      </c>
      <c r="G4385" s="1" t="s">
        <v>14</v>
      </c>
    </row>
    <row r="4386" ht="12.75" customHeight="1">
      <c r="A4386" s="4">
        <v>2.0204406E7</v>
      </c>
      <c r="B4386" s="2" t="s">
        <v>37</v>
      </c>
      <c r="C4386" s="3">
        <v>44151.3555555556</v>
      </c>
      <c r="D4386" s="1" t="s">
        <v>11</v>
      </c>
      <c r="E4386" s="1" t="s">
        <v>27</v>
      </c>
      <c r="F4386" s="1" t="s">
        <v>13</v>
      </c>
      <c r="G4386" s="1" t="s">
        <v>14</v>
      </c>
    </row>
    <row r="4387" ht="12.75" customHeight="1">
      <c r="A4387" s="4">
        <v>2.0204407E7</v>
      </c>
      <c r="B4387" s="2" t="s">
        <v>53</v>
      </c>
      <c r="C4387" s="3">
        <v>44151.3680555556</v>
      </c>
      <c r="D4387" s="1" t="s">
        <v>7</v>
      </c>
      <c r="E4387" s="1" t="s">
        <v>38</v>
      </c>
      <c r="F4387" s="1" t="s">
        <v>9</v>
      </c>
      <c r="G4387" s="1" t="s">
        <v>183</v>
      </c>
    </row>
    <row r="4388" ht="12.75" customHeight="1">
      <c r="A4388" s="4">
        <v>2.0204408E7</v>
      </c>
      <c r="B4388" s="2" t="s">
        <v>67</v>
      </c>
      <c r="C4388" s="3">
        <v>44151.3736111111</v>
      </c>
      <c r="D4388" s="1" t="s">
        <v>11</v>
      </c>
      <c r="E4388" s="1" t="s">
        <v>27</v>
      </c>
      <c r="F4388" s="1" t="s">
        <v>13</v>
      </c>
      <c r="G4388" s="1" t="s">
        <v>183</v>
      </c>
    </row>
    <row r="4389" ht="12.75" customHeight="1">
      <c r="A4389" s="4">
        <v>2.0204409E7</v>
      </c>
      <c r="B4389" s="2" t="s">
        <v>28</v>
      </c>
      <c r="C4389" s="3">
        <v>44151.3979166667</v>
      </c>
      <c r="D4389" s="1" t="s">
        <v>7</v>
      </c>
      <c r="E4389" s="1" t="s">
        <v>8</v>
      </c>
      <c r="F4389" s="1" t="s">
        <v>9</v>
      </c>
      <c r="G4389" s="1" t="s">
        <v>14</v>
      </c>
    </row>
    <row r="4390" ht="12.75" customHeight="1">
      <c r="A4390" s="4">
        <v>2.020441E7</v>
      </c>
      <c r="B4390" s="2" t="s">
        <v>53</v>
      </c>
      <c r="C4390" s="3">
        <v>44151.4229166667</v>
      </c>
      <c r="D4390" s="1" t="s">
        <v>11</v>
      </c>
      <c r="E4390" s="1" t="s">
        <v>27</v>
      </c>
      <c r="F4390" s="1" t="s">
        <v>13</v>
      </c>
      <c r="G4390" s="1" t="s">
        <v>31</v>
      </c>
    </row>
    <row r="4391" ht="12.75" customHeight="1">
      <c r="A4391" s="4">
        <v>2.0204411E7</v>
      </c>
      <c r="B4391" s="2" t="s">
        <v>48</v>
      </c>
      <c r="C4391" s="3">
        <v>44151.4347222222</v>
      </c>
      <c r="D4391" s="1" t="s">
        <v>26</v>
      </c>
      <c r="E4391" s="1" t="s">
        <v>27</v>
      </c>
      <c r="F4391" s="1" t="s">
        <v>13</v>
      </c>
      <c r="G4391" s="1" t="s">
        <v>14</v>
      </c>
    </row>
    <row r="4392" ht="12.75" customHeight="1">
      <c r="A4392" s="4">
        <v>2.0204412E7</v>
      </c>
      <c r="B4392" s="2" t="s">
        <v>94</v>
      </c>
      <c r="C4392" s="3">
        <v>44151.4430555556</v>
      </c>
      <c r="D4392" s="1" t="s">
        <v>40</v>
      </c>
      <c r="E4392" s="1" t="s">
        <v>8</v>
      </c>
      <c r="F4392" s="1" t="s">
        <v>9</v>
      </c>
      <c r="G4392" s="1" t="s">
        <v>31</v>
      </c>
    </row>
    <row r="4393" ht="12.75" customHeight="1">
      <c r="A4393" s="4">
        <v>2.0204413E7</v>
      </c>
      <c r="B4393" s="2" t="s">
        <v>55</v>
      </c>
      <c r="C4393" s="3">
        <v>44151.4791666667</v>
      </c>
      <c r="D4393" s="1" t="s">
        <v>7</v>
      </c>
      <c r="E4393" s="1" t="s">
        <v>8</v>
      </c>
      <c r="F4393" s="1" t="s">
        <v>167</v>
      </c>
      <c r="G4393" s="1" t="s">
        <v>31</v>
      </c>
    </row>
    <row r="4394" ht="12.75" customHeight="1">
      <c r="A4394" s="4">
        <v>2.0204414E7</v>
      </c>
      <c r="B4394" s="2" t="s">
        <v>34</v>
      </c>
      <c r="C4394" s="3">
        <v>44151.49375</v>
      </c>
      <c r="D4394" s="1" t="s">
        <v>26</v>
      </c>
      <c r="E4394" s="1" t="s">
        <v>12</v>
      </c>
      <c r="F4394" s="1" t="s">
        <v>13</v>
      </c>
      <c r="G4394" s="1" t="s">
        <v>31</v>
      </c>
    </row>
    <row r="4395" ht="12.75" customHeight="1">
      <c r="A4395" s="4">
        <v>2.0204415E7</v>
      </c>
      <c r="B4395" s="2" t="s">
        <v>54</v>
      </c>
      <c r="C4395" s="3">
        <v>44151.5222222222</v>
      </c>
      <c r="D4395" s="1" t="s">
        <v>16</v>
      </c>
      <c r="E4395" s="1" t="s">
        <v>8</v>
      </c>
      <c r="F4395" s="1" t="s">
        <v>13</v>
      </c>
      <c r="G4395" s="1" t="s">
        <v>14</v>
      </c>
    </row>
    <row r="4396" ht="12.75" customHeight="1">
      <c r="A4396" s="4">
        <v>2.0204416E7</v>
      </c>
      <c r="B4396" s="2" t="s">
        <v>28</v>
      </c>
      <c r="C4396" s="3">
        <v>44151.5277777778</v>
      </c>
      <c r="D4396" s="1" t="s">
        <v>87</v>
      </c>
      <c r="E4396" s="1" t="s">
        <v>12</v>
      </c>
      <c r="F4396" s="1" t="s">
        <v>9</v>
      </c>
      <c r="G4396" s="1" t="s">
        <v>14</v>
      </c>
    </row>
    <row r="4397" ht="12.75" customHeight="1">
      <c r="A4397" s="4">
        <v>2.0204417E7</v>
      </c>
      <c r="B4397" s="2" t="s">
        <v>28</v>
      </c>
      <c r="C4397" s="3">
        <v>44151.58125</v>
      </c>
      <c r="D4397" s="1" t="s">
        <v>16</v>
      </c>
      <c r="E4397" s="1" t="s">
        <v>12</v>
      </c>
      <c r="F4397" s="1" t="s">
        <v>13</v>
      </c>
      <c r="G4397" s="1" t="s">
        <v>31</v>
      </c>
    </row>
    <row r="4398" ht="12.75" customHeight="1">
      <c r="A4398" s="4">
        <v>2.0204418E7</v>
      </c>
      <c r="B4398" s="2" t="s">
        <v>89</v>
      </c>
      <c r="C4398" s="3">
        <v>44151.6013888889</v>
      </c>
      <c r="D4398" s="1" t="s">
        <v>16</v>
      </c>
      <c r="E4398" s="1" t="s">
        <v>8</v>
      </c>
      <c r="F4398" s="1" t="s">
        <v>13</v>
      </c>
      <c r="G4398" s="1" t="s">
        <v>31</v>
      </c>
    </row>
    <row r="4399" ht="12.75" customHeight="1">
      <c r="A4399" s="4">
        <v>2.0204419E7</v>
      </c>
      <c r="B4399" s="2" t="s">
        <v>35</v>
      </c>
      <c r="C4399" s="3">
        <v>44151.6215277778</v>
      </c>
      <c r="D4399" s="1" t="s">
        <v>16</v>
      </c>
      <c r="E4399" s="1" t="s">
        <v>12</v>
      </c>
      <c r="F4399" s="1" t="s">
        <v>61</v>
      </c>
      <c r="G4399" s="1" t="s">
        <v>129</v>
      </c>
    </row>
    <row r="4400" ht="12.75" customHeight="1">
      <c r="A4400" s="4">
        <v>2.020442E7</v>
      </c>
      <c r="B4400" s="2" t="s">
        <v>58</v>
      </c>
      <c r="C4400" s="3">
        <v>44151.6340277778</v>
      </c>
      <c r="D4400" s="1" t="s">
        <v>7</v>
      </c>
      <c r="E4400" s="1" t="s">
        <v>8</v>
      </c>
      <c r="F4400" s="1" t="s">
        <v>13</v>
      </c>
      <c r="G4400" s="1" t="s">
        <v>129</v>
      </c>
    </row>
    <row r="4401" ht="12.75" customHeight="1">
      <c r="A4401" s="4">
        <v>2.0204421E7</v>
      </c>
      <c r="B4401" s="2" t="s">
        <v>67</v>
      </c>
      <c r="C4401" s="3">
        <v>44151.6506944444</v>
      </c>
      <c r="D4401" s="1" t="s">
        <v>40</v>
      </c>
      <c r="E4401" s="1" t="s">
        <v>17</v>
      </c>
      <c r="F4401" s="1" t="s">
        <v>13</v>
      </c>
      <c r="G4401" s="1" t="s">
        <v>129</v>
      </c>
    </row>
    <row r="4402" ht="12.75" customHeight="1">
      <c r="A4402" s="4">
        <v>2.0204422E7</v>
      </c>
      <c r="B4402" s="2" t="s">
        <v>21</v>
      </c>
      <c r="C4402" s="3">
        <v>44151.6736111111</v>
      </c>
      <c r="D4402" s="1" t="s">
        <v>40</v>
      </c>
      <c r="E4402" s="1" t="s">
        <v>38</v>
      </c>
      <c r="F4402" s="1" t="s">
        <v>9</v>
      </c>
      <c r="G4402" s="1" t="s">
        <v>129</v>
      </c>
    </row>
    <row r="4403" ht="12.75" customHeight="1">
      <c r="A4403" s="4">
        <v>2.0204423E7</v>
      </c>
      <c r="B4403" s="2" t="s">
        <v>63</v>
      </c>
      <c r="C4403" s="3">
        <v>44151.6881944444</v>
      </c>
      <c r="D4403" s="1" t="s">
        <v>16</v>
      </c>
      <c r="E4403" s="1" t="s">
        <v>8</v>
      </c>
      <c r="F4403" s="1" t="s">
        <v>13</v>
      </c>
      <c r="G4403" s="1" t="s">
        <v>129</v>
      </c>
    </row>
    <row r="4404" ht="12.75" customHeight="1">
      <c r="A4404" s="4">
        <v>2.0204424E7</v>
      </c>
      <c r="B4404" s="2" t="s">
        <v>35</v>
      </c>
      <c r="C4404" s="3">
        <v>44151.7409722222</v>
      </c>
      <c r="D4404" s="1" t="s">
        <v>7</v>
      </c>
      <c r="E4404" s="1" t="s">
        <v>36</v>
      </c>
      <c r="F4404" s="1" t="s">
        <v>9</v>
      </c>
      <c r="G4404" s="1" t="s">
        <v>31</v>
      </c>
    </row>
    <row r="4405" ht="12.75" customHeight="1">
      <c r="A4405" s="4">
        <v>2.0204425E7</v>
      </c>
      <c r="B4405" s="2" t="s">
        <v>122</v>
      </c>
      <c r="C4405" s="3">
        <v>44151.75625</v>
      </c>
      <c r="D4405" s="1" t="s">
        <v>16</v>
      </c>
      <c r="E4405" s="1" t="s">
        <v>12</v>
      </c>
      <c r="F4405" s="1" t="s">
        <v>13</v>
      </c>
      <c r="G4405" s="1" t="s">
        <v>129</v>
      </c>
    </row>
    <row r="4406" ht="12.75" customHeight="1">
      <c r="A4406" s="4">
        <v>2.0204426E7</v>
      </c>
      <c r="B4406" s="2" t="s">
        <v>74</v>
      </c>
      <c r="C4406" s="3">
        <v>44151.7701388889</v>
      </c>
      <c r="D4406" s="1" t="s">
        <v>16</v>
      </c>
      <c r="E4406" s="1" t="s">
        <v>17</v>
      </c>
      <c r="F4406" s="1" t="s">
        <v>13</v>
      </c>
      <c r="G4406" s="1" t="s">
        <v>129</v>
      </c>
    </row>
    <row r="4407" ht="12.75" customHeight="1">
      <c r="A4407" s="4">
        <v>2.0204427E7</v>
      </c>
      <c r="B4407" s="2" t="s">
        <v>51</v>
      </c>
      <c r="C4407" s="3">
        <v>44151.8333333333</v>
      </c>
      <c r="D4407" s="1" t="s">
        <v>16</v>
      </c>
      <c r="E4407" s="1" t="s">
        <v>12</v>
      </c>
      <c r="F4407" s="1" t="s">
        <v>13</v>
      </c>
      <c r="G4407" s="1" t="s">
        <v>129</v>
      </c>
    </row>
    <row r="4408" ht="12.75" customHeight="1">
      <c r="A4408" s="4">
        <v>2.0204428E7</v>
      </c>
      <c r="B4408" s="2" t="s">
        <v>107</v>
      </c>
      <c r="C4408" s="3">
        <v>44151.84375</v>
      </c>
      <c r="D4408" s="1" t="s">
        <v>16</v>
      </c>
      <c r="E4408" s="1" t="s">
        <v>17</v>
      </c>
      <c r="F4408" s="1" t="s">
        <v>13</v>
      </c>
      <c r="G4408" s="1" t="s">
        <v>129</v>
      </c>
    </row>
    <row r="4409" ht="12.75" customHeight="1">
      <c r="A4409" s="4">
        <v>2.0204429E7</v>
      </c>
      <c r="B4409" s="2" t="s">
        <v>127</v>
      </c>
      <c r="C4409" s="3">
        <v>44151.8923611111</v>
      </c>
      <c r="D4409" s="1" t="s">
        <v>16</v>
      </c>
      <c r="E4409" s="1" t="s">
        <v>8</v>
      </c>
      <c r="F4409" s="1" t="s">
        <v>13</v>
      </c>
      <c r="G4409" s="1" t="s">
        <v>129</v>
      </c>
    </row>
    <row r="4410" ht="12.75" customHeight="1">
      <c r="A4410" s="4">
        <v>2.020443E7</v>
      </c>
      <c r="B4410" s="2" t="s">
        <v>107</v>
      </c>
      <c r="C4410" s="3">
        <v>44152.3611111111</v>
      </c>
      <c r="D4410" s="1" t="s">
        <v>11</v>
      </c>
      <c r="E4410" s="1" t="s">
        <v>17</v>
      </c>
      <c r="F4410" s="1" t="s">
        <v>13</v>
      </c>
      <c r="G4410" s="1" t="s">
        <v>121</v>
      </c>
    </row>
    <row r="4411" ht="12.75" customHeight="1">
      <c r="A4411" s="4">
        <v>2.0204431E7</v>
      </c>
      <c r="B4411" s="2" t="s">
        <v>41</v>
      </c>
      <c r="C4411" s="3">
        <v>44152.3805555556</v>
      </c>
      <c r="D4411" s="1" t="s">
        <v>7</v>
      </c>
      <c r="E4411" s="1" t="s">
        <v>12</v>
      </c>
      <c r="F4411" s="1" t="s">
        <v>9</v>
      </c>
      <c r="G4411" s="1" t="s">
        <v>121</v>
      </c>
    </row>
    <row r="4412" ht="12.75" customHeight="1">
      <c r="A4412" s="4">
        <v>2.0204432E7</v>
      </c>
      <c r="B4412" s="2" t="s">
        <v>73</v>
      </c>
      <c r="C4412" s="3">
        <v>44152.4034722222</v>
      </c>
      <c r="D4412" s="1" t="s">
        <v>16</v>
      </c>
      <c r="E4412" s="1" t="s">
        <v>17</v>
      </c>
      <c r="F4412" s="1" t="s">
        <v>13</v>
      </c>
      <c r="G4412" s="1" t="s">
        <v>121</v>
      </c>
    </row>
    <row r="4413" ht="12.75" customHeight="1">
      <c r="A4413" s="4">
        <v>2.0204433E7</v>
      </c>
      <c r="B4413" s="2" t="s">
        <v>83</v>
      </c>
      <c r="C4413" s="3">
        <v>44152.6631944444</v>
      </c>
      <c r="D4413" s="1" t="s">
        <v>16</v>
      </c>
      <c r="E4413" s="1" t="s">
        <v>17</v>
      </c>
      <c r="F4413" s="1" t="s">
        <v>13</v>
      </c>
      <c r="G4413" s="1" t="s">
        <v>121</v>
      </c>
    </row>
    <row r="4414" ht="12.75" customHeight="1">
      <c r="A4414" s="4">
        <v>2.0204434E7</v>
      </c>
      <c r="B4414" s="2" t="s">
        <v>15</v>
      </c>
      <c r="C4414" s="3">
        <v>44152.75</v>
      </c>
      <c r="D4414" s="1" t="s">
        <v>7</v>
      </c>
      <c r="E4414" s="1" t="s">
        <v>12</v>
      </c>
      <c r="F4414" s="1" t="s">
        <v>119</v>
      </c>
      <c r="G4414" s="1" t="s">
        <v>121</v>
      </c>
    </row>
    <row r="4415" ht="12.75" customHeight="1">
      <c r="A4415" s="4">
        <v>2.0204435E7</v>
      </c>
      <c r="B4415" s="2" t="s">
        <v>137</v>
      </c>
      <c r="C4415" s="3">
        <v>44153.0743055556</v>
      </c>
      <c r="D4415" s="1" t="s">
        <v>7</v>
      </c>
      <c r="E4415" s="1" t="s">
        <v>17</v>
      </c>
      <c r="F4415" s="1" t="s">
        <v>13</v>
      </c>
      <c r="G4415" s="1" t="s">
        <v>121</v>
      </c>
    </row>
    <row r="4416" ht="12.75" customHeight="1">
      <c r="A4416" s="4">
        <v>2.0204436E7</v>
      </c>
      <c r="B4416" s="2" t="s">
        <v>30</v>
      </c>
      <c r="C4416" s="3">
        <v>44153.3479166667</v>
      </c>
      <c r="D4416" s="1" t="s">
        <v>11</v>
      </c>
      <c r="E4416" s="1" t="s">
        <v>27</v>
      </c>
      <c r="F4416" s="1" t="s">
        <v>13</v>
      </c>
      <c r="G4416" s="1" t="s">
        <v>183</v>
      </c>
    </row>
    <row r="4417" ht="12.75" customHeight="1">
      <c r="A4417" s="4">
        <v>2.0204437E7</v>
      </c>
      <c r="B4417" s="2" t="s">
        <v>67</v>
      </c>
      <c r="C4417" s="3">
        <v>44153.3493055556</v>
      </c>
      <c r="D4417" s="1" t="s">
        <v>11</v>
      </c>
      <c r="E4417" s="1" t="s">
        <v>27</v>
      </c>
      <c r="F4417" s="1" t="s">
        <v>13</v>
      </c>
      <c r="G4417" s="1" t="s">
        <v>14</v>
      </c>
    </row>
    <row r="4418" ht="12.75" customHeight="1">
      <c r="A4418" s="4">
        <v>2.0204438E7</v>
      </c>
      <c r="B4418" s="2" t="s">
        <v>64</v>
      </c>
      <c r="C4418" s="3">
        <v>44153.3708333333</v>
      </c>
      <c r="D4418" s="1" t="s">
        <v>11</v>
      </c>
      <c r="E4418" s="1" t="s">
        <v>27</v>
      </c>
      <c r="F4418" s="1" t="s">
        <v>13</v>
      </c>
      <c r="G4418" s="1" t="s">
        <v>183</v>
      </c>
    </row>
    <row r="4419" ht="12.75" customHeight="1">
      <c r="A4419" s="4">
        <v>2.0204439E7</v>
      </c>
      <c r="B4419" s="2" t="s">
        <v>65</v>
      </c>
      <c r="C4419" s="3">
        <v>44153.4069444444</v>
      </c>
      <c r="D4419" s="1" t="s">
        <v>26</v>
      </c>
      <c r="E4419" s="1" t="s">
        <v>27</v>
      </c>
      <c r="F4419" s="1" t="s">
        <v>13</v>
      </c>
      <c r="G4419" s="1" t="s">
        <v>14</v>
      </c>
    </row>
    <row r="4420" ht="12.75" customHeight="1">
      <c r="A4420" s="4">
        <v>2.020444E7</v>
      </c>
      <c r="B4420" s="2" t="s">
        <v>60</v>
      </c>
      <c r="C4420" s="3">
        <v>44153.4222222222</v>
      </c>
      <c r="D4420" s="1" t="s">
        <v>16</v>
      </c>
      <c r="E4420" s="1" t="s">
        <v>17</v>
      </c>
      <c r="F4420" s="1" t="s">
        <v>13</v>
      </c>
      <c r="G4420" s="1" t="s">
        <v>183</v>
      </c>
    </row>
    <row r="4421" ht="12.75" customHeight="1">
      <c r="A4421" s="4">
        <v>2.0204441E7</v>
      </c>
      <c r="B4421" s="2" t="s">
        <v>47</v>
      </c>
      <c r="C4421" s="3">
        <v>44153.4597222222</v>
      </c>
      <c r="D4421" s="1" t="s">
        <v>16</v>
      </c>
      <c r="E4421" s="1" t="s">
        <v>12</v>
      </c>
      <c r="F4421" s="1" t="s">
        <v>13</v>
      </c>
      <c r="G4421" s="1" t="s">
        <v>76</v>
      </c>
    </row>
    <row r="4422" ht="12.75" customHeight="1">
      <c r="A4422" s="4">
        <v>2.0204442E7</v>
      </c>
      <c r="B4422" s="2" t="s">
        <v>64</v>
      </c>
      <c r="C4422" s="3">
        <v>44153.4645833333</v>
      </c>
      <c r="D4422" s="1" t="s">
        <v>16</v>
      </c>
      <c r="E4422" s="1" t="s">
        <v>12</v>
      </c>
      <c r="F4422" s="1" t="s">
        <v>13</v>
      </c>
      <c r="G4422" s="1" t="s">
        <v>14</v>
      </c>
    </row>
    <row r="4423" ht="12.75" customHeight="1">
      <c r="A4423" s="4">
        <v>2.0204443E7</v>
      </c>
      <c r="B4423" s="2" t="s">
        <v>30</v>
      </c>
      <c r="C4423" s="3">
        <v>44153.4666666667</v>
      </c>
      <c r="D4423" s="1" t="s">
        <v>49</v>
      </c>
      <c r="E4423" s="1" t="s">
        <v>27</v>
      </c>
      <c r="F4423" s="1" t="s">
        <v>9</v>
      </c>
    </row>
    <row r="4424" ht="12.75" customHeight="1">
      <c r="A4424" s="4">
        <v>2.0204444E7</v>
      </c>
      <c r="B4424" s="2" t="s">
        <v>30</v>
      </c>
      <c r="C4424" s="3">
        <v>44153.5138888889</v>
      </c>
      <c r="D4424" s="1" t="s">
        <v>7</v>
      </c>
      <c r="E4424" s="1" t="s">
        <v>8</v>
      </c>
      <c r="F4424" s="1" t="s">
        <v>9</v>
      </c>
      <c r="G4424" s="1" t="s">
        <v>14</v>
      </c>
    </row>
    <row r="4425" ht="12.75" customHeight="1">
      <c r="A4425" s="4">
        <v>2.0204445E7</v>
      </c>
      <c r="B4425" s="2" t="s">
        <v>70</v>
      </c>
      <c r="C4425" s="3">
        <v>44153.5472222222</v>
      </c>
      <c r="D4425" s="1" t="s">
        <v>7</v>
      </c>
      <c r="E4425" s="1" t="s">
        <v>8</v>
      </c>
      <c r="F4425" s="1" t="s">
        <v>9</v>
      </c>
      <c r="G4425" s="1" t="s">
        <v>183</v>
      </c>
    </row>
    <row r="4426" ht="12.75" customHeight="1">
      <c r="A4426" s="4">
        <v>2.0204446E7</v>
      </c>
      <c r="B4426" s="2" t="s">
        <v>108</v>
      </c>
      <c r="C4426" s="3">
        <v>44153.6569444444</v>
      </c>
      <c r="D4426" s="1" t="s">
        <v>26</v>
      </c>
      <c r="E4426" s="1" t="s">
        <v>8</v>
      </c>
      <c r="F4426" s="1" t="s">
        <v>13</v>
      </c>
      <c r="G4426" s="1" t="s">
        <v>138</v>
      </c>
    </row>
    <row r="4427" ht="12.75" customHeight="1">
      <c r="A4427" s="4">
        <v>2.0204447E7</v>
      </c>
      <c r="B4427" s="2" t="s">
        <v>59</v>
      </c>
      <c r="C4427" s="3">
        <v>44154.0625</v>
      </c>
      <c r="D4427" s="1" t="s">
        <v>7</v>
      </c>
      <c r="E4427" s="1" t="s">
        <v>8</v>
      </c>
      <c r="F4427" s="1" t="s">
        <v>9</v>
      </c>
      <c r="G4427" s="1" t="s">
        <v>138</v>
      </c>
    </row>
    <row r="4428" ht="12.75" customHeight="1">
      <c r="A4428" s="4">
        <v>2.0204448E7</v>
      </c>
      <c r="B4428" s="2" t="s">
        <v>46</v>
      </c>
      <c r="C4428" s="3">
        <v>44154.0958333333</v>
      </c>
      <c r="D4428" s="1" t="s">
        <v>16</v>
      </c>
      <c r="E4428" s="1" t="s">
        <v>17</v>
      </c>
      <c r="F4428" s="1" t="s">
        <v>13</v>
      </c>
      <c r="G4428" s="1" t="s">
        <v>138</v>
      </c>
    </row>
    <row r="4429" ht="12.75" customHeight="1">
      <c r="A4429" s="4">
        <v>2.0204449E7</v>
      </c>
      <c r="B4429" s="2" t="s">
        <v>63</v>
      </c>
      <c r="C4429" s="3">
        <v>44154.1194444444</v>
      </c>
      <c r="D4429" s="1" t="s">
        <v>16</v>
      </c>
      <c r="E4429" s="1" t="s">
        <v>17</v>
      </c>
      <c r="F4429" s="1" t="s">
        <v>13</v>
      </c>
      <c r="G4429" s="1" t="s">
        <v>296</v>
      </c>
    </row>
    <row r="4430" ht="12.75" customHeight="1">
      <c r="A4430" s="4">
        <v>2.020445E7</v>
      </c>
      <c r="B4430" s="2" t="s">
        <v>28</v>
      </c>
      <c r="C4430" s="3">
        <v>44154.3166666667</v>
      </c>
      <c r="D4430" s="1" t="s">
        <v>26</v>
      </c>
      <c r="E4430" s="1" t="s">
        <v>17</v>
      </c>
      <c r="F4430" s="1" t="s">
        <v>13</v>
      </c>
      <c r="G4430" s="1" t="s">
        <v>183</v>
      </c>
    </row>
    <row r="4431" ht="12.75" customHeight="1">
      <c r="A4431" s="4">
        <v>2.0204451E7</v>
      </c>
      <c r="B4431" s="2" t="s">
        <v>67</v>
      </c>
      <c r="C4431" s="3">
        <v>44154.3388888889</v>
      </c>
      <c r="D4431" s="1" t="s">
        <v>26</v>
      </c>
      <c r="E4431" s="1" t="s">
        <v>27</v>
      </c>
      <c r="F4431" s="1" t="s">
        <v>13</v>
      </c>
      <c r="G4431" s="1" t="s">
        <v>263</v>
      </c>
    </row>
    <row r="4432" ht="12.75" customHeight="1">
      <c r="A4432" s="4">
        <v>2.0204452E7</v>
      </c>
      <c r="B4432" s="2" t="s">
        <v>30</v>
      </c>
      <c r="C4432" s="3">
        <v>44154.3659722222</v>
      </c>
      <c r="D4432" s="1" t="s">
        <v>7</v>
      </c>
      <c r="E4432" s="1" t="s">
        <v>8</v>
      </c>
      <c r="F4432" s="1" t="s">
        <v>297</v>
      </c>
      <c r="G4432" s="1" t="s">
        <v>100</v>
      </c>
    </row>
    <row r="4433" ht="12.75" customHeight="1">
      <c r="A4433" s="4">
        <v>2.0204453E7</v>
      </c>
      <c r="B4433" s="2" t="s">
        <v>15</v>
      </c>
      <c r="C4433" s="3">
        <v>44154.3673611111</v>
      </c>
      <c r="D4433" s="1" t="s">
        <v>26</v>
      </c>
      <c r="E4433" s="1" t="s">
        <v>27</v>
      </c>
      <c r="F4433" s="1" t="s">
        <v>13</v>
      </c>
      <c r="G4433" s="1" t="s">
        <v>263</v>
      </c>
    </row>
    <row r="4434" ht="12.75" customHeight="1">
      <c r="A4434" s="4">
        <v>2.0204454E7</v>
      </c>
      <c r="B4434" s="2" t="s">
        <v>122</v>
      </c>
      <c r="C4434" s="3">
        <v>44154.3826388889</v>
      </c>
      <c r="D4434" s="1" t="s">
        <v>26</v>
      </c>
      <c r="E4434" s="1" t="s">
        <v>27</v>
      </c>
      <c r="F4434" s="1" t="s">
        <v>13</v>
      </c>
      <c r="G4434" s="1" t="s">
        <v>183</v>
      </c>
    </row>
    <row r="4435" ht="12.75" customHeight="1">
      <c r="A4435" s="4">
        <v>2.0204455E7</v>
      </c>
      <c r="B4435" s="2" t="s">
        <v>44</v>
      </c>
      <c r="C4435" s="3">
        <v>44154.3958333333</v>
      </c>
      <c r="D4435" s="1" t="s">
        <v>11</v>
      </c>
      <c r="E4435" s="1" t="s">
        <v>27</v>
      </c>
      <c r="F4435" s="1" t="s">
        <v>13</v>
      </c>
      <c r="G4435" s="1" t="s">
        <v>263</v>
      </c>
    </row>
    <row r="4436" ht="12.75" customHeight="1">
      <c r="A4436" s="4">
        <v>2.0204456E7</v>
      </c>
      <c r="B4436" s="2" t="s">
        <v>54</v>
      </c>
      <c r="C4436" s="3">
        <v>44154.4090277778</v>
      </c>
      <c r="D4436" s="1" t="s">
        <v>7</v>
      </c>
      <c r="E4436" s="1" t="s">
        <v>38</v>
      </c>
      <c r="F4436" s="1" t="s">
        <v>61</v>
      </c>
      <c r="G4436" s="1" t="s">
        <v>183</v>
      </c>
    </row>
    <row r="4437" ht="12.75" customHeight="1">
      <c r="A4437" s="4">
        <v>2.0204457E7</v>
      </c>
      <c r="B4437" s="2" t="s">
        <v>131</v>
      </c>
      <c r="C4437" s="3">
        <v>44154.4861111111</v>
      </c>
      <c r="D4437" s="1" t="s">
        <v>16</v>
      </c>
      <c r="E4437" s="1" t="s">
        <v>8</v>
      </c>
      <c r="F4437" s="1" t="s">
        <v>13</v>
      </c>
      <c r="G4437" s="1" t="s">
        <v>263</v>
      </c>
    </row>
    <row r="4438" ht="12.75" customHeight="1">
      <c r="A4438" s="4">
        <v>2.0204458E7</v>
      </c>
      <c r="B4438" s="2" t="s">
        <v>59</v>
      </c>
      <c r="C4438" s="3">
        <v>44154.5034722222</v>
      </c>
      <c r="D4438" s="1" t="s">
        <v>49</v>
      </c>
      <c r="E4438" s="1" t="s">
        <v>17</v>
      </c>
      <c r="F4438" s="1" t="s">
        <v>9</v>
      </c>
    </row>
    <row r="4439" ht="12.75" customHeight="1">
      <c r="A4439" s="4">
        <v>2.0204459E7</v>
      </c>
      <c r="B4439" s="2" t="s">
        <v>37</v>
      </c>
      <c r="C4439" s="3">
        <v>44154.5520833333</v>
      </c>
      <c r="D4439" s="1" t="s">
        <v>40</v>
      </c>
      <c r="E4439" s="1" t="s">
        <v>38</v>
      </c>
      <c r="F4439" s="1" t="s">
        <v>13</v>
      </c>
      <c r="G4439" s="1" t="s">
        <v>183</v>
      </c>
    </row>
    <row r="4440" ht="12.75" customHeight="1">
      <c r="A4440" s="4">
        <v>2.020446E7</v>
      </c>
      <c r="B4440" s="2" t="s">
        <v>28</v>
      </c>
      <c r="C4440" s="3">
        <v>44154.5618055556</v>
      </c>
      <c r="D4440" s="1" t="s">
        <v>7</v>
      </c>
      <c r="E4440" s="1" t="s">
        <v>36</v>
      </c>
      <c r="F4440" s="1" t="s">
        <v>61</v>
      </c>
      <c r="G4440" s="1" t="s">
        <v>100</v>
      </c>
    </row>
    <row r="4441" ht="12.75" customHeight="1">
      <c r="A4441" s="4">
        <v>2.0204461E7</v>
      </c>
      <c r="B4441" s="2" t="s">
        <v>15</v>
      </c>
      <c r="C4441" s="3">
        <v>44154.5694444444</v>
      </c>
      <c r="D4441" s="1" t="s">
        <v>7</v>
      </c>
      <c r="E4441" s="1" t="s">
        <v>8</v>
      </c>
      <c r="F4441" s="1" t="s">
        <v>13</v>
      </c>
      <c r="G4441" s="1" t="s">
        <v>263</v>
      </c>
    </row>
    <row r="4442" ht="12.75" customHeight="1">
      <c r="A4442" s="4">
        <v>2.0204462E7</v>
      </c>
      <c r="B4442" s="2" t="s">
        <v>107</v>
      </c>
      <c r="C4442" s="3">
        <v>44154.5916666667</v>
      </c>
      <c r="D4442" s="1" t="s">
        <v>26</v>
      </c>
      <c r="E4442" s="1" t="s">
        <v>27</v>
      </c>
      <c r="F4442" s="1" t="s">
        <v>13</v>
      </c>
      <c r="G4442" s="1" t="s">
        <v>263</v>
      </c>
    </row>
    <row r="4443" ht="12.75" customHeight="1">
      <c r="A4443" s="4">
        <v>2.0204463E7</v>
      </c>
      <c r="B4443" s="2" t="s">
        <v>108</v>
      </c>
      <c r="C4443" s="3">
        <v>44154.6305555556</v>
      </c>
      <c r="D4443" s="1" t="s">
        <v>16</v>
      </c>
      <c r="E4443" s="1" t="s">
        <v>38</v>
      </c>
      <c r="F4443" s="1" t="s">
        <v>13</v>
      </c>
      <c r="G4443" s="1" t="s">
        <v>92</v>
      </c>
    </row>
    <row r="4444" ht="12.75" customHeight="1">
      <c r="A4444" s="4">
        <v>2.0204464E7</v>
      </c>
      <c r="B4444" s="2" t="s">
        <v>93</v>
      </c>
      <c r="C4444" s="3">
        <v>44154.6875</v>
      </c>
      <c r="D4444" s="1" t="s">
        <v>16</v>
      </c>
      <c r="E4444" s="1" t="s">
        <v>8</v>
      </c>
      <c r="F4444" s="1" t="s">
        <v>13</v>
      </c>
      <c r="G4444" s="1" t="s">
        <v>92</v>
      </c>
    </row>
    <row r="4445" ht="12.75" customHeight="1">
      <c r="A4445" s="4">
        <v>2.0204465E7</v>
      </c>
      <c r="B4445" s="2" t="s">
        <v>55</v>
      </c>
      <c r="C4445" s="3">
        <v>44154.75625</v>
      </c>
      <c r="D4445" s="1" t="s">
        <v>7</v>
      </c>
      <c r="E4445" s="1" t="s">
        <v>38</v>
      </c>
      <c r="F4445" s="1" t="s">
        <v>9</v>
      </c>
      <c r="G4445" s="1" t="s">
        <v>92</v>
      </c>
    </row>
    <row r="4446" ht="12.75" customHeight="1">
      <c r="A4446" s="4">
        <v>2.0204466E7</v>
      </c>
      <c r="B4446" s="2" t="s">
        <v>60</v>
      </c>
      <c r="C4446" s="3">
        <v>44155.2229166667</v>
      </c>
      <c r="D4446" s="1" t="s">
        <v>7</v>
      </c>
      <c r="E4446" s="1" t="s">
        <v>8</v>
      </c>
      <c r="F4446" s="1" t="s">
        <v>13</v>
      </c>
      <c r="G4446" s="1" t="s">
        <v>92</v>
      </c>
    </row>
    <row r="4447" ht="12.75" customHeight="1">
      <c r="A4447" s="4">
        <v>2.020447E7</v>
      </c>
      <c r="B4447" s="2" t="s">
        <v>67</v>
      </c>
      <c r="C4447" s="3">
        <v>44155.3326388889</v>
      </c>
      <c r="D4447" s="1" t="s">
        <v>26</v>
      </c>
      <c r="E4447" s="1" t="s">
        <v>27</v>
      </c>
      <c r="F4447" s="1" t="s">
        <v>13</v>
      </c>
      <c r="G4447" s="1" t="s">
        <v>263</v>
      </c>
    </row>
    <row r="4448" ht="12.75" customHeight="1">
      <c r="A4448" s="4">
        <v>2.0204471E7</v>
      </c>
      <c r="B4448" s="2" t="s">
        <v>30</v>
      </c>
      <c r="C4448" s="3">
        <v>44155.3375</v>
      </c>
      <c r="D4448" s="1" t="s">
        <v>11</v>
      </c>
      <c r="E4448" s="1" t="s">
        <v>27</v>
      </c>
      <c r="F4448" s="1" t="s">
        <v>13</v>
      </c>
      <c r="G4448" s="1" t="s">
        <v>263</v>
      </c>
    </row>
    <row r="4449" ht="12.75" customHeight="1">
      <c r="A4449" s="4">
        <v>2.0204469E7</v>
      </c>
      <c r="B4449" s="2" t="s">
        <v>46</v>
      </c>
      <c r="C4449" s="3">
        <v>44155.3409722222</v>
      </c>
      <c r="D4449" s="1" t="s">
        <v>7</v>
      </c>
      <c r="E4449" s="1" t="s">
        <v>8</v>
      </c>
      <c r="F4449" s="1" t="s">
        <v>9</v>
      </c>
      <c r="G4449" s="1" t="s">
        <v>183</v>
      </c>
    </row>
    <row r="4450" ht="12.75" customHeight="1">
      <c r="A4450" s="4">
        <v>2.0204472E7</v>
      </c>
      <c r="B4450" s="2" t="s">
        <v>65</v>
      </c>
      <c r="C4450" s="3">
        <v>44155.3618055556</v>
      </c>
      <c r="D4450" s="1" t="s">
        <v>7</v>
      </c>
      <c r="E4450" s="1" t="s">
        <v>12</v>
      </c>
      <c r="F4450" s="1" t="s">
        <v>229</v>
      </c>
      <c r="G4450" s="1" t="s">
        <v>76</v>
      </c>
    </row>
    <row r="4451" ht="12.75" customHeight="1">
      <c r="A4451" s="4">
        <v>2.0204473E7</v>
      </c>
      <c r="B4451" s="2" t="s">
        <v>64</v>
      </c>
      <c r="C4451" s="3">
        <v>44155.4083333333</v>
      </c>
      <c r="D4451" s="1" t="s">
        <v>26</v>
      </c>
      <c r="E4451" s="1" t="s">
        <v>27</v>
      </c>
      <c r="F4451" s="1" t="s">
        <v>13</v>
      </c>
      <c r="G4451" s="1" t="s">
        <v>263</v>
      </c>
    </row>
    <row r="4452" ht="12.75" customHeight="1">
      <c r="A4452" s="4">
        <v>2.0204474E7</v>
      </c>
      <c r="B4452" s="2" t="s">
        <v>30</v>
      </c>
      <c r="C4452" s="3">
        <v>44155.4125</v>
      </c>
      <c r="D4452" s="1" t="s">
        <v>26</v>
      </c>
      <c r="E4452" s="1" t="s">
        <v>27</v>
      </c>
      <c r="F4452" s="1" t="s">
        <v>13</v>
      </c>
      <c r="G4452" s="1" t="s">
        <v>183</v>
      </c>
    </row>
    <row r="4453" ht="12.75" customHeight="1">
      <c r="A4453" s="4">
        <v>2.0204475E7</v>
      </c>
      <c r="B4453" s="2" t="s">
        <v>47</v>
      </c>
      <c r="C4453" s="3">
        <v>44155.4277777778</v>
      </c>
      <c r="D4453" s="1" t="s">
        <v>26</v>
      </c>
      <c r="E4453" s="1" t="s">
        <v>27</v>
      </c>
      <c r="F4453" s="1" t="s">
        <v>13</v>
      </c>
      <c r="G4453" s="1" t="s">
        <v>263</v>
      </c>
    </row>
    <row r="4454" ht="12.75" customHeight="1">
      <c r="A4454" s="4">
        <v>2.0204476E7</v>
      </c>
      <c r="B4454" s="2" t="s">
        <v>22</v>
      </c>
      <c r="C4454" s="3">
        <v>44155.4458333333</v>
      </c>
      <c r="D4454" s="1" t="s">
        <v>7</v>
      </c>
      <c r="E4454" s="1" t="s">
        <v>17</v>
      </c>
      <c r="F4454" s="1" t="s">
        <v>13</v>
      </c>
      <c r="G4454" s="1" t="s">
        <v>263</v>
      </c>
    </row>
    <row r="4455" ht="12.75" customHeight="1">
      <c r="A4455" s="4">
        <v>2.0204477E7</v>
      </c>
      <c r="B4455" s="2" t="s">
        <v>67</v>
      </c>
      <c r="C4455" s="3">
        <v>44155.4659722222</v>
      </c>
      <c r="D4455" s="1" t="s">
        <v>16</v>
      </c>
      <c r="E4455" s="1" t="s">
        <v>17</v>
      </c>
      <c r="F4455" s="1" t="s">
        <v>13</v>
      </c>
      <c r="G4455" s="1" t="s">
        <v>183</v>
      </c>
    </row>
    <row r="4456" ht="12.75" customHeight="1">
      <c r="A4456" s="4">
        <v>2.0204478E7</v>
      </c>
      <c r="B4456" s="2" t="s">
        <v>48</v>
      </c>
      <c r="C4456" s="3">
        <v>44155.4743055556</v>
      </c>
      <c r="D4456" s="1" t="s">
        <v>16</v>
      </c>
      <c r="E4456" s="1" t="s">
        <v>12</v>
      </c>
      <c r="F4456" s="1" t="s">
        <v>13</v>
      </c>
      <c r="G4456" s="1" t="s">
        <v>76</v>
      </c>
    </row>
    <row r="4457" ht="12.75" customHeight="1">
      <c r="A4457" s="4">
        <v>2.0204479E7</v>
      </c>
      <c r="B4457" s="2" t="s">
        <v>55</v>
      </c>
      <c r="C4457" s="3">
        <v>44155.4951388889</v>
      </c>
      <c r="D4457" s="1" t="s">
        <v>7</v>
      </c>
      <c r="E4457" s="1" t="s">
        <v>8</v>
      </c>
      <c r="F4457" s="1" t="s">
        <v>9</v>
      </c>
      <c r="G4457" s="1" t="s">
        <v>76</v>
      </c>
    </row>
    <row r="4458" ht="12.75" customHeight="1">
      <c r="A4458" s="4">
        <v>2.020448E7</v>
      </c>
      <c r="B4458" s="2" t="s">
        <v>67</v>
      </c>
      <c r="C4458" s="3">
        <v>44155.5145833333</v>
      </c>
      <c r="D4458" s="1" t="s">
        <v>16</v>
      </c>
      <c r="E4458" s="1" t="s">
        <v>38</v>
      </c>
      <c r="F4458" s="1" t="s">
        <v>13</v>
      </c>
      <c r="G4458" s="1" t="s">
        <v>298</v>
      </c>
    </row>
    <row r="4459" ht="12.75" customHeight="1">
      <c r="A4459" s="4">
        <v>2.0204481E7</v>
      </c>
      <c r="B4459" s="2" t="s">
        <v>47</v>
      </c>
      <c r="C4459" s="3">
        <v>44155.5388888889</v>
      </c>
      <c r="D4459" s="1" t="s">
        <v>16</v>
      </c>
      <c r="E4459" s="1" t="s">
        <v>17</v>
      </c>
      <c r="F4459" s="1" t="s">
        <v>9</v>
      </c>
      <c r="G4459" s="1" t="s">
        <v>263</v>
      </c>
    </row>
    <row r="4460" ht="12.75" customHeight="1">
      <c r="A4460" s="4">
        <v>2.0204482E7</v>
      </c>
      <c r="B4460" s="2" t="s">
        <v>30</v>
      </c>
      <c r="C4460" s="3">
        <v>44155.5465277778</v>
      </c>
      <c r="D4460" s="1" t="s">
        <v>16</v>
      </c>
      <c r="E4460" s="1" t="s">
        <v>8</v>
      </c>
      <c r="F4460" s="1" t="s">
        <v>9</v>
      </c>
      <c r="G4460" s="1" t="s">
        <v>183</v>
      </c>
    </row>
    <row r="4461" ht="12.75" customHeight="1">
      <c r="A4461" s="4">
        <v>2.0204483E7</v>
      </c>
      <c r="B4461" s="2" t="s">
        <v>41</v>
      </c>
      <c r="C4461" s="3">
        <v>44155.5625</v>
      </c>
      <c r="D4461" s="1" t="s">
        <v>40</v>
      </c>
      <c r="E4461" s="1" t="s">
        <v>12</v>
      </c>
      <c r="F4461" s="1" t="s">
        <v>9</v>
      </c>
      <c r="G4461" s="1" t="s">
        <v>76</v>
      </c>
    </row>
    <row r="4462" ht="12.75" customHeight="1">
      <c r="A4462" s="4">
        <v>2.0204484E7</v>
      </c>
      <c r="B4462" s="2" t="s">
        <v>44</v>
      </c>
      <c r="C4462" s="3">
        <v>44155.6694444444</v>
      </c>
      <c r="D4462" s="1" t="s">
        <v>16</v>
      </c>
      <c r="E4462" s="1" t="s">
        <v>17</v>
      </c>
      <c r="F4462" s="1" t="s">
        <v>13</v>
      </c>
      <c r="G4462" s="1" t="s">
        <v>56</v>
      </c>
    </row>
    <row r="4463" ht="12.75" customHeight="1">
      <c r="A4463" s="4">
        <v>2.0204485E7</v>
      </c>
      <c r="B4463" s="2" t="s">
        <v>59</v>
      </c>
      <c r="C4463" s="3">
        <v>44156.3875</v>
      </c>
      <c r="D4463" s="1" t="s">
        <v>16</v>
      </c>
      <c r="E4463" s="1" t="s">
        <v>17</v>
      </c>
      <c r="F4463" s="1" t="s">
        <v>13</v>
      </c>
      <c r="G4463" s="1" t="s">
        <v>75</v>
      </c>
    </row>
    <row r="4464" ht="12.75" customHeight="1">
      <c r="A4464" s="4">
        <v>2.0204486E7</v>
      </c>
      <c r="B4464" s="2" t="s">
        <v>65</v>
      </c>
      <c r="C4464" s="3">
        <v>44156.4111111111</v>
      </c>
      <c r="D4464" s="1" t="s">
        <v>16</v>
      </c>
      <c r="E4464" s="1" t="s">
        <v>17</v>
      </c>
      <c r="F4464" s="1" t="s">
        <v>13</v>
      </c>
      <c r="G4464" s="1" t="s">
        <v>75</v>
      </c>
    </row>
    <row r="4465" ht="12.75" customHeight="1">
      <c r="A4465" s="4">
        <v>2.0204487E7</v>
      </c>
      <c r="B4465" s="2" t="s">
        <v>117</v>
      </c>
      <c r="C4465" s="3">
        <v>44156.4444444444</v>
      </c>
      <c r="D4465" s="1" t="s">
        <v>7</v>
      </c>
      <c r="E4465" s="1" t="s">
        <v>8</v>
      </c>
      <c r="F4465" s="1" t="s">
        <v>9</v>
      </c>
      <c r="G4465" s="1" t="s">
        <v>75</v>
      </c>
    </row>
    <row r="4466" ht="12.75" customHeight="1">
      <c r="A4466" s="4">
        <v>2.0204488E7</v>
      </c>
      <c r="B4466" s="2" t="s">
        <v>20</v>
      </c>
      <c r="C4466" s="3">
        <v>44156.5243055556</v>
      </c>
      <c r="D4466" s="1" t="s">
        <v>16</v>
      </c>
      <c r="E4466" s="1" t="s">
        <v>17</v>
      </c>
      <c r="F4466" s="1" t="s">
        <v>13</v>
      </c>
      <c r="G4466" s="1" t="s">
        <v>75</v>
      </c>
    </row>
    <row r="4467" ht="12.75" customHeight="1">
      <c r="A4467" s="4">
        <v>2.0204489E7</v>
      </c>
      <c r="B4467" s="2" t="s">
        <v>155</v>
      </c>
      <c r="C4467" s="3">
        <v>44156.5722222222</v>
      </c>
      <c r="D4467" s="1" t="s">
        <v>16</v>
      </c>
      <c r="E4467" s="1" t="s">
        <v>17</v>
      </c>
      <c r="F4467" s="1" t="s">
        <v>13</v>
      </c>
      <c r="G4467" s="1" t="s">
        <v>75</v>
      </c>
    </row>
    <row r="4468" ht="12.75" customHeight="1">
      <c r="A4468" s="4">
        <v>2.020449E7</v>
      </c>
      <c r="B4468" s="2" t="s">
        <v>54</v>
      </c>
      <c r="C4468" s="3">
        <v>44156.5916666667</v>
      </c>
      <c r="D4468" s="1" t="s">
        <v>40</v>
      </c>
      <c r="E4468" s="1" t="s">
        <v>36</v>
      </c>
      <c r="F4468" s="1" t="s">
        <v>9</v>
      </c>
      <c r="G4468" s="1" t="s">
        <v>75</v>
      </c>
    </row>
    <row r="4469" ht="12.75" customHeight="1">
      <c r="A4469" s="4">
        <v>2.0204491E7</v>
      </c>
      <c r="B4469" s="2" t="s">
        <v>122</v>
      </c>
      <c r="C4469" s="3">
        <v>44156.7173611111</v>
      </c>
      <c r="D4469" s="1" t="s">
        <v>7</v>
      </c>
      <c r="E4469" s="1" t="s">
        <v>17</v>
      </c>
      <c r="F4469" s="1" t="s">
        <v>13</v>
      </c>
      <c r="G4469" s="1" t="s">
        <v>75</v>
      </c>
    </row>
    <row r="4470" ht="12.75" customHeight="1">
      <c r="A4470" s="4">
        <v>2.0204492E7</v>
      </c>
      <c r="B4470" s="2" t="s">
        <v>98</v>
      </c>
      <c r="C4470" s="3">
        <v>44156.8555555556</v>
      </c>
      <c r="D4470" s="1" t="s">
        <v>16</v>
      </c>
      <c r="E4470" s="1" t="s">
        <v>12</v>
      </c>
      <c r="F4470" s="1" t="s">
        <v>13</v>
      </c>
      <c r="G4470" s="1" t="s">
        <v>75</v>
      </c>
    </row>
    <row r="4471" ht="12.75" customHeight="1">
      <c r="A4471" s="4">
        <v>2.0204493E7</v>
      </c>
      <c r="B4471" s="2" t="s">
        <v>47</v>
      </c>
      <c r="C4471" s="3">
        <v>44157.0118055556</v>
      </c>
      <c r="D4471" s="1" t="s">
        <v>7</v>
      </c>
      <c r="E4471" s="1" t="s">
        <v>8</v>
      </c>
      <c r="F4471" s="1" t="s">
        <v>9</v>
      </c>
      <c r="G4471" s="1" t="s">
        <v>75</v>
      </c>
    </row>
    <row r="4472" ht="12.75" customHeight="1">
      <c r="A4472" s="4">
        <v>2.0204494E7</v>
      </c>
      <c r="B4472" s="2" t="s">
        <v>74</v>
      </c>
      <c r="C4472" s="3">
        <v>44157.3375</v>
      </c>
      <c r="D4472" s="1" t="s">
        <v>7</v>
      </c>
      <c r="E4472" s="1" t="s">
        <v>8</v>
      </c>
      <c r="F4472" s="1" t="s">
        <v>243</v>
      </c>
      <c r="G4472" s="1" t="s">
        <v>143</v>
      </c>
    </row>
    <row r="4473" ht="12.75" customHeight="1">
      <c r="A4473" s="4">
        <v>2.0204495E7</v>
      </c>
      <c r="B4473" s="2" t="s">
        <v>86</v>
      </c>
      <c r="C4473" s="3">
        <v>44157.3868055556</v>
      </c>
      <c r="D4473" s="1" t="s">
        <v>16</v>
      </c>
      <c r="E4473" s="1" t="s">
        <v>17</v>
      </c>
      <c r="F4473" s="1" t="s">
        <v>13</v>
      </c>
      <c r="G4473" s="1" t="s">
        <v>143</v>
      </c>
    </row>
    <row r="4474" ht="12.75" customHeight="1">
      <c r="A4474" s="4">
        <v>2.0204496E7</v>
      </c>
      <c r="B4474" s="2" t="s">
        <v>77</v>
      </c>
      <c r="C4474" s="3">
        <v>44157.4152777778</v>
      </c>
      <c r="D4474" s="1" t="s">
        <v>16</v>
      </c>
      <c r="E4474" s="1" t="s">
        <v>17</v>
      </c>
      <c r="F4474" s="1" t="s">
        <v>13</v>
      </c>
      <c r="G4474" s="1" t="s">
        <v>143</v>
      </c>
    </row>
    <row r="4475" ht="12.75" customHeight="1">
      <c r="A4475" s="4">
        <v>2.0204497E7</v>
      </c>
      <c r="B4475" s="2" t="s">
        <v>18</v>
      </c>
      <c r="C4475" s="3">
        <v>44157.6</v>
      </c>
      <c r="D4475" s="1" t="s">
        <v>16</v>
      </c>
      <c r="E4475" s="1" t="s">
        <v>17</v>
      </c>
      <c r="F4475" s="1" t="s">
        <v>13</v>
      </c>
      <c r="G4475" s="1" t="s">
        <v>143</v>
      </c>
    </row>
    <row r="4476" ht="12.75" customHeight="1">
      <c r="A4476" s="4">
        <v>2.0204498E7</v>
      </c>
      <c r="B4476" s="2" t="s">
        <v>57</v>
      </c>
      <c r="C4476" s="3">
        <v>44157.6270833333</v>
      </c>
      <c r="D4476" s="1" t="s">
        <v>7</v>
      </c>
      <c r="E4476" s="1" t="s">
        <v>8</v>
      </c>
      <c r="F4476" s="1" t="s">
        <v>125</v>
      </c>
      <c r="G4476" s="1" t="s">
        <v>143</v>
      </c>
    </row>
    <row r="4477" ht="12.75" customHeight="1">
      <c r="A4477" s="4">
        <v>2.0204499E7</v>
      </c>
      <c r="B4477" s="2" t="s">
        <v>60</v>
      </c>
      <c r="C4477" s="3">
        <v>44157.7270833333</v>
      </c>
      <c r="D4477" s="1" t="s">
        <v>7</v>
      </c>
      <c r="E4477" s="1" t="s">
        <v>8</v>
      </c>
      <c r="F4477" s="1" t="s">
        <v>9</v>
      </c>
      <c r="G4477" s="1" t="s">
        <v>143</v>
      </c>
    </row>
    <row r="4478" ht="12.75" customHeight="1">
      <c r="A4478" s="4">
        <v>2.02045E7</v>
      </c>
      <c r="B4478" s="2" t="s">
        <v>137</v>
      </c>
      <c r="C4478" s="3">
        <v>44158.0388888889</v>
      </c>
      <c r="D4478" s="1" t="s">
        <v>16</v>
      </c>
      <c r="E4478" s="1" t="s">
        <v>8</v>
      </c>
      <c r="F4478" s="1" t="s">
        <v>13</v>
      </c>
      <c r="G4478" s="1" t="s">
        <v>143</v>
      </c>
    </row>
    <row r="4479" ht="12.75" customHeight="1">
      <c r="A4479" s="4">
        <v>2.0204501E7</v>
      </c>
      <c r="B4479" s="2" t="s">
        <v>51</v>
      </c>
      <c r="C4479" s="3">
        <v>44158.2451388889</v>
      </c>
      <c r="D4479" s="1" t="s">
        <v>7</v>
      </c>
      <c r="E4479" s="1" t="s">
        <v>17</v>
      </c>
      <c r="F4479" s="1" t="s">
        <v>13</v>
      </c>
      <c r="G4479" s="1" t="s">
        <v>143</v>
      </c>
    </row>
    <row r="4480" ht="12.75" customHeight="1">
      <c r="A4480" s="4">
        <v>2.0204502E7</v>
      </c>
      <c r="B4480" s="2" t="s">
        <v>98</v>
      </c>
      <c r="C4480" s="3">
        <v>44158.3340277778</v>
      </c>
      <c r="D4480" s="1" t="s">
        <v>26</v>
      </c>
      <c r="E4480" s="1" t="s">
        <v>27</v>
      </c>
      <c r="F4480" s="1" t="s">
        <v>13</v>
      </c>
      <c r="G4480" s="1" t="s">
        <v>183</v>
      </c>
    </row>
    <row r="4481" ht="12.75" customHeight="1">
      <c r="A4481" s="4">
        <v>2.0204503E7</v>
      </c>
      <c r="B4481" s="2" t="s">
        <v>70</v>
      </c>
      <c r="C4481" s="3">
        <v>44158.3361111111</v>
      </c>
      <c r="D4481" s="1" t="s">
        <v>26</v>
      </c>
      <c r="E4481" s="1" t="s">
        <v>27</v>
      </c>
      <c r="F4481" s="1" t="s">
        <v>13</v>
      </c>
      <c r="G4481" s="1" t="s">
        <v>10</v>
      </c>
    </row>
    <row r="4482" ht="12.75" customHeight="1">
      <c r="A4482" s="4">
        <v>2.0204504E7</v>
      </c>
      <c r="B4482" s="2" t="s">
        <v>46</v>
      </c>
      <c r="C4482" s="3">
        <v>44158.3666666667</v>
      </c>
      <c r="D4482" s="1" t="s">
        <v>26</v>
      </c>
      <c r="E4482" s="1" t="s">
        <v>27</v>
      </c>
      <c r="F4482" s="1" t="s">
        <v>13</v>
      </c>
      <c r="G4482" s="1" t="s">
        <v>88</v>
      </c>
    </row>
    <row r="4483" ht="12.75" customHeight="1">
      <c r="A4483" s="4">
        <v>2.0204505E7</v>
      </c>
      <c r="B4483" s="2" t="s">
        <v>35</v>
      </c>
      <c r="C4483" s="3">
        <v>44158.3902777778</v>
      </c>
      <c r="D4483" s="1" t="s">
        <v>26</v>
      </c>
      <c r="E4483" s="1" t="s">
        <v>27</v>
      </c>
      <c r="F4483" s="1" t="s">
        <v>13</v>
      </c>
      <c r="G4483" s="1" t="s">
        <v>183</v>
      </c>
    </row>
    <row r="4484" ht="12.75" customHeight="1">
      <c r="A4484" s="4">
        <v>2.0204506E7</v>
      </c>
      <c r="B4484" s="2" t="s">
        <v>58</v>
      </c>
      <c r="C4484" s="3">
        <v>44158.4131944444</v>
      </c>
      <c r="D4484" s="1" t="s">
        <v>26</v>
      </c>
      <c r="E4484" s="1" t="s">
        <v>27</v>
      </c>
      <c r="F4484" s="1" t="s">
        <v>13</v>
      </c>
      <c r="G4484" s="1" t="s">
        <v>10</v>
      </c>
    </row>
    <row r="4485" ht="12.75" customHeight="1">
      <c r="A4485" s="4">
        <v>2.0204507E7</v>
      </c>
      <c r="B4485" s="2" t="s">
        <v>93</v>
      </c>
      <c r="C4485" s="3">
        <v>44158.4458333333</v>
      </c>
      <c r="D4485" s="1" t="s">
        <v>16</v>
      </c>
      <c r="E4485" s="1" t="s">
        <v>38</v>
      </c>
      <c r="F4485" s="1" t="s">
        <v>13</v>
      </c>
      <c r="G4485" s="1" t="s">
        <v>88</v>
      </c>
    </row>
    <row r="4486" ht="12.75" customHeight="1">
      <c r="A4486" s="4">
        <v>2.0204508E7</v>
      </c>
      <c r="B4486" s="2" t="s">
        <v>37</v>
      </c>
      <c r="C4486" s="3">
        <v>44158.4597222222</v>
      </c>
      <c r="D4486" s="1" t="s">
        <v>7</v>
      </c>
      <c r="E4486" s="1" t="s">
        <v>38</v>
      </c>
      <c r="F4486" s="1" t="s">
        <v>9</v>
      </c>
      <c r="G4486" s="1" t="s">
        <v>10</v>
      </c>
    </row>
    <row r="4487" ht="12.75" customHeight="1">
      <c r="A4487" s="4">
        <v>2.0204509E7</v>
      </c>
      <c r="B4487" s="2" t="s">
        <v>98</v>
      </c>
      <c r="C4487" s="3">
        <v>44158.4840277778</v>
      </c>
      <c r="D4487" s="1" t="s">
        <v>11</v>
      </c>
      <c r="E4487" s="1" t="s">
        <v>17</v>
      </c>
      <c r="F4487" s="1" t="s">
        <v>13</v>
      </c>
      <c r="G4487" s="1" t="s">
        <v>183</v>
      </c>
    </row>
    <row r="4488" ht="12.75" customHeight="1">
      <c r="A4488" s="4">
        <v>2.020451E7</v>
      </c>
      <c r="B4488" s="2" t="s">
        <v>67</v>
      </c>
      <c r="C4488" s="3">
        <v>44158.4951388889</v>
      </c>
      <c r="D4488" s="1" t="s">
        <v>87</v>
      </c>
      <c r="E4488" s="1" t="s">
        <v>8</v>
      </c>
      <c r="F4488" s="1" t="s">
        <v>13</v>
      </c>
      <c r="G4488" s="1" t="s">
        <v>10</v>
      </c>
    </row>
    <row r="4489" ht="12.75" customHeight="1">
      <c r="A4489" s="4">
        <v>2.0204511E7</v>
      </c>
      <c r="B4489" s="2" t="s">
        <v>28</v>
      </c>
      <c r="C4489" s="3">
        <v>44158.5118055556</v>
      </c>
      <c r="D4489" s="1" t="s">
        <v>11</v>
      </c>
      <c r="E4489" s="1" t="s">
        <v>17</v>
      </c>
      <c r="F4489" s="1" t="s">
        <v>13</v>
      </c>
      <c r="G4489" s="1" t="s">
        <v>183</v>
      </c>
    </row>
    <row r="4490" ht="12.75" customHeight="1">
      <c r="A4490" s="4">
        <v>2.0204512E7</v>
      </c>
      <c r="B4490" s="2" t="s">
        <v>63</v>
      </c>
      <c r="C4490" s="3">
        <v>44158.51875</v>
      </c>
      <c r="D4490" s="1" t="s">
        <v>87</v>
      </c>
      <c r="E4490" s="1" t="s">
        <v>8</v>
      </c>
      <c r="F4490" s="1" t="s">
        <v>13</v>
      </c>
      <c r="G4490" s="1" t="s">
        <v>10</v>
      </c>
    </row>
    <row r="4491" ht="12.75" customHeight="1">
      <c r="A4491" s="4">
        <v>2.0204513E7</v>
      </c>
      <c r="B4491" s="2" t="s">
        <v>68</v>
      </c>
      <c r="C4491" s="3">
        <v>44158.5222222222</v>
      </c>
      <c r="D4491" s="1" t="s">
        <v>40</v>
      </c>
      <c r="E4491" s="1" t="s">
        <v>12</v>
      </c>
      <c r="F4491" s="1" t="s">
        <v>9</v>
      </c>
      <c r="G4491" s="1" t="s">
        <v>88</v>
      </c>
    </row>
    <row r="4492" ht="12.75" customHeight="1">
      <c r="A4492" s="4">
        <v>2.0204514E7</v>
      </c>
      <c r="B4492" s="2" t="s">
        <v>55</v>
      </c>
      <c r="C4492" s="3">
        <v>44158.5805555556</v>
      </c>
      <c r="D4492" s="1" t="s">
        <v>26</v>
      </c>
      <c r="E4492" s="1" t="s">
        <v>8</v>
      </c>
      <c r="F4492" s="1" t="s">
        <v>9</v>
      </c>
      <c r="G4492" s="1" t="s">
        <v>10</v>
      </c>
    </row>
    <row r="4493" ht="12.75" customHeight="1">
      <c r="A4493" s="4">
        <v>2.0204515E7</v>
      </c>
      <c r="B4493" s="2" t="s">
        <v>93</v>
      </c>
      <c r="C4493" s="3">
        <v>44158.5840277778</v>
      </c>
      <c r="D4493" s="1" t="s">
        <v>16</v>
      </c>
      <c r="E4493" s="1" t="s">
        <v>38</v>
      </c>
      <c r="F4493" s="1" t="s">
        <v>13</v>
      </c>
      <c r="G4493" s="1" t="s">
        <v>31</v>
      </c>
    </row>
    <row r="4494" ht="12.75" customHeight="1">
      <c r="A4494" s="4">
        <v>2.0204516E7</v>
      </c>
      <c r="B4494" s="2" t="s">
        <v>53</v>
      </c>
      <c r="C4494" s="3">
        <v>44158.5881944444</v>
      </c>
      <c r="D4494" s="1" t="s">
        <v>40</v>
      </c>
      <c r="E4494" s="1" t="s">
        <v>8</v>
      </c>
      <c r="F4494" s="1" t="s">
        <v>13</v>
      </c>
      <c r="G4494" s="1" t="s">
        <v>10</v>
      </c>
    </row>
    <row r="4495" ht="12.75" customHeight="1">
      <c r="A4495" s="4">
        <v>2.0204517E7</v>
      </c>
      <c r="B4495" s="2" t="s">
        <v>107</v>
      </c>
      <c r="C4495" s="3">
        <v>44158.6465277778</v>
      </c>
      <c r="D4495" s="1" t="s">
        <v>7</v>
      </c>
      <c r="E4495" s="1" t="s">
        <v>36</v>
      </c>
      <c r="F4495" s="1" t="s">
        <v>9</v>
      </c>
      <c r="G4495" s="1" t="s">
        <v>99</v>
      </c>
    </row>
    <row r="4496" ht="12.75" customHeight="1">
      <c r="A4496" s="4">
        <v>2.0204518E7</v>
      </c>
      <c r="B4496" s="2" t="s">
        <v>30</v>
      </c>
      <c r="C4496" s="3">
        <v>44158.6486111111</v>
      </c>
      <c r="D4496" s="1" t="s">
        <v>40</v>
      </c>
      <c r="E4496" s="1" t="s">
        <v>38</v>
      </c>
      <c r="F4496" s="1" t="s">
        <v>9</v>
      </c>
      <c r="G4496" s="1" t="s">
        <v>99</v>
      </c>
    </row>
    <row r="4497" ht="12.75" customHeight="1">
      <c r="A4497" s="4">
        <v>2.0204519E7</v>
      </c>
      <c r="B4497" s="2" t="s">
        <v>60</v>
      </c>
      <c r="C4497" s="3">
        <v>44158.6722222222</v>
      </c>
      <c r="D4497" s="1" t="s">
        <v>11</v>
      </c>
      <c r="E4497" s="1" t="s">
        <v>8</v>
      </c>
      <c r="F4497" s="1" t="s">
        <v>13</v>
      </c>
      <c r="G4497" s="1" t="s">
        <v>99</v>
      </c>
    </row>
    <row r="4498" ht="12.75" customHeight="1">
      <c r="A4498" s="4">
        <v>2.020452E7</v>
      </c>
      <c r="B4498" s="2" t="s">
        <v>32</v>
      </c>
      <c r="C4498" s="3">
        <v>44158.6722222222</v>
      </c>
      <c r="D4498" s="1" t="s">
        <v>26</v>
      </c>
      <c r="E4498" s="1" t="s">
        <v>8</v>
      </c>
      <c r="F4498" s="1" t="s">
        <v>13</v>
      </c>
      <c r="G4498" s="1" t="s">
        <v>99</v>
      </c>
    </row>
    <row r="4499" ht="12.75" customHeight="1">
      <c r="A4499" s="4">
        <v>2.0204521E7</v>
      </c>
      <c r="B4499" s="2" t="s">
        <v>64</v>
      </c>
      <c r="C4499" s="3">
        <v>44158.7138888889</v>
      </c>
      <c r="D4499" s="1" t="s">
        <v>16</v>
      </c>
      <c r="E4499" s="1" t="s">
        <v>38</v>
      </c>
      <c r="F4499" s="1" t="s">
        <v>9</v>
      </c>
      <c r="G4499" s="1" t="s">
        <v>99</v>
      </c>
    </row>
    <row r="4500" ht="12.75" customHeight="1">
      <c r="A4500" s="4">
        <v>2.0204522E7</v>
      </c>
      <c r="B4500" s="2" t="s">
        <v>77</v>
      </c>
      <c r="C4500" s="3">
        <v>44158.7729166667</v>
      </c>
      <c r="D4500" s="1" t="s">
        <v>16</v>
      </c>
      <c r="E4500" s="1" t="s">
        <v>8</v>
      </c>
      <c r="F4500" s="1" t="s">
        <v>13</v>
      </c>
      <c r="G4500" s="1" t="s">
        <v>299</v>
      </c>
    </row>
    <row r="4501" ht="12.75" customHeight="1">
      <c r="A4501" s="4">
        <v>2.0204523E7</v>
      </c>
      <c r="B4501" s="2" t="s">
        <v>46</v>
      </c>
      <c r="C4501" s="3">
        <v>44159.3347222222</v>
      </c>
      <c r="D4501" s="1" t="s">
        <v>11</v>
      </c>
      <c r="E4501" s="1" t="s">
        <v>27</v>
      </c>
      <c r="F4501" s="1" t="s">
        <v>13</v>
      </c>
      <c r="G4501" s="1" t="s">
        <v>183</v>
      </c>
    </row>
    <row r="4502" ht="12.75" customHeight="1">
      <c r="A4502" s="4">
        <v>2.0204524E7</v>
      </c>
      <c r="B4502" s="2" t="s">
        <v>98</v>
      </c>
      <c r="C4502" s="3">
        <v>44159.3361111111</v>
      </c>
      <c r="D4502" s="1" t="s">
        <v>26</v>
      </c>
      <c r="E4502" s="1" t="s">
        <v>27</v>
      </c>
      <c r="F4502" s="1" t="s">
        <v>13</v>
      </c>
      <c r="G4502" s="1" t="s">
        <v>31</v>
      </c>
    </row>
    <row r="4503" ht="12.75" customHeight="1">
      <c r="A4503" s="4">
        <v>2.0204526E7</v>
      </c>
      <c r="B4503" s="2" t="s">
        <v>51</v>
      </c>
      <c r="C4503" s="3">
        <v>44159.3833333333</v>
      </c>
      <c r="D4503" s="1" t="s">
        <v>11</v>
      </c>
      <c r="E4503" s="1" t="s">
        <v>27</v>
      </c>
      <c r="F4503" s="1" t="s">
        <v>13</v>
      </c>
      <c r="G4503" s="1" t="s">
        <v>183</v>
      </c>
    </row>
    <row r="4504" ht="12.75" customHeight="1">
      <c r="A4504" s="4">
        <v>2.0204525E7</v>
      </c>
      <c r="B4504" s="2" t="s">
        <v>44</v>
      </c>
      <c r="C4504" s="3">
        <v>44159.3833333333</v>
      </c>
      <c r="D4504" s="1" t="s">
        <v>11</v>
      </c>
      <c r="E4504" s="1" t="s">
        <v>27</v>
      </c>
      <c r="F4504" s="1" t="s">
        <v>300</v>
      </c>
      <c r="G4504" s="1" t="s">
        <v>88</v>
      </c>
    </row>
    <row r="4505" ht="12.75" customHeight="1">
      <c r="A4505" s="4">
        <v>2.0204527E7</v>
      </c>
      <c r="B4505" s="2" t="s">
        <v>59</v>
      </c>
      <c r="C4505" s="3">
        <v>44159.4083333333</v>
      </c>
      <c r="D4505" s="1" t="s">
        <v>11</v>
      </c>
      <c r="E4505" s="1" t="s">
        <v>27</v>
      </c>
      <c r="F4505" s="1" t="s">
        <v>13</v>
      </c>
      <c r="G4505" s="1" t="s">
        <v>183</v>
      </c>
    </row>
    <row r="4506" ht="12.75" customHeight="1">
      <c r="A4506" s="4">
        <v>2.0204528E7</v>
      </c>
      <c r="B4506" s="2" t="s">
        <v>77</v>
      </c>
      <c r="C4506" s="3">
        <v>44159.4590277778</v>
      </c>
      <c r="D4506" s="1" t="s">
        <v>11</v>
      </c>
      <c r="E4506" s="1" t="s">
        <v>27</v>
      </c>
      <c r="F4506" s="1" t="s">
        <v>13</v>
      </c>
      <c r="G4506" s="1" t="s">
        <v>88</v>
      </c>
    </row>
    <row r="4507" ht="12.75" customHeight="1">
      <c r="A4507" s="4">
        <v>2.0204529E7</v>
      </c>
      <c r="B4507" s="2" t="s">
        <v>54</v>
      </c>
      <c r="C4507" s="3">
        <v>44159.46875</v>
      </c>
      <c r="D4507" s="1" t="s">
        <v>16</v>
      </c>
      <c r="E4507" s="1" t="s">
        <v>8</v>
      </c>
      <c r="F4507" s="1" t="s">
        <v>13</v>
      </c>
      <c r="G4507" s="1" t="s">
        <v>183</v>
      </c>
    </row>
    <row r="4508" ht="12.75" customHeight="1">
      <c r="A4508" s="4">
        <v>2.020453E7</v>
      </c>
      <c r="B4508" s="2" t="s">
        <v>93</v>
      </c>
      <c r="C4508" s="3">
        <v>44159.5152777778</v>
      </c>
      <c r="D4508" s="1" t="s">
        <v>26</v>
      </c>
      <c r="E4508" s="1" t="s">
        <v>27</v>
      </c>
      <c r="F4508" s="1" t="s">
        <v>13</v>
      </c>
      <c r="G4508" s="1" t="s">
        <v>88</v>
      </c>
    </row>
    <row r="4509" ht="12.75" customHeight="1">
      <c r="A4509" s="4">
        <v>2.0204531E7</v>
      </c>
      <c r="B4509" s="2" t="s">
        <v>41</v>
      </c>
      <c r="C4509" s="3">
        <v>44159.6652777778</v>
      </c>
      <c r="D4509" s="1" t="s">
        <v>40</v>
      </c>
      <c r="E4509" s="1" t="s">
        <v>12</v>
      </c>
      <c r="F4509" s="1" t="s">
        <v>13</v>
      </c>
      <c r="G4509" s="1" t="s">
        <v>129</v>
      </c>
    </row>
    <row r="4510" ht="12.75" customHeight="1">
      <c r="A4510" s="4">
        <v>2.0204532E7</v>
      </c>
      <c r="B4510" s="2" t="s">
        <v>64</v>
      </c>
      <c r="C4510" s="3">
        <v>44160.3208333333</v>
      </c>
      <c r="D4510" s="1" t="s">
        <v>26</v>
      </c>
      <c r="E4510" s="1" t="s">
        <v>27</v>
      </c>
      <c r="F4510" s="1" t="s">
        <v>13</v>
      </c>
      <c r="G4510" s="1" t="s">
        <v>183</v>
      </c>
    </row>
    <row r="4511" ht="12.75" customHeight="1">
      <c r="A4511" s="4">
        <v>2.0204533E7</v>
      </c>
      <c r="B4511" s="2" t="s">
        <v>64</v>
      </c>
      <c r="C4511" s="3">
        <v>44160.3423611111</v>
      </c>
      <c r="D4511" s="1" t="s">
        <v>11</v>
      </c>
      <c r="E4511" s="1" t="s">
        <v>27</v>
      </c>
      <c r="F4511" s="1" t="s">
        <v>13</v>
      </c>
      <c r="G4511" s="1" t="s">
        <v>88</v>
      </c>
    </row>
    <row r="4512" ht="12.75" customHeight="1">
      <c r="A4512" s="4">
        <v>2.0204534E7</v>
      </c>
      <c r="B4512" s="2" t="s">
        <v>137</v>
      </c>
      <c r="C4512" s="3">
        <v>44160.3625</v>
      </c>
      <c r="D4512" s="1" t="s">
        <v>16</v>
      </c>
      <c r="E4512" s="1" t="s">
        <v>27</v>
      </c>
      <c r="F4512" s="1" t="s">
        <v>13</v>
      </c>
      <c r="G4512" s="1" t="s">
        <v>183</v>
      </c>
    </row>
    <row r="4513" ht="12.75" customHeight="1">
      <c r="A4513" s="4">
        <v>2.0204535E7</v>
      </c>
      <c r="B4513" s="2" t="s">
        <v>25</v>
      </c>
      <c r="C4513" s="3">
        <v>44160.38125</v>
      </c>
      <c r="D4513" s="1" t="s">
        <v>11</v>
      </c>
      <c r="E4513" s="1" t="s">
        <v>27</v>
      </c>
      <c r="F4513" s="1" t="s">
        <v>13</v>
      </c>
      <c r="G4513" s="1" t="s">
        <v>88</v>
      </c>
    </row>
    <row r="4514" ht="12.75" customHeight="1">
      <c r="A4514" s="4">
        <v>2.0204536E7</v>
      </c>
      <c r="B4514" s="2" t="s">
        <v>20</v>
      </c>
      <c r="C4514" s="3">
        <v>44160.4076388889</v>
      </c>
      <c r="D4514" s="1" t="s">
        <v>26</v>
      </c>
      <c r="E4514" s="1" t="s">
        <v>27</v>
      </c>
      <c r="F4514" s="1" t="s">
        <v>13</v>
      </c>
      <c r="G4514" s="1" t="s">
        <v>183</v>
      </c>
    </row>
    <row r="4515" ht="12.75" customHeight="1">
      <c r="A4515" s="4">
        <v>2.0204537E7</v>
      </c>
      <c r="B4515" s="2" t="s">
        <v>63</v>
      </c>
      <c r="C4515" s="3">
        <v>44160.4465277778</v>
      </c>
      <c r="D4515" s="1" t="s">
        <v>26</v>
      </c>
      <c r="E4515" s="1" t="s">
        <v>38</v>
      </c>
      <c r="F4515" s="1" t="s">
        <v>9</v>
      </c>
      <c r="G4515" s="1" t="s">
        <v>88</v>
      </c>
    </row>
    <row r="4516" ht="12.75" customHeight="1">
      <c r="A4516" s="4">
        <v>2.0204538E7</v>
      </c>
      <c r="B4516" s="2" t="s">
        <v>98</v>
      </c>
      <c r="C4516" s="3">
        <v>44160.4527777778</v>
      </c>
      <c r="D4516" s="1" t="s">
        <v>16</v>
      </c>
      <c r="E4516" s="1" t="s">
        <v>17</v>
      </c>
      <c r="F4516" s="1" t="s">
        <v>13</v>
      </c>
      <c r="G4516" s="1" t="s">
        <v>183</v>
      </c>
    </row>
    <row r="4517" ht="12.75" customHeight="1">
      <c r="A4517" s="4">
        <v>2.0204539E7</v>
      </c>
      <c r="B4517" s="2" t="s">
        <v>51</v>
      </c>
      <c r="C4517" s="3">
        <v>44160.5340277778</v>
      </c>
      <c r="D4517" s="1" t="s">
        <v>7</v>
      </c>
      <c r="E4517" s="1" t="s">
        <v>8</v>
      </c>
      <c r="F4517" s="1" t="s">
        <v>13</v>
      </c>
      <c r="G4517" s="1" t="s">
        <v>183</v>
      </c>
    </row>
    <row r="4518" ht="12.75" customHeight="1">
      <c r="A4518" s="4">
        <v>2.020454E7</v>
      </c>
      <c r="B4518" s="2" t="s">
        <v>108</v>
      </c>
      <c r="C4518" s="3">
        <v>44160.5381944444</v>
      </c>
      <c r="D4518" s="1" t="s">
        <v>26</v>
      </c>
      <c r="E4518" s="1" t="s">
        <v>12</v>
      </c>
      <c r="F4518" s="1" t="s">
        <v>13</v>
      </c>
      <c r="G4518" s="1" t="s">
        <v>88</v>
      </c>
    </row>
    <row r="4519" ht="12.75" customHeight="1">
      <c r="A4519" s="4">
        <v>2.0204541E7</v>
      </c>
      <c r="B4519" s="2" t="s">
        <v>112</v>
      </c>
      <c r="C4519" s="3">
        <v>44160.55</v>
      </c>
      <c r="D4519" s="1" t="s">
        <v>16</v>
      </c>
      <c r="E4519" s="1" t="s">
        <v>8</v>
      </c>
      <c r="F4519" s="1" t="s">
        <v>13</v>
      </c>
      <c r="G4519" s="1" t="s">
        <v>183</v>
      </c>
    </row>
    <row r="4520" ht="12.75" customHeight="1">
      <c r="A4520" s="4">
        <v>2.0204542E7</v>
      </c>
      <c r="B4520" s="2" t="s">
        <v>72</v>
      </c>
      <c r="C4520" s="3">
        <v>44160.575</v>
      </c>
      <c r="D4520" s="1" t="s">
        <v>26</v>
      </c>
      <c r="E4520" s="1" t="s">
        <v>17</v>
      </c>
      <c r="F4520" s="1" t="s">
        <v>13</v>
      </c>
      <c r="G4520" s="1" t="s">
        <v>24</v>
      </c>
    </row>
    <row r="4521" ht="12.75" customHeight="1">
      <c r="A4521" s="4">
        <v>2.0204543E7</v>
      </c>
      <c r="B4521" s="2" t="s">
        <v>46</v>
      </c>
      <c r="C4521" s="3">
        <v>44160.5951388889</v>
      </c>
      <c r="D4521" s="1" t="s">
        <v>16</v>
      </c>
      <c r="E4521" s="1" t="s">
        <v>8</v>
      </c>
      <c r="F4521" s="1" t="s">
        <v>13</v>
      </c>
      <c r="G4521" s="1" t="s">
        <v>88</v>
      </c>
    </row>
    <row r="4522" ht="12.75" customHeight="1">
      <c r="A4522" s="4">
        <v>2.0204544E7</v>
      </c>
      <c r="B4522" s="2" t="s">
        <v>94</v>
      </c>
      <c r="C4522" s="3">
        <v>44160.6027777778</v>
      </c>
      <c r="D4522" s="1" t="s">
        <v>26</v>
      </c>
      <c r="E4522" s="1" t="s">
        <v>12</v>
      </c>
      <c r="F4522" s="1" t="s">
        <v>13</v>
      </c>
      <c r="G4522" s="1" t="s">
        <v>110</v>
      </c>
    </row>
    <row r="4523" ht="12.75" customHeight="1">
      <c r="A4523" s="4">
        <v>2.0204545E7</v>
      </c>
      <c r="B4523" s="2" t="s">
        <v>140</v>
      </c>
      <c r="C4523" s="3">
        <v>44160.6201388889</v>
      </c>
      <c r="D4523" s="1" t="s">
        <v>16</v>
      </c>
      <c r="E4523" s="1" t="s">
        <v>12</v>
      </c>
      <c r="F4523" s="1" t="s">
        <v>13</v>
      </c>
      <c r="G4523" s="1" t="s">
        <v>24</v>
      </c>
    </row>
    <row r="4524" ht="12.75" customHeight="1">
      <c r="A4524" s="4">
        <v>2.0204546E7</v>
      </c>
      <c r="B4524" s="2" t="s">
        <v>60</v>
      </c>
      <c r="C4524" s="3">
        <v>44160.6930555556</v>
      </c>
      <c r="D4524" s="1" t="s">
        <v>26</v>
      </c>
      <c r="E4524" s="1" t="s">
        <v>17</v>
      </c>
      <c r="F4524" s="1" t="s">
        <v>13</v>
      </c>
      <c r="G4524" s="1" t="s">
        <v>24</v>
      </c>
    </row>
    <row r="4525" ht="12.75" customHeight="1">
      <c r="A4525" s="4">
        <v>2.0204547E7</v>
      </c>
      <c r="B4525" s="2" t="s">
        <v>44</v>
      </c>
      <c r="C4525" s="3">
        <v>44160.7430555556</v>
      </c>
      <c r="D4525" s="1" t="s">
        <v>16</v>
      </c>
      <c r="E4525" s="1" t="s">
        <v>12</v>
      </c>
      <c r="F4525" s="1" t="s">
        <v>13</v>
      </c>
      <c r="G4525" s="1" t="s">
        <v>24</v>
      </c>
    </row>
    <row r="4526" ht="12.75" customHeight="1">
      <c r="A4526" s="4">
        <v>2.0204548E7</v>
      </c>
      <c r="B4526" s="2" t="s">
        <v>98</v>
      </c>
      <c r="C4526" s="3">
        <v>44160.81875</v>
      </c>
      <c r="D4526" s="1" t="s">
        <v>7</v>
      </c>
      <c r="E4526" s="1" t="s">
        <v>8</v>
      </c>
      <c r="F4526" s="1" t="s">
        <v>9</v>
      </c>
      <c r="G4526" s="1" t="s">
        <v>24</v>
      </c>
    </row>
    <row r="4527" ht="12.75" customHeight="1">
      <c r="A4527" s="4">
        <v>2.0204549E7</v>
      </c>
      <c r="B4527" s="2" t="s">
        <v>30</v>
      </c>
      <c r="C4527" s="3">
        <v>44160.8256944445</v>
      </c>
      <c r="D4527" s="1" t="s">
        <v>7</v>
      </c>
      <c r="E4527" s="1" t="s">
        <v>38</v>
      </c>
      <c r="F4527" s="1" t="s">
        <v>61</v>
      </c>
      <c r="G4527" s="1" t="s">
        <v>24</v>
      </c>
    </row>
    <row r="4528" ht="12.75" customHeight="1">
      <c r="A4528" s="4">
        <v>2.020455E7</v>
      </c>
      <c r="B4528" s="2" t="s">
        <v>33</v>
      </c>
      <c r="C4528" s="3">
        <v>44160.8645833333</v>
      </c>
      <c r="D4528" s="1" t="s">
        <v>16</v>
      </c>
      <c r="E4528" s="1" t="s">
        <v>8</v>
      </c>
      <c r="F4528" s="1" t="s">
        <v>13</v>
      </c>
      <c r="G4528" s="1" t="s">
        <v>24</v>
      </c>
    </row>
    <row r="4529" ht="12.75" customHeight="1">
      <c r="A4529" s="4">
        <v>2.0204551E7</v>
      </c>
      <c r="B4529" s="2" t="s">
        <v>67</v>
      </c>
      <c r="C4529" s="3">
        <v>44160.975</v>
      </c>
      <c r="D4529" s="1" t="s">
        <v>16</v>
      </c>
      <c r="E4529" s="1" t="s">
        <v>8</v>
      </c>
      <c r="F4529" s="1" t="s">
        <v>13</v>
      </c>
      <c r="G4529" s="1" t="s">
        <v>24</v>
      </c>
    </row>
    <row r="4530" ht="12.75" customHeight="1">
      <c r="A4530" s="4">
        <v>2.0204552E7</v>
      </c>
      <c r="B4530" s="2" t="s">
        <v>58</v>
      </c>
      <c r="C4530" s="3">
        <v>44161.00625</v>
      </c>
      <c r="D4530" s="1" t="s">
        <v>7</v>
      </c>
      <c r="E4530" s="1" t="s">
        <v>36</v>
      </c>
      <c r="F4530" s="1" t="s">
        <v>9</v>
      </c>
      <c r="G4530" s="1" t="s">
        <v>24</v>
      </c>
    </row>
    <row r="4531" ht="12.75" customHeight="1">
      <c r="A4531" s="4">
        <v>2.0204553E7</v>
      </c>
      <c r="B4531" s="2" t="s">
        <v>30</v>
      </c>
      <c r="C4531" s="3">
        <v>44161.2993055556</v>
      </c>
      <c r="D4531" s="1" t="s">
        <v>7</v>
      </c>
      <c r="E4531" s="1" t="s">
        <v>8</v>
      </c>
      <c r="F4531" s="1" t="s">
        <v>61</v>
      </c>
      <c r="G4531" s="1" t="s">
        <v>100</v>
      </c>
    </row>
    <row r="4532" ht="12.75" customHeight="1">
      <c r="A4532" s="4">
        <v>2.0204554E7</v>
      </c>
      <c r="B4532" s="2" t="s">
        <v>60</v>
      </c>
      <c r="C4532" s="3">
        <v>44161.3326388889</v>
      </c>
      <c r="D4532" s="1" t="s">
        <v>11</v>
      </c>
      <c r="E4532" s="1" t="s">
        <v>27</v>
      </c>
      <c r="F4532" s="1" t="s">
        <v>13</v>
      </c>
      <c r="G4532" s="1" t="s">
        <v>88</v>
      </c>
    </row>
    <row r="4533" ht="12.75" customHeight="1">
      <c r="A4533" s="4">
        <v>2.0204555E7</v>
      </c>
      <c r="B4533" s="2" t="s">
        <v>44</v>
      </c>
      <c r="C4533" s="3">
        <v>44161.3340277778</v>
      </c>
      <c r="D4533" s="1" t="s">
        <v>26</v>
      </c>
      <c r="E4533" s="1" t="s">
        <v>27</v>
      </c>
      <c r="F4533" s="1" t="s">
        <v>13</v>
      </c>
      <c r="G4533" s="1" t="s">
        <v>10</v>
      </c>
    </row>
    <row r="4534" ht="12.75" customHeight="1">
      <c r="A4534" s="4">
        <v>2.0204556E7</v>
      </c>
      <c r="B4534" s="2" t="s">
        <v>64</v>
      </c>
      <c r="C4534" s="3">
        <v>44161.34375</v>
      </c>
      <c r="D4534" s="1" t="s">
        <v>16</v>
      </c>
      <c r="E4534" s="1" t="s">
        <v>17</v>
      </c>
      <c r="F4534" s="1" t="s">
        <v>13</v>
      </c>
      <c r="G4534" s="1" t="s">
        <v>121</v>
      </c>
    </row>
    <row r="4535" ht="12.75" customHeight="1">
      <c r="A4535" s="4">
        <v>2.0204557E7</v>
      </c>
      <c r="B4535" s="2" t="s">
        <v>59</v>
      </c>
      <c r="C4535" s="3">
        <v>44161.38125</v>
      </c>
      <c r="D4535" s="1" t="s">
        <v>26</v>
      </c>
      <c r="E4535" s="1" t="s">
        <v>27</v>
      </c>
      <c r="F4535" s="1" t="s">
        <v>13</v>
      </c>
    </row>
    <row r="4536" ht="12.75" customHeight="1">
      <c r="A4536" s="4">
        <v>2.0204558E7</v>
      </c>
      <c r="B4536" s="2" t="s">
        <v>65</v>
      </c>
      <c r="C4536" s="3">
        <v>44161.3833333333</v>
      </c>
      <c r="D4536" s="1" t="s">
        <v>26</v>
      </c>
      <c r="E4536" s="1" t="s">
        <v>27</v>
      </c>
      <c r="F4536" s="1" t="s">
        <v>13</v>
      </c>
      <c r="G4536" s="1" t="s">
        <v>121</v>
      </c>
    </row>
    <row r="4537" ht="12.75" customHeight="1">
      <c r="A4537" s="4">
        <v>2.0204559E7</v>
      </c>
      <c r="B4537" s="2" t="s">
        <v>94</v>
      </c>
      <c r="C4537" s="3">
        <v>44161.3951388889</v>
      </c>
      <c r="D4537" s="1" t="s">
        <v>16</v>
      </c>
      <c r="E4537" s="1" t="s">
        <v>38</v>
      </c>
      <c r="F4537" s="1" t="s">
        <v>13</v>
      </c>
      <c r="G4537" s="1" t="s">
        <v>88</v>
      </c>
    </row>
    <row r="4538" ht="12.75" customHeight="1">
      <c r="A4538" s="4">
        <v>2.020456E7</v>
      </c>
      <c r="B4538" s="2" t="s">
        <v>63</v>
      </c>
      <c r="C4538" s="3">
        <v>44161.4041666667</v>
      </c>
      <c r="D4538" s="1" t="s">
        <v>11</v>
      </c>
      <c r="E4538" s="1" t="s">
        <v>27</v>
      </c>
      <c r="F4538" s="1" t="s">
        <v>13</v>
      </c>
      <c r="G4538" s="1" t="s">
        <v>10</v>
      </c>
    </row>
    <row r="4539" ht="12.75" customHeight="1">
      <c r="A4539" s="4">
        <v>2.0204561E7</v>
      </c>
      <c r="B4539" s="2" t="s">
        <v>93</v>
      </c>
      <c r="C4539" s="3">
        <v>44161.5</v>
      </c>
      <c r="D4539" s="1" t="s">
        <v>11</v>
      </c>
      <c r="E4539" s="1" t="s">
        <v>38</v>
      </c>
      <c r="F4539" s="1" t="s">
        <v>13</v>
      </c>
      <c r="G4539" s="1" t="s">
        <v>31</v>
      </c>
    </row>
    <row r="4540" ht="12.75" customHeight="1">
      <c r="A4540" s="4">
        <v>2.0204562E7</v>
      </c>
      <c r="B4540" s="2" t="s">
        <v>82</v>
      </c>
      <c r="C4540" s="3">
        <v>44161.55625</v>
      </c>
      <c r="D4540" s="1" t="s">
        <v>26</v>
      </c>
      <c r="E4540" s="1" t="s">
        <v>17</v>
      </c>
      <c r="F4540" s="1" t="s">
        <v>13</v>
      </c>
      <c r="G4540" s="1" t="s">
        <v>121</v>
      </c>
    </row>
    <row r="4541" ht="12.75" customHeight="1">
      <c r="A4541" s="4">
        <v>2.0204563E7</v>
      </c>
      <c r="B4541" s="2" t="s">
        <v>32</v>
      </c>
      <c r="C4541" s="3">
        <v>44161.6291666667</v>
      </c>
      <c r="D4541" s="1" t="s">
        <v>40</v>
      </c>
      <c r="E4541" s="1" t="s">
        <v>8</v>
      </c>
      <c r="F4541" s="1" t="s">
        <v>13</v>
      </c>
      <c r="G4541" s="1" t="s">
        <v>42</v>
      </c>
    </row>
    <row r="4542" ht="12.75" customHeight="1">
      <c r="A4542" s="4">
        <v>2.0204564E7</v>
      </c>
      <c r="B4542" s="2" t="s">
        <v>51</v>
      </c>
      <c r="C4542" s="3">
        <v>44161.6472222222</v>
      </c>
      <c r="D4542" s="1" t="s">
        <v>11</v>
      </c>
      <c r="E4542" s="1" t="s">
        <v>17</v>
      </c>
      <c r="F4542" s="1" t="s">
        <v>13</v>
      </c>
      <c r="G4542" s="1" t="s">
        <v>42</v>
      </c>
    </row>
    <row r="4543" ht="12.75" customHeight="1">
      <c r="A4543" s="4">
        <v>2.0204565E7</v>
      </c>
      <c r="B4543" s="2" t="s">
        <v>78</v>
      </c>
      <c r="C4543" s="3">
        <v>44161.6673611111</v>
      </c>
      <c r="D4543" s="1" t="s">
        <v>11</v>
      </c>
      <c r="E4543" s="1" t="s">
        <v>8</v>
      </c>
      <c r="F4543" s="1" t="s">
        <v>13</v>
      </c>
      <c r="G4543" s="1" t="s">
        <v>42</v>
      </c>
    </row>
    <row r="4544" ht="12.75" customHeight="1">
      <c r="A4544" s="4">
        <v>2.0204566E7</v>
      </c>
      <c r="B4544" s="2" t="s">
        <v>59</v>
      </c>
      <c r="C4544" s="3">
        <v>44161.6958333333</v>
      </c>
      <c r="D4544" s="1" t="s">
        <v>7</v>
      </c>
      <c r="E4544" s="1" t="s">
        <v>12</v>
      </c>
      <c r="F4544" s="1" t="s">
        <v>9</v>
      </c>
      <c r="G4544" s="1" t="s">
        <v>42</v>
      </c>
    </row>
    <row r="4545" ht="12.75" customHeight="1">
      <c r="A4545" s="4">
        <v>2.0204567E7</v>
      </c>
      <c r="B4545" s="2" t="s">
        <v>117</v>
      </c>
      <c r="C4545" s="3">
        <v>44161.7527777778</v>
      </c>
      <c r="D4545" s="1" t="s">
        <v>16</v>
      </c>
      <c r="E4545" s="1" t="s">
        <v>17</v>
      </c>
      <c r="F4545" s="1" t="s">
        <v>13</v>
      </c>
      <c r="G4545" s="1" t="s">
        <v>42</v>
      </c>
    </row>
    <row r="4546" ht="12.75" customHeight="1">
      <c r="A4546" s="4">
        <v>2.0204568E7</v>
      </c>
      <c r="B4546" s="2" t="s">
        <v>89</v>
      </c>
      <c r="C4546" s="3">
        <v>44161.7930555556</v>
      </c>
      <c r="D4546" s="1" t="s">
        <v>16</v>
      </c>
      <c r="E4546" s="1" t="s">
        <v>12</v>
      </c>
      <c r="F4546" s="1" t="s">
        <v>13</v>
      </c>
      <c r="G4546" s="1" t="s">
        <v>42</v>
      </c>
    </row>
    <row r="4547" ht="12.75" customHeight="1">
      <c r="A4547" s="4">
        <v>2.0204569E7</v>
      </c>
      <c r="B4547" s="2" t="s">
        <v>137</v>
      </c>
      <c r="C4547" s="3">
        <v>44161.7958333333</v>
      </c>
      <c r="D4547" s="1" t="s">
        <v>16</v>
      </c>
      <c r="E4547" s="1" t="s">
        <v>8</v>
      </c>
      <c r="F4547" s="1" t="s">
        <v>13</v>
      </c>
      <c r="G4547" s="1" t="s">
        <v>42</v>
      </c>
    </row>
    <row r="4548" ht="12.75" customHeight="1">
      <c r="A4548" s="4">
        <v>2.020457E7</v>
      </c>
      <c r="B4548" s="2" t="s">
        <v>137</v>
      </c>
      <c r="C4548" s="3">
        <v>44161.8486111111</v>
      </c>
      <c r="D4548" s="1" t="s">
        <v>7</v>
      </c>
      <c r="E4548" s="1" t="s">
        <v>8</v>
      </c>
      <c r="F4548" s="1" t="s">
        <v>9</v>
      </c>
      <c r="G4548" s="1" t="s">
        <v>42</v>
      </c>
    </row>
    <row r="4549" ht="12.75" customHeight="1">
      <c r="A4549" s="4">
        <v>2.0204571E7</v>
      </c>
      <c r="B4549" s="2" t="s">
        <v>64</v>
      </c>
      <c r="C4549" s="3">
        <v>44162.3354166667</v>
      </c>
      <c r="D4549" s="1" t="s">
        <v>26</v>
      </c>
      <c r="E4549" s="1" t="s">
        <v>27</v>
      </c>
      <c r="F4549" s="1" t="s">
        <v>13</v>
      </c>
      <c r="G4549" s="1" t="s">
        <v>10</v>
      </c>
    </row>
    <row r="4550" ht="12.75" customHeight="1">
      <c r="A4550" s="4">
        <v>2.0204573E7</v>
      </c>
      <c r="B4550" s="2" t="s">
        <v>28</v>
      </c>
      <c r="C4550" s="3">
        <v>44162.3388888889</v>
      </c>
      <c r="D4550" s="1" t="s">
        <v>26</v>
      </c>
      <c r="E4550" s="1" t="s">
        <v>12</v>
      </c>
      <c r="F4550" s="1" t="s">
        <v>13</v>
      </c>
      <c r="G4550" s="1" t="s">
        <v>88</v>
      </c>
    </row>
    <row r="4551" ht="12.75" customHeight="1">
      <c r="A4551" s="4">
        <v>2.0204574E7</v>
      </c>
      <c r="B4551" s="2" t="s">
        <v>53</v>
      </c>
      <c r="C4551" s="3">
        <v>44162.3416666667</v>
      </c>
      <c r="D4551" s="1" t="s">
        <v>26</v>
      </c>
      <c r="E4551" s="1" t="s">
        <v>27</v>
      </c>
      <c r="F4551" s="1" t="s">
        <v>13</v>
      </c>
      <c r="G4551" s="1" t="s">
        <v>183</v>
      </c>
    </row>
    <row r="4552" ht="12.75" customHeight="1">
      <c r="A4552" s="4">
        <v>2.0204575E7</v>
      </c>
      <c r="B4552" s="2" t="s">
        <v>58</v>
      </c>
      <c r="C4552" s="3">
        <v>44162.3673611111</v>
      </c>
      <c r="D4552" s="1" t="s">
        <v>26</v>
      </c>
      <c r="E4552" s="1" t="s">
        <v>27</v>
      </c>
      <c r="F4552" s="1" t="s">
        <v>13</v>
      </c>
      <c r="G4552" s="1" t="s">
        <v>10</v>
      </c>
    </row>
    <row r="4553" ht="12.75" customHeight="1">
      <c r="A4553" s="4">
        <v>2.0204576E7</v>
      </c>
      <c r="B4553" s="2" t="s">
        <v>59</v>
      </c>
      <c r="C4553" s="3">
        <v>44162.3777777778</v>
      </c>
      <c r="D4553" s="1" t="s">
        <v>26</v>
      </c>
      <c r="E4553" s="1" t="s">
        <v>27</v>
      </c>
      <c r="F4553" s="1" t="s">
        <v>13</v>
      </c>
      <c r="G4553" s="1" t="s">
        <v>88</v>
      </c>
    </row>
    <row r="4554" ht="12.75" customHeight="1">
      <c r="A4554" s="4">
        <v>2.0204577E7</v>
      </c>
      <c r="B4554" s="2" t="s">
        <v>51</v>
      </c>
      <c r="C4554" s="3">
        <v>44162.3944444444</v>
      </c>
      <c r="D4554" s="1" t="s">
        <v>16</v>
      </c>
      <c r="E4554" s="1" t="s">
        <v>17</v>
      </c>
      <c r="F4554" s="1" t="s">
        <v>13</v>
      </c>
      <c r="G4554" s="1" t="s">
        <v>76</v>
      </c>
    </row>
    <row r="4555" ht="12.75" customHeight="1">
      <c r="A4555" s="4">
        <v>2.0204578E7</v>
      </c>
      <c r="B4555" s="2" t="s">
        <v>67</v>
      </c>
      <c r="C4555" s="3">
        <v>44162.4027777778</v>
      </c>
      <c r="D4555" s="1" t="s">
        <v>16</v>
      </c>
      <c r="E4555" s="1" t="s">
        <v>38</v>
      </c>
      <c r="F4555" s="1" t="s">
        <v>13</v>
      </c>
      <c r="G4555" s="1" t="s">
        <v>10</v>
      </c>
    </row>
    <row r="4556" ht="12.75" customHeight="1">
      <c r="A4556" s="4">
        <v>2.0204579E7</v>
      </c>
      <c r="B4556" s="2" t="s">
        <v>21</v>
      </c>
      <c r="C4556" s="3">
        <v>44162.4284722222</v>
      </c>
      <c r="D4556" s="1" t="s">
        <v>16</v>
      </c>
      <c r="E4556" s="1" t="s">
        <v>8</v>
      </c>
      <c r="F4556" s="1" t="s">
        <v>13</v>
      </c>
      <c r="G4556" s="1" t="s">
        <v>183</v>
      </c>
    </row>
    <row r="4557" ht="12.75" customHeight="1">
      <c r="A4557" s="4">
        <v>2.020458E7</v>
      </c>
      <c r="B4557" s="2" t="s">
        <v>51</v>
      </c>
      <c r="C4557" s="3">
        <v>44162.4513888889</v>
      </c>
      <c r="D4557" s="1" t="s">
        <v>26</v>
      </c>
      <c r="E4557" s="1" t="s">
        <v>27</v>
      </c>
      <c r="F4557" s="1" t="s">
        <v>13</v>
      </c>
      <c r="G4557" s="1" t="s">
        <v>88</v>
      </c>
    </row>
    <row r="4558" ht="12.75" customHeight="1">
      <c r="A4558" s="4">
        <v>2.0204581E7</v>
      </c>
      <c r="B4558" s="2" t="s">
        <v>77</v>
      </c>
      <c r="C4558" s="3">
        <v>44162.5423611111</v>
      </c>
      <c r="D4558" s="1" t="s">
        <v>16</v>
      </c>
      <c r="E4558" s="1" t="s">
        <v>8</v>
      </c>
      <c r="F4558" s="1" t="s">
        <v>301</v>
      </c>
      <c r="G4558" s="1" t="s">
        <v>88</v>
      </c>
    </row>
    <row r="4559" ht="12.75" customHeight="1">
      <c r="A4559" s="4">
        <v>2.0204582E7</v>
      </c>
      <c r="B4559" s="2" t="s">
        <v>69</v>
      </c>
      <c r="C4559" s="3">
        <v>44162.5527777778</v>
      </c>
      <c r="D4559" s="1" t="s">
        <v>16</v>
      </c>
      <c r="E4559" s="1" t="s">
        <v>17</v>
      </c>
      <c r="F4559" s="1" t="s">
        <v>13</v>
      </c>
      <c r="G4559" s="1" t="s">
        <v>183</v>
      </c>
    </row>
    <row r="4560" ht="12.75" customHeight="1">
      <c r="A4560" s="4">
        <v>2.0204583E7</v>
      </c>
      <c r="B4560" s="2" t="s">
        <v>53</v>
      </c>
      <c r="C4560" s="3">
        <v>44162.6229166667</v>
      </c>
      <c r="D4560" s="1" t="s">
        <v>16</v>
      </c>
      <c r="E4560" s="1" t="s">
        <v>38</v>
      </c>
      <c r="F4560" s="1" t="s">
        <v>9</v>
      </c>
      <c r="G4560" s="1" t="s">
        <v>76</v>
      </c>
    </row>
    <row r="4561" ht="12.75" customHeight="1">
      <c r="A4561" s="4">
        <v>2.0204584E7</v>
      </c>
      <c r="B4561" s="2" t="s">
        <v>98</v>
      </c>
      <c r="C4561" s="3">
        <v>44162.6729166667</v>
      </c>
      <c r="D4561" s="1" t="s">
        <v>40</v>
      </c>
      <c r="E4561" s="1" t="s">
        <v>12</v>
      </c>
      <c r="F4561" s="1" t="s">
        <v>9</v>
      </c>
      <c r="G4561" s="1" t="s">
        <v>263</v>
      </c>
    </row>
    <row r="4562" ht="12.75" customHeight="1">
      <c r="A4562" s="4">
        <v>2.0204585E7</v>
      </c>
      <c r="B4562" s="2" t="s">
        <v>93</v>
      </c>
      <c r="C4562" s="3">
        <v>44162.7777777778</v>
      </c>
      <c r="D4562" s="1" t="s">
        <v>7</v>
      </c>
      <c r="E4562" s="1" t="s">
        <v>8</v>
      </c>
      <c r="F4562" s="1" t="s">
        <v>9</v>
      </c>
      <c r="G4562" s="1" t="s">
        <v>263</v>
      </c>
    </row>
    <row r="4563" ht="12.75" customHeight="1">
      <c r="A4563" s="4">
        <v>2.0204586E7</v>
      </c>
      <c r="B4563" s="2" t="s">
        <v>51</v>
      </c>
      <c r="C4563" s="3">
        <v>44162.9</v>
      </c>
      <c r="D4563" s="1" t="s">
        <v>16</v>
      </c>
      <c r="E4563" s="1" t="s">
        <v>17</v>
      </c>
      <c r="F4563" s="1" t="s">
        <v>13</v>
      </c>
      <c r="G4563" s="1" t="s">
        <v>263</v>
      </c>
    </row>
    <row r="4564" ht="12.75" customHeight="1">
      <c r="A4564" s="4">
        <v>2.0204587E7</v>
      </c>
      <c r="B4564" s="2" t="s">
        <v>65</v>
      </c>
      <c r="C4564" s="3">
        <v>44163.4784722222</v>
      </c>
      <c r="D4564" s="1" t="s">
        <v>16</v>
      </c>
      <c r="E4564" s="1" t="s">
        <v>12</v>
      </c>
      <c r="F4564" s="1" t="s">
        <v>9</v>
      </c>
      <c r="G4564" s="1" t="s">
        <v>29</v>
      </c>
    </row>
    <row r="4565" ht="12.75" customHeight="1">
      <c r="A4565" s="4">
        <v>2.0204588E7</v>
      </c>
      <c r="B4565" s="2" t="s">
        <v>65</v>
      </c>
      <c r="C4565" s="3">
        <v>44163.5194444444</v>
      </c>
      <c r="D4565" s="1" t="s">
        <v>7</v>
      </c>
      <c r="E4565" s="1" t="s">
        <v>17</v>
      </c>
      <c r="F4565" s="1" t="s">
        <v>13</v>
      </c>
      <c r="G4565" s="1" t="s">
        <v>29</v>
      </c>
    </row>
    <row r="4566" ht="12.75" customHeight="1">
      <c r="A4566" s="4">
        <v>2.0204589E7</v>
      </c>
      <c r="B4566" s="2" t="s">
        <v>28</v>
      </c>
      <c r="C4566" s="3">
        <v>44163.5548611111</v>
      </c>
      <c r="D4566" s="1" t="s">
        <v>7</v>
      </c>
      <c r="E4566" s="1" t="s">
        <v>17</v>
      </c>
      <c r="F4566" s="1" t="s">
        <v>13</v>
      </c>
      <c r="G4566" s="1" t="s">
        <v>29</v>
      </c>
    </row>
    <row r="4567" ht="12.75" customHeight="1">
      <c r="A4567" s="4">
        <v>2.020459E7</v>
      </c>
      <c r="B4567" s="2" t="s">
        <v>83</v>
      </c>
      <c r="C4567" s="3">
        <v>44163.5923611111</v>
      </c>
      <c r="D4567" s="1" t="s">
        <v>16</v>
      </c>
      <c r="E4567" s="1" t="s">
        <v>12</v>
      </c>
      <c r="F4567" s="1" t="s">
        <v>13</v>
      </c>
      <c r="G4567" s="1" t="s">
        <v>29</v>
      </c>
    </row>
    <row r="4568" ht="12.75" customHeight="1">
      <c r="A4568" s="4">
        <v>2.0204591E7</v>
      </c>
      <c r="B4568" s="2" t="s">
        <v>46</v>
      </c>
      <c r="C4568" s="3">
        <v>44163.6840277778</v>
      </c>
      <c r="D4568" s="1" t="s">
        <v>16</v>
      </c>
      <c r="E4568" s="1" t="s">
        <v>17</v>
      </c>
      <c r="F4568" s="1" t="s">
        <v>13</v>
      </c>
      <c r="G4568" s="1" t="s">
        <v>29</v>
      </c>
    </row>
    <row r="4569" ht="12.75" customHeight="1">
      <c r="A4569" s="4">
        <v>2.0204592E7</v>
      </c>
      <c r="B4569" s="2" t="s">
        <v>28</v>
      </c>
      <c r="C4569" s="3">
        <v>44163.84375</v>
      </c>
      <c r="D4569" s="1" t="s">
        <v>7</v>
      </c>
      <c r="E4569" s="1" t="s">
        <v>12</v>
      </c>
      <c r="F4569" s="1" t="s">
        <v>13</v>
      </c>
      <c r="G4569" s="1" t="s">
        <v>29</v>
      </c>
    </row>
    <row r="4570" ht="12.75" customHeight="1">
      <c r="A4570" s="4">
        <v>2.0204593E7</v>
      </c>
      <c r="B4570" s="2" t="s">
        <v>67</v>
      </c>
      <c r="C4570" s="3">
        <v>44164.3375</v>
      </c>
      <c r="D4570" s="1" t="s">
        <v>16</v>
      </c>
      <c r="E4570" s="1" t="s">
        <v>17</v>
      </c>
      <c r="F4570" s="1" t="s">
        <v>13</v>
      </c>
      <c r="G4570" s="1" t="s">
        <v>138</v>
      </c>
    </row>
    <row r="4571" ht="12.75" customHeight="1">
      <c r="A4571" s="4">
        <v>2.0204594E7</v>
      </c>
      <c r="B4571" s="2" t="s">
        <v>53</v>
      </c>
      <c r="C4571" s="3">
        <v>44164.3958333333</v>
      </c>
      <c r="D4571" s="1" t="s">
        <v>16</v>
      </c>
      <c r="E4571" s="1" t="s">
        <v>17</v>
      </c>
      <c r="F4571" s="1" t="s">
        <v>9</v>
      </c>
      <c r="G4571" s="1" t="s">
        <v>138</v>
      </c>
    </row>
    <row r="4572" ht="12.75" customHeight="1">
      <c r="A4572" s="4">
        <v>2.0204595E7</v>
      </c>
      <c r="B4572" s="2" t="s">
        <v>107</v>
      </c>
      <c r="C4572" s="3">
        <v>44164.4875</v>
      </c>
      <c r="D4572" s="1" t="s">
        <v>16</v>
      </c>
      <c r="E4572" s="1" t="s">
        <v>17</v>
      </c>
      <c r="F4572" s="1" t="s">
        <v>13</v>
      </c>
      <c r="G4572" s="1" t="s">
        <v>138</v>
      </c>
    </row>
    <row r="4573" ht="12.75" customHeight="1">
      <c r="A4573" s="4">
        <v>2.0204596E7</v>
      </c>
      <c r="B4573" s="2" t="s">
        <v>44</v>
      </c>
      <c r="C4573" s="3">
        <v>44164.5069444444</v>
      </c>
      <c r="D4573" s="1" t="s">
        <v>7</v>
      </c>
      <c r="E4573" s="1" t="s">
        <v>8</v>
      </c>
      <c r="F4573" s="1" t="s">
        <v>9</v>
      </c>
      <c r="G4573" s="1" t="s">
        <v>138</v>
      </c>
    </row>
    <row r="4574" ht="12.75" customHeight="1">
      <c r="A4574" s="4">
        <v>2.0204597E7</v>
      </c>
      <c r="B4574" s="2" t="s">
        <v>35</v>
      </c>
      <c r="C4574" s="3">
        <v>44164.5361111111</v>
      </c>
      <c r="D4574" s="1" t="s">
        <v>7</v>
      </c>
      <c r="E4574" s="1" t="s">
        <v>12</v>
      </c>
      <c r="F4574" s="1" t="s">
        <v>302</v>
      </c>
      <c r="G4574" s="1" t="s">
        <v>138</v>
      </c>
    </row>
    <row r="4575" ht="12.75" customHeight="1">
      <c r="A4575" s="4">
        <v>2.0204598E7</v>
      </c>
      <c r="B4575" s="2" t="s">
        <v>58</v>
      </c>
      <c r="C4575" s="3">
        <v>44164.5923611111</v>
      </c>
      <c r="D4575" s="1" t="s">
        <v>16</v>
      </c>
      <c r="E4575" s="1" t="s">
        <v>17</v>
      </c>
      <c r="F4575" s="1" t="s">
        <v>13</v>
      </c>
      <c r="G4575" s="1" t="s">
        <v>138</v>
      </c>
    </row>
    <row r="4576" ht="12.75" customHeight="1">
      <c r="A4576" s="4">
        <v>2.0204599E7</v>
      </c>
      <c r="B4576" s="2" t="s">
        <v>22</v>
      </c>
      <c r="C4576" s="3">
        <v>44164.7666666667</v>
      </c>
      <c r="D4576" s="1" t="s">
        <v>16</v>
      </c>
      <c r="E4576" s="1" t="s">
        <v>17</v>
      </c>
      <c r="F4576" s="1" t="s">
        <v>13</v>
      </c>
      <c r="G4576" s="1" t="s">
        <v>138</v>
      </c>
    </row>
    <row r="4577" ht="12.75" customHeight="1">
      <c r="A4577" s="4">
        <v>2.02046E7</v>
      </c>
      <c r="B4577" s="2" t="s">
        <v>131</v>
      </c>
      <c r="C4577" s="3">
        <v>44164.8368055556</v>
      </c>
      <c r="D4577" s="1" t="s">
        <v>7</v>
      </c>
      <c r="E4577" s="1" t="s">
        <v>8</v>
      </c>
      <c r="F4577" s="1" t="s">
        <v>9</v>
      </c>
      <c r="G4577" s="1" t="s">
        <v>138</v>
      </c>
    </row>
    <row r="4578" ht="12.75" customHeight="1">
      <c r="A4578" s="4">
        <v>2.0204601E7</v>
      </c>
      <c r="B4578" s="2" t="s">
        <v>78</v>
      </c>
      <c r="C4578" s="3">
        <v>44164.8513888889</v>
      </c>
      <c r="D4578" s="1" t="s">
        <v>7</v>
      </c>
      <c r="E4578" s="1" t="s">
        <v>36</v>
      </c>
      <c r="F4578" s="1" t="s">
        <v>9</v>
      </c>
      <c r="G4578" s="1" t="s">
        <v>138</v>
      </c>
    </row>
    <row r="4579" ht="12.75" customHeight="1">
      <c r="A4579" s="4">
        <v>2.0204602E7</v>
      </c>
      <c r="B4579" s="2" t="s">
        <v>65</v>
      </c>
      <c r="C4579" s="3">
        <v>44165.3263888889</v>
      </c>
      <c r="D4579" s="1" t="s">
        <v>26</v>
      </c>
      <c r="E4579" s="1" t="s">
        <v>27</v>
      </c>
      <c r="F4579" s="1" t="s">
        <v>13</v>
      </c>
      <c r="G4579" s="1" t="s">
        <v>263</v>
      </c>
    </row>
    <row r="4580" ht="12.75" customHeight="1">
      <c r="A4580" s="4">
        <v>2.0204603E7</v>
      </c>
      <c r="B4580" s="2" t="s">
        <v>22</v>
      </c>
      <c r="C4580" s="3">
        <v>44165.3263888889</v>
      </c>
      <c r="D4580" s="1" t="s">
        <v>11</v>
      </c>
      <c r="E4580" s="1" t="s">
        <v>12</v>
      </c>
      <c r="F4580" s="1" t="s">
        <v>13</v>
      </c>
      <c r="G4580" s="1" t="s">
        <v>294</v>
      </c>
    </row>
    <row r="4581" ht="12.75" customHeight="1">
      <c r="A4581" s="4">
        <v>2.0204604E7</v>
      </c>
      <c r="B4581" s="2" t="s">
        <v>64</v>
      </c>
      <c r="C4581" s="3">
        <v>44165.3444444444</v>
      </c>
      <c r="D4581" s="1" t="s">
        <v>26</v>
      </c>
      <c r="E4581" s="1" t="s">
        <v>27</v>
      </c>
      <c r="F4581" s="1" t="s">
        <v>13</v>
      </c>
      <c r="G4581" s="1" t="s">
        <v>294</v>
      </c>
    </row>
    <row r="4582" ht="12.75" customHeight="1">
      <c r="A4582" s="4">
        <v>2.0204605E7</v>
      </c>
      <c r="B4582" s="2" t="s">
        <v>67</v>
      </c>
      <c r="C4582" s="3">
        <v>44165.3555555556</v>
      </c>
      <c r="D4582" s="1" t="s">
        <v>26</v>
      </c>
      <c r="E4582" s="1" t="s">
        <v>27</v>
      </c>
      <c r="F4582" s="1" t="s">
        <v>13</v>
      </c>
      <c r="G4582" s="1" t="s">
        <v>110</v>
      </c>
    </row>
    <row r="4583" ht="12.75" customHeight="1">
      <c r="A4583" s="4">
        <v>2.0204606E7</v>
      </c>
      <c r="B4583" s="2" t="s">
        <v>107</v>
      </c>
      <c r="C4583" s="3">
        <v>44165.3673611111</v>
      </c>
      <c r="D4583" s="1" t="s">
        <v>7</v>
      </c>
      <c r="E4583" s="1" t="s">
        <v>8</v>
      </c>
      <c r="F4583" s="1" t="s">
        <v>9</v>
      </c>
      <c r="G4583" s="1" t="s">
        <v>263</v>
      </c>
    </row>
    <row r="4584" ht="12.75" customHeight="1">
      <c r="A4584" s="4">
        <v>2.0204607E7</v>
      </c>
      <c r="B4584" s="2" t="s">
        <v>35</v>
      </c>
      <c r="C4584" s="3">
        <v>44165.4013888889</v>
      </c>
      <c r="D4584" s="1" t="s">
        <v>26</v>
      </c>
      <c r="E4584" s="1" t="s">
        <v>12</v>
      </c>
      <c r="F4584" s="1" t="s">
        <v>13</v>
      </c>
      <c r="G4584" s="1" t="s">
        <v>294</v>
      </c>
    </row>
    <row r="4585" ht="12.75" customHeight="1">
      <c r="A4585" s="4">
        <v>2.0204608E7</v>
      </c>
      <c r="B4585" s="2" t="s">
        <v>64</v>
      </c>
      <c r="C4585" s="3">
        <v>44165.4069444444</v>
      </c>
      <c r="D4585" s="1" t="s">
        <v>16</v>
      </c>
      <c r="E4585" s="1" t="s">
        <v>38</v>
      </c>
      <c r="F4585" s="1" t="s">
        <v>13</v>
      </c>
      <c r="G4585" s="1" t="s">
        <v>110</v>
      </c>
    </row>
    <row r="4586" ht="12.75" customHeight="1">
      <c r="A4586" s="4">
        <v>2.0204609E7</v>
      </c>
      <c r="B4586" s="2" t="s">
        <v>44</v>
      </c>
      <c r="C4586" s="3">
        <v>44165.41875</v>
      </c>
      <c r="D4586" s="1" t="s">
        <v>26</v>
      </c>
      <c r="E4586" s="1" t="s">
        <v>27</v>
      </c>
      <c r="F4586" s="1" t="s">
        <v>13</v>
      </c>
      <c r="G4586" s="1" t="s">
        <v>263</v>
      </c>
    </row>
    <row r="4587" ht="12.75" customHeight="1">
      <c r="A4587" s="4">
        <v>2.020461E7</v>
      </c>
      <c r="B4587" s="2" t="s">
        <v>46</v>
      </c>
      <c r="C4587" s="3">
        <v>44165.4194444444</v>
      </c>
      <c r="D4587" s="1" t="s">
        <v>11</v>
      </c>
      <c r="E4587" s="1" t="s">
        <v>8</v>
      </c>
      <c r="F4587" s="1" t="s">
        <v>13</v>
      </c>
      <c r="G4587" s="1" t="s">
        <v>263</v>
      </c>
    </row>
    <row r="4588" ht="12.75" customHeight="1">
      <c r="A4588" s="4">
        <v>2.0204611E7</v>
      </c>
      <c r="B4588" s="2" t="s">
        <v>34</v>
      </c>
      <c r="C4588" s="3">
        <v>44165.4611111111</v>
      </c>
      <c r="D4588" s="1" t="s">
        <v>7</v>
      </c>
      <c r="E4588" s="1" t="s">
        <v>38</v>
      </c>
      <c r="F4588" s="1" t="s">
        <v>61</v>
      </c>
      <c r="G4588" s="1" t="s">
        <v>294</v>
      </c>
    </row>
    <row r="4589" ht="12.75" customHeight="1">
      <c r="A4589" s="4">
        <v>2.0204612E7</v>
      </c>
      <c r="B4589" s="2" t="s">
        <v>51</v>
      </c>
      <c r="C4589" s="3">
        <v>44165.5055555556</v>
      </c>
      <c r="D4589" s="1" t="s">
        <v>26</v>
      </c>
      <c r="E4589" s="1" t="s">
        <v>38</v>
      </c>
      <c r="F4589" s="1" t="s">
        <v>9</v>
      </c>
      <c r="G4589" s="1" t="s">
        <v>263</v>
      </c>
    </row>
    <row r="4590" ht="12.75" customHeight="1">
      <c r="A4590" s="4">
        <v>2.0204613E7</v>
      </c>
      <c r="B4590" s="2" t="s">
        <v>28</v>
      </c>
      <c r="C4590" s="3">
        <v>44165.5604166667</v>
      </c>
      <c r="D4590" s="1" t="s">
        <v>7</v>
      </c>
      <c r="E4590" s="1" t="s">
        <v>36</v>
      </c>
      <c r="F4590" s="1" t="s">
        <v>9</v>
      </c>
      <c r="G4590" s="1" t="s">
        <v>294</v>
      </c>
    </row>
    <row r="4591" ht="12.75" customHeight="1">
      <c r="A4591" s="4">
        <v>2.0204614E7</v>
      </c>
      <c r="B4591" s="2" t="s">
        <v>44</v>
      </c>
      <c r="C4591" s="3">
        <v>44165.6034722222</v>
      </c>
      <c r="D4591" s="1" t="s">
        <v>40</v>
      </c>
      <c r="E4591" s="1" t="s">
        <v>38</v>
      </c>
      <c r="F4591" s="1" t="s">
        <v>13</v>
      </c>
      <c r="G4591" s="1" t="s">
        <v>263</v>
      </c>
    </row>
    <row r="4592" ht="12.75" customHeight="1">
      <c r="A4592" s="4">
        <v>2.0204615E7</v>
      </c>
      <c r="B4592" s="2" t="s">
        <v>106</v>
      </c>
      <c r="C4592" s="3">
        <v>44165.6583333333</v>
      </c>
      <c r="D4592" s="1" t="s">
        <v>16</v>
      </c>
      <c r="E4592" s="1" t="s">
        <v>17</v>
      </c>
      <c r="F4592" s="1" t="s">
        <v>13</v>
      </c>
      <c r="G4592" s="1" t="s">
        <v>10</v>
      </c>
    </row>
    <row r="4593" ht="12.75" customHeight="1">
      <c r="A4593" s="4">
        <v>2.0204616E7</v>
      </c>
      <c r="B4593" s="2" t="s">
        <v>37</v>
      </c>
      <c r="C4593" s="3">
        <v>44165.6770833333</v>
      </c>
      <c r="D4593" s="1" t="s">
        <v>40</v>
      </c>
      <c r="E4593" s="1" t="s">
        <v>8</v>
      </c>
      <c r="F4593" s="1" t="s">
        <v>9</v>
      </c>
      <c r="G4593" s="1" t="s">
        <v>10</v>
      </c>
    </row>
    <row r="4594" ht="12.75" customHeight="1">
      <c r="A4594" s="4">
        <v>2.0204617E7</v>
      </c>
      <c r="B4594" s="2" t="s">
        <v>22</v>
      </c>
      <c r="C4594" s="3">
        <v>44165.7020833333</v>
      </c>
      <c r="D4594" s="1" t="s">
        <v>7</v>
      </c>
      <c r="E4594" s="1" t="s">
        <v>38</v>
      </c>
      <c r="F4594" s="1" t="s">
        <v>9</v>
      </c>
      <c r="G4594" s="1" t="s">
        <v>10</v>
      </c>
    </row>
    <row r="4595" ht="12.75" customHeight="1">
      <c r="A4595" s="4">
        <v>2.0204618E7</v>
      </c>
      <c r="B4595" s="2" t="s">
        <v>64</v>
      </c>
      <c r="C4595" s="3">
        <v>44165.7333333333</v>
      </c>
      <c r="D4595" s="1" t="s">
        <v>16</v>
      </c>
      <c r="E4595" s="1" t="s">
        <v>12</v>
      </c>
      <c r="F4595" s="1" t="s">
        <v>13</v>
      </c>
      <c r="G4595" s="1" t="s">
        <v>10</v>
      </c>
    </row>
    <row r="4596" ht="12.75" customHeight="1">
      <c r="A4596" s="4">
        <v>2.0204619E7</v>
      </c>
      <c r="B4596" s="2" t="s">
        <v>131</v>
      </c>
      <c r="C4596" s="3">
        <v>44165.8180555556</v>
      </c>
      <c r="D4596" s="1" t="s">
        <v>7</v>
      </c>
      <c r="E4596" s="1" t="s">
        <v>12</v>
      </c>
      <c r="F4596" s="1" t="s">
        <v>9</v>
      </c>
      <c r="G4596" s="1" t="s">
        <v>10</v>
      </c>
    </row>
    <row r="4597" ht="12.75" customHeight="1">
      <c r="A4597" s="4">
        <v>2.020462E7</v>
      </c>
      <c r="B4597" s="2" t="s">
        <v>58</v>
      </c>
      <c r="C4597" s="3">
        <v>44165.8763888889</v>
      </c>
      <c r="D4597" s="1" t="s">
        <v>16</v>
      </c>
      <c r="E4597" s="1" t="s">
        <v>8</v>
      </c>
      <c r="F4597" s="1" t="s">
        <v>13</v>
      </c>
      <c r="G4597" s="1" t="s">
        <v>10</v>
      </c>
    </row>
    <row r="4598" ht="12.75" customHeight="1">
      <c r="A4598" s="4">
        <v>2.0204621E7</v>
      </c>
      <c r="B4598" s="2" t="s">
        <v>21</v>
      </c>
      <c r="C4598" s="3">
        <v>44166.3319444444</v>
      </c>
      <c r="D4598" s="1" t="s">
        <v>11</v>
      </c>
      <c r="E4598" s="1" t="s">
        <v>27</v>
      </c>
      <c r="F4598" s="1" t="s">
        <v>13</v>
      </c>
      <c r="G4598" s="1" t="s">
        <v>294</v>
      </c>
    </row>
    <row r="4599" ht="12.75" customHeight="1">
      <c r="A4599" s="4">
        <v>2.0204622E7</v>
      </c>
      <c r="B4599" s="2" t="s">
        <v>59</v>
      </c>
      <c r="C4599" s="3">
        <v>44166.3326388889</v>
      </c>
      <c r="D4599" s="1" t="s">
        <v>11</v>
      </c>
      <c r="E4599" s="1" t="s">
        <v>27</v>
      </c>
      <c r="F4599" s="1" t="s">
        <v>13</v>
      </c>
      <c r="G4599" s="1" t="s">
        <v>263</v>
      </c>
    </row>
    <row r="4600" ht="12.75" customHeight="1">
      <c r="A4600" s="4">
        <v>2.0204623E7</v>
      </c>
      <c r="B4600" s="2" t="s">
        <v>108</v>
      </c>
      <c r="C4600" s="3">
        <v>44166.3409722222</v>
      </c>
      <c r="D4600" s="1" t="s">
        <v>26</v>
      </c>
      <c r="E4600" s="1" t="s">
        <v>27</v>
      </c>
      <c r="F4600" s="1" t="s">
        <v>13</v>
      </c>
      <c r="G4600" s="1" t="s">
        <v>110</v>
      </c>
    </row>
    <row r="4601" ht="12.75" customHeight="1">
      <c r="A4601" s="4">
        <v>2.0204624E7</v>
      </c>
      <c r="B4601" s="2" t="s">
        <v>155</v>
      </c>
      <c r="C4601" s="3">
        <v>44166.3736111111</v>
      </c>
      <c r="D4601" s="1" t="s">
        <v>7</v>
      </c>
      <c r="E4601" s="1" t="s">
        <v>38</v>
      </c>
      <c r="F4601" s="1" t="s">
        <v>303</v>
      </c>
      <c r="G4601" s="1" t="s">
        <v>263</v>
      </c>
    </row>
    <row r="4602" ht="12.75" customHeight="1">
      <c r="A4602" s="4">
        <v>2.0204625E7</v>
      </c>
      <c r="B4602" s="2" t="s">
        <v>105</v>
      </c>
      <c r="C4602" s="3">
        <v>44166.3888888889</v>
      </c>
      <c r="D4602" s="1" t="s">
        <v>16</v>
      </c>
      <c r="E4602" s="1" t="s">
        <v>8</v>
      </c>
      <c r="F4602" s="1" t="s">
        <v>13</v>
      </c>
      <c r="G4602" s="1" t="s">
        <v>294</v>
      </c>
    </row>
    <row r="4603" ht="12.75" customHeight="1">
      <c r="A4603" s="4">
        <v>2.0204626E7</v>
      </c>
      <c r="B4603" s="2" t="s">
        <v>30</v>
      </c>
      <c r="C4603" s="3">
        <v>44166.4090277778</v>
      </c>
      <c r="D4603" s="1" t="s">
        <v>26</v>
      </c>
      <c r="E4603" s="1" t="s">
        <v>27</v>
      </c>
      <c r="F4603" s="1" t="s">
        <v>13</v>
      </c>
      <c r="G4603" s="1" t="s">
        <v>263</v>
      </c>
    </row>
    <row r="4604" ht="12.75" customHeight="1">
      <c r="A4604" s="4">
        <v>2.0204627E7</v>
      </c>
      <c r="B4604" s="2" t="s">
        <v>44</v>
      </c>
      <c r="C4604" s="3">
        <v>44166.4291666667</v>
      </c>
      <c r="D4604" s="1" t="s">
        <v>7</v>
      </c>
      <c r="E4604" s="1" t="s">
        <v>38</v>
      </c>
      <c r="F4604" s="1" t="s">
        <v>13</v>
      </c>
      <c r="G4604" s="1" t="s">
        <v>110</v>
      </c>
    </row>
    <row r="4605" ht="12.75" customHeight="1">
      <c r="A4605" s="4">
        <v>2.0204628E7</v>
      </c>
      <c r="B4605" s="2" t="s">
        <v>20</v>
      </c>
      <c r="C4605" s="3">
        <v>44166.4611111111</v>
      </c>
      <c r="D4605" s="1" t="s">
        <v>16</v>
      </c>
      <c r="E4605" s="1" t="s">
        <v>12</v>
      </c>
      <c r="F4605" s="1" t="s">
        <v>13</v>
      </c>
      <c r="G4605" s="1" t="s">
        <v>91</v>
      </c>
    </row>
    <row r="4606" ht="12.75" customHeight="1">
      <c r="A4606" s="4">
        <v>2.0204629E7</v>
      </c>
      <c r="B4606" s="2" t="s">
        <v>30</v>
      </c>
      <c r="C4606" s="3">
        <v>44166.4673611111</v>
      </c>
      <c r="D4606" s="1" t="s">
        <v>16</v>
      </c>
      <c r="E4606" s="1" t="s">
        <v>12</v>
      </c>
      <c r="F4606" s="1" t="s">
        <v>13</v>
      </c>
      <c r="G4606" s="1" t="s">
        <v>91</v>
      </c>
    </row>
    <row r="4607" ht="12.75" customHeight="1">
      <c r="A4607" s="4">
        <v>2.020463E7</v>
      </c>
      <c r="B4607" s="2" t="s">
        <v>34</v>
      </c>
      <c r="C4607" s="3">
        <v>44166.4826388889</v>
      </c>
      <c r="D4607" s="1" t="s">
        <v>40</v>
      </c>
      <c r="E4607" s="1" t="s">
        <v>12</v>
      </c>
      <c r="F4607" s="1" t="s">
        <v>170</v>
      </c>
      <c r="G4607" s="1" t="s">
        <v>294</v>
      </c>
    </row>
    <row r="4608" ht="12.75" customHeight="1">
      <c r="A4608" s="4">
        <v>2.0204631E7</v>
      </c>
      <c r="B4608" s="2" t="s">
        <v>107</v>
      </c>
      <c r="C4608" s="3">
        <v>44166.5506944444</v>
      </c>
      <c r="D4608" s="1" t="s">
        <v>16</v>
      </c>
      <c r="E4608" s="1" t="s">
        <v>17</v>
      </c>
      <c r="F4608" s="1" t="s">
        <v>13</v>
      </c>
      <c r="G4608" s="1" t="s">
        <v>263</v>
      </c>
    </row>
    <row r="4609" ht="12.75" customHeight="1">
      <c r="A4609" s="4">
        <v>2.0204632E7</v>
      </c>
      <c r="B4609" s="2" t="s">
        <v>70</v>
      </c>
      <c r="C4609" s="3">
        <v>44166.5652777778</v>
      </c>
      <c r="D4609" s="1" t="s">
        <v>7</v>
      </c>
      <c r="E4609" s="1" t="s">
        <v>36</v>
      </c>
      <c r="F4609" s="1" t="s">
        <v>119</v>
      </c>
      <c r="G4609" s="1" t="s">
        <v>121</v>
      </c>
    </row>
    <row r="4610" ht="12.75" customHeight="1">
      <c r="A4610" s="4">
        <v>2.0204633E7</v>
      </c>
      <c r="B4610" s="2" t="s">
        <v>96</v>
      </c>
      <c r="C4610" s="3">
        <v>44166.5798611111</v>
      </c>
      <c r="D4610" s="1" t="s">
        <v>16</v>
      </c>
      <c r="E4610" s="1" t="s">
        <v>38</v>
      </c>
      <c r="F4610" s="1" t="s">
        <v>13</v>
      </c>
      <c r="G4610" s="1" t="s">
        <v>263</v>
      </c>
    </row>
    <row r="4611" ht="12.75" customHeight="1">
      <c r="A4611" s="4">
        <v>2.0204634E7</v>
      </c>
      <c r="B4611" s="2" t="s">
        <v>37</v>
      </c>
      <c r="C4611" s="3">
        <v>44166.6111111111</v>
      </c>
      <c r="D4611" s="1" t="s">
        <v>40</v>
      </c>
      <c r="E4611" s="1" t="s">
        <v>8</v>
      </c>
      <c r="F4611" s="1" t="s">
        <v>9</v>
      </c>
    </row>
    <row r="4612" ht="12.75" customHeight="1">
      <c r="A4612" s="4">
        <v>2.0204636E7</v>
      </c>
      <c r="B4612" s="2" t="s">
        <v>67</v>
      </c>
      <c r="C4612" s="3">
        <v>44166.6395833333</v>
      </c>
      <c r="D4612" s="1" t="s">
        <v>40</v>
      </c>
      <c r="E4612" s="1" t="s">
        <v>8</v>
      </c>
      <c r="F4612" s="1" t="s">
        <v>9</v>
      </c>
      <c r="G4612" s="1" t="s">
        <v>121</v>
      </c>
    </row>
    <row r="4613" ht="12.75" customHeight="1">
      <c r="A4613" s="4">
        <v>2.0204637E7</v>
      </c>
      <c r="B4613" s="2" t="s">
        <v>63</v>
      </c>
      <c r="C4613" s="3">
        <v>44166.6513888889</v>
      </c>
      <c r="D4613" s="1" t="s">
        <v>7</v>
      </c>
      <c r="E4613" s="1" t="s">
        <v>8</v>
      </c>
      <c r="F4613" s="1" t="s">
        <v>13</v>
      </c>
      <c r="G4613" s="1" t="s">
        <v>121</v>
      </c>
    </row>
    <row r="4614" ht="12.75" customHeight="1">
      <c r="A4614" s="4">
        <v>2.0204638E7</v>
      </c>
      <c r="B4614" s="2" t="s">
        <v>67</v>
      </c>
      <c r="C4614" s="3">
        <v>44166.6965277778</v>
      </c>
      <c r="D4614" s="1" t="s">
        <v>16</v>
      </c>
      <c r="E4614" s="1" t="s">
        <v>17</v>
      </c>
      <c r="F4614" s="1" t="s">
        <v>13</v>
      </c>
      <c r="G4614" s="1" t="s">
        <v>121</v>
      </c>
    </row>
    <row r="4615" ht="12.75" customHeight="1">
      <c r="A4615" s="4">
        <v>2.0204639E7</v>
      </c>
      <c r="B4615" s="2" t="s">
        <v>93</v>
      </c>
      <c r="C4615" s="3">
        <v>44166.74375</v>
      </c>
      <c r="D4615" s="1" t="s">
        <v>26</v>
      </c>
      <c r="E4615" s="1" t="s">
        <v>12</v>
      </c>
      <c r="F4615" s="1" t="s">
        <v>13</v>
      </c>
      <c r="G4615" s="1" t="s">
        <v>121</v>
      </c>
    </row>
    <row r="4616" ht="12.75" customHeight="1">
      <c r="A4616" s="4">
        <v>2.020464E7</v>
      </c>
      <c r="B4616" s="2" t="s">
        <v>35</v>
      </c>
      <c r="C4616" s="3">
        <v>44167.3236111111</v>
      </c>
      <c r="D4616" s="1" t="s">
        <v>26</v>
      </c>
      <c r="E4616" s="1" t="s">
        <v>27</v>
      </c>
      <c r="F4616" s="1" t="s">
        <v>13</v>
      </c>
      <c r="G4616" s="1" t="s">
        <v>294</v>
      </c>
    </row>
    <row r="4617" ht="12.75" customHeight="1">
      <c r="A4617" s="4">
        <v>2.0204641E7</v>
      </c>
      <c r="B4617" s="2" t="s">
        <v>108</v>
      </c>
      <c r="C4617" s="3">
        <v>44167.3243055556</v>
      </c>
      <c r="D4617" s="1" t="s">
        <v>16</v>
      </c>
      <c r="E4617" s="1" t="s">
        <v>17</v>
      </c>
      <c r="F4617" s="1" t="s">
        <v>13</v>
      </c>
      <c r="G4617" s="1" t="s">
        <v>76</v>
      </c>
    </row>
    <row r="4618" ht="12.75" customHeight="1">
      <c r="A4618" s="4">
        <v>2.0204642E7</v>
      </c>
      <c r="B4618" s="2" t="s">
        <v>28</v>
      </c>
      <c r="C4618" s="3">
        <v>44167.3722222222</v>
      </c>
      <c r="D4618" s="1" t="s">
        <v>26</v>
      </c>
      <c r="E4618" s="1" t="s">
        <v>27</v>
      </c>
      <c r="F4618" s="1" t="s">
        <v>13</v>
      </c>
      <c r="G4618" s="1" t="s">
        <v>294</v>
      </c>
    </row>
    <row r="4619" ht="12.75" customHeight="1">
      <c r="A4619" s="4">
        <v>2.0204643E7</v>
      </c>
      <c r="B4619" s="2" t="s">
        <v>72</v>
      </c>
      <c r="C4619" s="3">
        <v>44167.3805555556</v>
      </c>
      <c r="D4619" s="1" t="s">
        <v>26</v>
      </c>
      <c r="E4619" s="1" t="s">
        <v>27</v>
      </c>
      <c r="F4619" s="1" t="s">
        <v>13</v>
      </c>
      <c r="G4619" s="1" t="s">
        <v>76</v>
      </c>
    </row>
    <row r="4620" ht="12.75" customHeight="1">
      <c r="A4620" s="4">
        <v>2.0204644E7</v>
      </c>
      <c r="B4620" s="2" t="s">
        <v>30</v>
      </c>
      <c r="C4620" s="3">
        <v>44167.3993055556</v>
      </c>
      <c r="D4620" s="1" t="s">
        <v>26</v>
      </c>
      <c r="E4620" s="1" t="s">
        <v>27</v>
      </c>
      <c r="F4620" s="1" t="s">
        <v>13</v>
      </c>
      <c r="G4620" s="1" t="s">
        <v>263</v>
      </c>
    </row>
    <row r="4621" ht="12.75" customHeight="1">
      <c r="A4621" s="4">
        <v>2.0204645E7</v>
      </c>
      <c r="B4621" s="2" t="s">
        <v>53</v>
      </c>
      <c r="C4621" s="3">
        <v>44167.4361111111</v>
      </c>
      <c r="D4621" s="1" t="s">
        <v>16</v>
      </c>
      <c r="E4621" s="1" t="s">
        <v>12</v>
      </c>
      <c r="F4621" s="1" t="s">
        <v>13</v>
      </c>
      <c r="G4621" s="1" t="s">
        <v>123</v>
      </c>
    </row>
    <row r="4622" ht="12.75" customHeight="1">
      <c r="A4622" s="4">
        <v>2.0204646E7</v>
      </c>
      <c r="B4622" s="2" t="s">
        <v>98</v>
      </c>
      <c r="C4622" s="3">
        <v>44167.4451388889</v>
      </c>
      <c r="D4622" s="1" t="s">
        <v>87</v>
      </c>
      <c r="E4622" s="1" t="s">
        <v>38</v>
      </c>
      <c r="F4622" s="1" t="s">
        <v>79</v>
      </c>
      <c r="G4622" s="1" t="s">
        <v>294</v>
      </c>
    </row>
    <row r="4623" ht="12.75" customHeight="1">
      <c r="A4623" s="4">
        <v>2.0204647E7</v>
      </c>
      <c r="B4623" s="2" t="s">
        <v>51</v>
      </c>
      <c r="C4623" s="3">
        <v>44167.4590277778</v>
      </c>
      <c r="D4623" s="1" t="s">
        <v>26</v>
      </c>
      <c r="E4623" s="1" t="s">
        <v>12</v>
      </c>
      <c r="F4623" s="1" t="s">
        <v>13</v>
      </c>
      <c r="G4623" s="1" t="s">
        <v>263</v>
      </c>
    </row>
    <row r="4624" ht="12.75" customHeight="1">
      <c r="A4624" s="4">
        <v>2.0204648E7</v>
      </c>
      <c r="B4624" s="2" t="s">
        <v>86</v>
      </c>
      <c r="C4624" s="3">
        <v>44167.4875</v>
      </c>
      <c r="D4624" s="1" t="s">
        <v>16</v>
      </c>
      <c r="E4624" s="1" t="s">
        <v>12</v>
      </c>
      <c r="F4624" s="1" t="s">
        <v>13</v>
      </c>
      <c r="G4624" s="1" t="s">
        <v>123</v>
      </c>
    </row>
    <row r="4625" ht="12.75" customHeight="1">
      <c r="A4625" s="4">
        <v>2.0204649E7</v>
      </c>
      <c r="B4625" s="2" t="s">
        <v>65</v>
      </c>
      <c r="C4625" s="3">
        <v>44167.5034722222</v>
      </c>
      <c r="D4625" s="1" t="s">
        <v>26</v>
      </c>
      <c r="E4625" s="1" t="s">
        <v>12</v>
      </c>
      <c r="F4625" s="1" t="s">
        <v>13</v>
      </c>
      <c r="G4625" s="1" t="s">
        <v>76</v>
      </c>
    </row>
    <row r="4626" ht="12.75" customHeight="1">
      <c r="A4626" s="4">
        <v>2.020465E7</v>
      </c>
      <c r="B4626" s="2" t="s">
        <v>30</v>
      </c>
      <c r="C4626" s="3">
        <v>44167.5506944444</v>
      </c>
      <c r="D4626" s="1" t="s">
        <v>7</v>
      </c>
      <c r="E4626" s="1" t="s">
        <v>36</v>
      </c>
      <c r="F4626" s="1" t="s">
        <v>9</v>
      </c>
      <c r="G4626" s="1" t="s">
        <v>294</v>
      </c>
    </row>
    <row r="4627" ht="12.75" customHeight="1">
      <c r="A4627" s="4">
        <v>2.0204651E7</v>
      </c>
      <c r="B4627" s="2" t="s">
        <v>93</v>
      </c>
      <c r="C4627" s="3">
        <v>44167.5826388889</v>
      </c>
      <c r="D4627" s="1" t="s">
        <v>16</v>
      </c>
      <c r="E4627" s="1" t="s">
        <v>38</v>
      </c>
      <c r="F4627" s="1" t="s">
        <v>13</v>
      </c>
      <c r="G4627" s="1" t="s">
        <v>263</v>
      </c>
    </row>
    <row r="4628" ht="12.75" customHeight="1">
      <c r="A4628" s="4">
        <v>2.0204652E7</v>
      </c>
      <c r="B4628" s="2" t="s">
        <v>32</v>
      </c>
      <c r="C4628" s="3">
        <v>44167.6479166667</v>
      </c>
      <c r="D4628" s="1" t="s">
        <v>16</v>
      </c>
      <c r="E4628" s="1" t="s">
        <v>17</v>
      </c>
      <c r="F4628" s="1" t="s">
        <v>13</v>
      </c>
      <c r="G4628" s="1" t="s">
        <v>129</v>
      </c>
    </row>
    <row r="4629" ht="12.75" customHeight="1">
      <c r="A4629" s="4">
        <v>2.0204653E7</v>
      </c>
      <c r="B4629" s="2" t="s">
        <v>30</v>
      </c>
      <c r="C4629" s="3">
        <v>44167.6694444444</v>
      </c>
      <c r="D4629" s="1" t="s">
        <v>26</v>
      </c>
      <c r="E4629" s="1" t="s">
        <v>8</v>
      </c>
      <c r="F4629" s="1" t="s">
        <v>9</v>
      </c>
      <c r="G4629" s="1" t="s">
        <v>129</v>
      </c>
    </row>
    <row r="4630" ht="12.75" customHeight="1">
      <c r="A4630" s="4">
        <v>2.0204654E7</v>
      </c>
      <c r="B4630" s="2" t="s">
        <v>122</v>
      </c>
      <c r="C4630" s="3">
        <v>44167.7361111111</v>
      </c>
      <c r="D4630" s="1" t="s">
        <v>7</v>
      </c>
      <c r="E4630" s="1" t="s">
        <v>38</v>
      </c>
      <c r="F4630" s="1" t="s">
        <v>9</v>
      </c>
      <c r="G4630" s="1" t="s">
        <v>129</v>
      </c>
    </row>
    <row r="4631" ht="12.75" customHeight="1">
      <c r="A4631" s="4">
        <v>2.0204655E7</v>
      </c>
      <c r="B4631" s="2" t="s">
        <v>67</v>
      </c>
      <c r="C4631" s="3">
        <v>44167.7659722222</v>
      </c>
      <c r="D4631" s="1" t="s">
        <v>16</v>
      </c>
      <c r="E4631" s="1" t="s">
        <v>17</v>
      </c>
      <c r="F4631" s="1" t="s">
        <v>13</v>
      </c>
      <c r="G4631" s="1" t="s">
        <v>129</v>
      </c>
    </row>
    <row r="4632" ht="12.75" customHeight="1">
      <c r="A4632" s="4">
        <v>2.0204656E7</v>
      </c>
      <c r="B4632" s="2" t="s">
        <v>60</v>
      </c>
      <c r="C4632" s="3">
        <v>44167.8041666667</v>
      </c>
      <c r="D4632" s="1" t="s">
        <v>7</v>
      </c>
      <c r="E4632" s="1" t="s">
        <v>8</v>
      </c>
      <c r="F4632" s="1" t="s">
        <v>9</v>
      </c>
      <c r="G4632" s="1" t="s">
        <v>129</v>
      </c>
    </row>
    <row r="4633" ht="12.75" customHeight="1">
      <c r="A4633" s="4">
        <v>2.0204657E7</v>
      </c>
      <c r="B4633" s="2" t="s">
        <v>153</v>
      </c>
      <c r="C4633" s="3">
        <v>44168.3048611111</v>
      </c>
      <c r="D4633" s="1" t="s">
        <v>7</v>
      </c>
      <c r="E4633" s="1" t="s">
        <v>38</v>
      </c>
      <c r="F4633" s="1" t="s">
        <v>304</v>
      </c>
      <c r="G4633" s="1" t="s">
        <v>294</v>
      </c>
    </row>
    <row r="4634" ht="12.75" customHeight="1">
      <c r="A4634" s="4">
        <v>2.0204658E7</v>
      </c>
      <c r="B4634" s="2" t="s">
        <v>60</v>
      </c>
      <c r="C4634" s="3">
        <v>44168.3277777778</v>
      </c>
      <c r="D4634" s="1" t="s">
        <v>16</v>
      </c>
      <c r="E4634" s="1" t="s">
        <v>8</v>
      </c>
      <c r="F4634" s="1" t="s">
        <v>9</v>
      </c>
      <c r="G4634" s="1" t="s">
        <v>110</v>
      </c>
    </row>
    <row r="4635" ht="12.75" customHeight="1">
      <c r="A4635" s="4">
        <v>2.0204659E7</v>
      </c>
      <c r="B4635" s="2" t="s">
        <v>28</v>
      </c>
      <c r="C4635" s="3">
        <v>44168.3333333333</v>
      </c>
      <c r="D4635" s="1" t="s">
        <v>26</v>
      </c>
      <c r="E4635" s="1" t="s">
        <v>27</v>
      </c>
      <c r="F4635" s="1" t="s">
        <v>13</v>
      </c>
      <c r="G4635" s="1" t="s">
        <v>263</v>
      </c>
    </row>
    <row r="4636" ht="12.75" customHeight="1">
      <c r="A4636" s="4">
        <v>2.020466E7</v>
      </c>
      <c r="B4636" s="2" t="s">
        <v>107</v>
      </c>
      <c r="C4636" s="3">
        <v>44168.3486111111</v>
      </c>
      <c r="D4636" s="1" t="s">
        <v>26</v>
      </c>
      <c r="E4636" s="1" t="s">
        <v>27</v>
      </c>
      <c r="F4636" s="1" t="s">
        <v>13</v>
      </c>
      <c r="G4636" s="1" t="s">
        <v>263</v>
      </c>
    </row>
    <row r="4637" ht="12.75" customHeight="1">
      <c r="A4637" s="4">
        <v>2.0204661E7</v>
      </c>
      <c r="B4637" s="2" t="s">
        <v>37</v>
      </c>
      <c r="C4637" s="3">
        <v>44168.3722222222</v>
      </c>
      <c r="D4637" s="1" t="s">
        <v>26</v>
      </c>
      <c r="E4637" s="1" t="s">
        <v>27</v>
      </c>
      <c r="F4637" s="1" t="s">
        <v>13</v>
      </c>
      <c r="G4637" s="1" t="s">
        <v>294</v>
      </c>
    </row>
    <row r="4638" ht="12.75" customHeight="1">
      <c r="A4638" s="4">
        <v>2.0204662E7</v>
      </c>
      <c r="B4638" s="2" t="s">
        <v>98</v>
      </c>
      <c r="C4638" s="3">
        <v>44168.3951388889</v>
      </c>
      <c r="D4638" s="1" t="s">
        <v>7</v>
      </c>
      <c r="E4638" s="1" t="s">
        <v>17</v>
      </c>
      <c r="F4638" s="1" t="s">
        <v>13</v>
      </c>
      <c r="G4638" s="1" t="s">
        <v>263</v>
      </c>
    </row>
    <row r="4639" ht="12.75" customHeight="1">
      <c r="A4639" s="4">
        <v>2.0204663E7</v>
      </c>
      <c r="B4639" s="2" t="s">
        <v>70</v>
      </c>
      <c r="C4639" s="3">
        <v>44168.4166666667</v>
      </c>
      <c r="D4639" s="1" t="s">
        <v>26</v>
      </c>
      <c r="E4639" s="1" t="s">
        <v>27</v>
      </c>
      <c r="F4639" s="1" t="s">
        <v>13</v>
      </c>
      <c r="G4639" s="1" t="s">
        <v>294</v>
      </c>
    </row>
    <row r="4640" ht="12.75" customHeight="1">
      <c r="A4640" s="4">
        <v>2.0204664E7</v>
      </c>
      <c r="B4640" s="2" t="s">
        <v>28</v>
      </c>
      <c r="C4640" s="3">
        <v>44168.4263888889</v>
      </c>
      <c r="D4640" s="1" t="s">
        <v>26</v>
      </c>
      <c r="E4640" s="1" t="s">
        <v>27</v>
      </c>
      <c r="F4640" s="1" t="s">
        <v>13</v>
      </c>
      <c r="G4640" s="1" t="s">
        <v>110</v>
      </c>
    </row>
    <row r="4641" ht="12.75" customHeight="1">
      <c r="A4641" s="4">
        <v>2.0204665E7</v>
      </c>
      <c r="B4641" s="2" t="s">
        <v>37</v>
      </c>
      <c r="C4641" s="3">
        <v>44168.4527777778</v>
      </c>
      <c r="D4641" s="1" t="s">
        <v>49</v>
      </c>
      <c r="E4641" s="1" t="s">
        <v>12</v>
      </c>
      <c r="F4641" s="1" t="s">
        <v>9</v>
      </c>
      <c r="G4641" s="1" t="s">
        <v>31</v>
      </c>
    </row>
    <row r="4642" ht="12.75" customHeight="1">
      <c r="A4642" s="4">
        <v>2.0204666E7</v>
      </c>
      <c r="B4642" s="2" t="s">
        <v>54</v>
      </c>
      <c r="C4642" s="3">
        <v>44168.4555555556</v>
      </c>
      <c r="D4642" s="1" t="s">
        <v>16</v>
      </c>
      <c r="E4642" s="1" t="s">
        <v>38</v>
      </c>
      <c r="F4642" s="1" t="s">
        <v>9</v>
      </c>
      <c r="G4642" s="1" t="s">
        <v>294</v>
      </c>
    </row>
    <row r="4643" ht="12.75" customHeight="1">
      <c r="A4643" s="4">
        <v>2.0204667E7</v>
      </c>
      <c r="B4643" s="2" t="s">
        <v>46</v>
      </c>
      <c r="C4643" s="3">
        <v>44168.4611111111</v>
      </c>
      <c r="D4643" s="1" t="s">
        <v>16</v>
      </c>
      <c r="E4643" s="1" t="s">
        <v>17</v>
      </c>
      <c r="F4643" s="1" t="s">
        <v>13</v>
      </c>
      <c r="G4643" s="1" t="s">
        <v>263</v>
      </c>
    </row>
    <row r="4644" ht="12.75" customHeight="1">
      <c r="A4644" s="4">
        <v>2.0204669E7</v>
      </c>
      <c r="B4644" s="2" t="s">
        <v>108</v>
      </c>
      <c r="C4644" s="3">
        <v>44168.51875</v>
      </c>
      <c r="D4644" s="1" t="s">
        <v>7</v>
      </c>
      <c r="E4644" s="1" t="s">
        <v>17</v>
      </c>
      <c r="F4644" s="1" t="s">
        <v>13</v>
      </c>
      <c r="G4644" s="1" t="s">
        <v>110</v>
      </c>
    </row>
    <row r="4645" ht="12.75" customHeight="1">
      <c r="A4645" s="4">
        <v>2.020467E7</v>
      </c>
      <c r="B4645" s="2" t="s">
        <v>83</v>
      </c>
      <c r="C4645" s="3">
        <v>44168.5791666667</v>
      </c>
      <c r="D4645" s="1" t="s">
        <v>40</v>
      </c>
      <c r="E4645" s="1" t="s">
        <v>8</v>
      </c>
      <c r="F4645" s="1" t="s">
        <v>9</v>
      </c>
      <c r="G4645" s="1" t="s">
        <v>263</v>
      </c>
    </row>
    <row r="4646" ht="12.75" customHeight="1">
      <c r="A4646" s="4">
        <v>2.0204671E7</v>
      </c>
      <c r="B4646" s="2" t="s">
        <v>54</v>
      </c>
      <c r="C4646" s="3">
        <v>44168.5888888889</v>
      </c>
      <c r="D4646" s="1" t="s">
        <v>40</v>
      </c>
      <c r="E4646" s="1" t="s">
        <v>12</v>
      </c>
      <c r="F4646" s="1" t="s">
        <v>305</v>
      </c>
      <c r="G4646" s="1" t="s">
        <v>294</v>
      </c>
    </row>
    <row r="4647" ht="12.75" customHeight="1">
      <c r="A4647" s="4">
        <v>2.0204672E7</v>
      </c>
      <c r="B4647" s="2" t="s">
        <v>65</v>
      </c>
      <c r="C4647" s="3">
        <v>44168.6326388889</v>
      </c>
      <c r="D4647" s="1" t="s">
        <v>16</v>
      </c>
      <c r="E4647" s="1" t="s">
        <v>8</v>
      </c>
      <c r="F4647" s="1" t="s">
        <v>13</v>
      </c>
      <c r="G4647" s="1" t="s">
        <v>110</v>
      </c>
    </row>
    <row r="4648" ht="12.75" customHeight="1">
      <c r="A4648" s="4">
        <v>2.0204674E7</v>
      </c>
      <c r="B4648" s="2" t="s">
        <v>51</v>
      </c>
      <c r="C4648" s="3">
        <v>44168.6631944445</v>
      </c>
      <c r="D4648" s="1" t="s">
        <v>16</v>
      </c>
      <c r="E4648" s="1" t="s">
        <v>17</v>
      </c>
      <c r="F4648" s="1" t="s">
        <v>13</v>
      </c>
      <c r="G4648" s="1" t="s">
        <v>42</v>
      </c>
    </row>
    <row r="4649" ht="12.75" customHeight="1">
      <c r="A4649" s="4">
        <v>2.0204675E7</v>
      </c>
      <c r="B4649" s="2" t="s">
        <v>67</v>
      </c>
      <c r="C4649" s="3">
        <v>44168.6986111111</v>
      </c>
      <c r="D4649" s="1" t="s">
        <v>16</v>
      </c>
      <c r="E4649" s="1" t="s">
        <v>12</v>
      </c>
      <c r="F4649" s="1" t="s">
        <v>13</v>
      </c>
      <c r="G4649" s="1" t="s">
        <v>42</v>
      </c>
    </row>
    <row r="4650" ht="12.75" customHeight="1">
      <c r="A4650" s="4">
        <v>2.0204676E7</v>
      </c>
      <c r="B4650" s="2" t="s">
        <v>28</v>
      </c>
      <c r="C4650" s="3">
        <v>44168.7673611111</v>
      </c>
      <c r="D4650" s="1" t="s">
        <v>16</v>
      </c>
      <c r="E4650" s="1" t="s">
        <v>8</v>
      </c>
      <c r="F4650" s="1" t="s">
        <v>13</v>
      </c>
      <c r="G4650" s="1" t="s">
        <v>42</v>
      </c>
    </row>
    <row r="4651" ht="12.75" customHeight="1">
      <c r="A4651" s="4">
        <v>2.0204677E7</v>
      </c>
      <c r="B4651" s="2" t="s">
        <v>59</v>
      </c>
      <c r="C4651" s="3">
        <v>44168.83125</v>
      </c>
      <c r="D4651" s="1" t="s">
        <v>40</v>
      </c>
      <c r="E4651" s="1" t="s">
        <v>17</v>
      </c>
      <c r="F4651" s="1" t="s">
        <v>281</v>
      </c>
      <c r="G4651" s="1" t="s">
        <v>42</v>
      </c>
    </row>
    <row r="4652" ht="12.75" customHeight="1">
      <c r="A4652" s="4">
        <v>2.0204678E7</v>
      </c>
      <c r="B4652" s="2" t="s">
        <v>144</v>
      </c>
      <c r="C4652" s="3">
        <v>44169.0479166667</v>
      </c>
      <c r="D4652" s="1" t="s">
        <v>16</v>
      </c>
      <c r="E4652" s="1" t="s">
        <v>36</v>
      </c>
      <c r="F4652" s="1" t="s">
        <v>13</v>
      </c>
      <c r="G4652" s="1" t="s">
        <v>42</v>
      </c>
    </row>
    <row r="4653" ht="12.75" customHeight="1">
      <c r="A4653" s="4">
        <v>2.0204679E7</v>
      </c>
      <c r="B4653" s="2" t="s">
        <v>65</v>
      </c>
      <c r="C4653" s="3">
        <v>44169.3326388889</v>
      </c>
      <c r="D4653" s="1" t="s">
        <v>26</v>
      </c>
      <c r="E4653" s="1" t="s">
        <v>27</v>
      </c>
      <c r="F4653" s="1" t="s">
        <v>13</v>
      </c>
      <c r="G4653" s="1" t="s">
        <v>263</v>
      </c>
    </row>
    <row r="4654" ht="12.75" customHeight="1">
      <c r="A4654" s="4">
        <v>2.020468E7</v>
      </c>
      <c r="B4654" s="2" t="s">
        <v>131</v>
      </c>
      <c r="C4654" s="3">
        <v>44169.3340277778</v>
      </c>
      <c r="D4654" s="1" t="s">
        <v>16</v>
      </c>
      <c r="E4654" s="1" t="s">
        <v>38</v>
      </c>
      <c r="F4654" s="1" t="s">
        <v>9</v>
      </c>
      <c r="G4654" s="1" t="s">
        <v>294</v>
      </c>
    </row>
    <row r="4655" ht="12.75" customHeight="1">
      <c r="A4655" s="4">
        <v>2.0204681E7</v>
      </c>
      <c r="B4655" s="2" t="s">
        <v>107</v>
      </c>
      <c r="C4655" s="3">
        <v>44169.3381944444</v>
      </c>
      <c r="D4655" s="1" t="s">
        <v>16</v>
      </c>
      <c r="E4655" s="1" t="s">
        <v>27</v>
      </c>
      <c r="F4655" s="1" t="s">
        <v>13</v>
      </c>
      <c r="G4655" s="1" t="s">
        <v>76</v>
      </c>
    </row>
    <row r="4656" ht="12.75" customHeight="1">
      <c r="A4656" s="4">
        <v>2.0204682E7</v>
      </c>
      <c r="B4656" s="2" t="s">
        <v>60</v>
      </c>
      <c r="C4656" s="3">
        <v>44169.3569444445</v>
      </c>
      <c r="D4656" s="1" t="s">
        <v>11</v>
      </c>
      <c r="E4656" s="1" t="s">
        <v>27</v>
      </c>
      <c r="F4656" s="1" t="s">
        <v>13</v>
      </c>
      <c r="G4656" s="1" t="s">
        <v>263</v>
      </c>
    </row>
    <row r="4657" ht="12.75" customHeight="1">
      <c r="A4657" s="4">
        <v>2.0204683E7</v>
      </c>
      <c r="B4657" s="2" t="s">
        <v>65</v>
      </c>
      <c r="C4657" s="3">
        <v>44169.3840277778</v>
      </c>
      <c r="D4657" s="1" t="s">
        <v>87</v>
      </c>
      <c r="E4657" s="1" t="s">
        <v>27</v>
      </c>
      <c r="F4657" s="1" t="s">
        <v>13</v>
      </c>
      <c r="G4657" s="1" t="s">
        <v>263</v>
      </c>
    </row>
    <row r="4658" ht="12.75" customHeight="1">
      <c r="A4658" s="4">
        <v>2.0204684E7</v>
      </c>
      <c r="B4658" s="2" t="s">
        <v>98</v>
      </c>
      <c r="C4658" s="3">
        <v>44169.3840277778</v>
      </c>
      <c r="D4658" s="1" t="s">
        <v>26</v>
      </c>
      <c r="E4658" s="1" t="s">
        <v>27</v>
      </c>
      <c r="F4658" s="1" t="s">
        <v>13</v>
      </c>
      <c r="G4658" s="1" t="s">
        <v>294</v>
      </c>
    </row>
    <row r="4659" ht="12.75" customHeight="1">
      <c r="A4659" s="4">
        <v>2.0204685E7</v>
      </c>
      <c r="B4659" s="2" t="s">
        <v>57</v>
      </c>
      <c r="C4659" s="3">
        <v>44169.4006944444</v>
      </c>
      <c r="D4659" s="1" t="s">
        <v>7</v>
      </c>
      <c r="E4659" s="1" t="s">
        <v>8</v>
      </c>
      <c r="F4659" s="1" t="s">
        <v>9</v>
      </c>
      <c r="G4659" s="1" t="s">
        <v>76</v>
      </c>
    </row>
    <row r="4660" ht="12.75" customHeight="1">
      <c r="A4660" s="4">
        <v>2.0204686E7</v>
      </c>
      <c r="B4660" s="2" t="s">
        <v>46</v>
      </c>
      <c r="C4660" s="3">
        <v>44169.4395833333</v>
      </c>
      <c r="D4660" s="1" t="s">
        <v>16</v>
      </c>
      <c r="E4660" s="1" t="s">
        <v>8</v>
      </c>
      <c r="F4660" s="1" t="s">
        <v>13</v>
      </c>
      <c r="G4660" s="1" t="s">
        <v>263</v>
      </c>
    </row>
    <row r="4661" ht="12.75" customHeight="1">
      <c r="A4661" s="4">
        <v>2.0204687E7</v>
      </c>
      <c r="B4661" s="2" t="s">
        <v>35</v>
      </c>
      <c r="C4661" s="3">
        <v>44169.4472222222</v>
      </c>
      <c r="D4661" s="1" t="s">
        <v>26</v>
      </c>
      <c r="E4661" s="1" t="s">
        <v>38</v>
      </c>
      <c r="F4661" s="1" t="s">
        <v>13</v>
      </c>
      <c r="G4661" s="1" t="s">
        <v>294</v>
      </c>
    </row>
    <row r="4662" ht="12.75" customHeight="1">
      <c r="A4662" s="4">
        <v>2.0204688E7</v>
      </c>
      <c r="B4662" s="2" t="s">
        <v>65</v>
      </c>
      <c r="C4662" s="3">
        <v>44169.4520833333</v>
      </c>
      <c r="D4662" s="1" t="s">
        <v>16</v>
      </c>
      <c r="E4662" s="1" t="s">
        <v>8</v>
      </c>
      <c r="F4662" s="1" t="s">
        <v>9</v>
      </c>
      <c r="G4662" s="1" t="s">
        <v>76</v>
      </c>
    </row>
    <row r="4663" ht="12.75" customHeight="1">
      <c r="A4663" s="4">
        <v>2.0204689E7</v>
      </c>
      <c r="B4663" s="2" t="s">
        <v>15</v>
      </c>
      <c r="C4663" s="3">
        <v>44169.6097222222</v>
      </c>
      <c r="D4663" s="1" t="s">
        <v>16</v>
      </c>
      <c r="E4663" s="1" t="s">
        <v>17</v>
      </c>
      <c r="F4663" s="1" t="s">
        <v>13</v>
      </c>
      <c r="G4663" s="1" t="s">
        <v>294</v>
      </c>
    </row>
    <row r="4664" ht="12.75" customHeight="1">
      <c r="A4664" s="4">
        <v>2.020469E7</v>
      </c>
      <c r="B4664" s="2" t="s">
        <v>83</v>
      </c>
      <c r="C4664" s="3">
        <v>44169.6479166667</v>
      </c>
      <c r="D4664" s="1" t="s">
        <v>40</v>
      </c>
      <c r="E4664" s="1" t="s">
        <v>8</v>
      </c>
      <c r="F4664" s="1" t="s">
        <v>306</v>
      </c>
      <c r="G4664" s="1" t="s">
        <v>29</v>
      </c>
    </row>
    <row r="4665" ht="12.75" customHeight="1">
      <c r="A4665" s="4">
        <v>2.0204691E7</v>
      </c>
      <c r="B4665" s="2" t="s">
        <v>137</v>
      </c>
      <c r="C4665" s="3">
        <v>44169.90625</v>
      </c>
      <c r="D4665" s="1" t="s">
        <v>16</v>
      </c>
      <c r="E4665" s="1" t="s">
        <v>17</v>
      </c>
      <c r="F4665" s="1" t="s">
        <v>13</v>
      </c>
      <c r="G4665" s="1" t="s">
        <v>29</v>
      </c>
    </row>
    <row r="4666" ht="12.75" customHeight="1">
      <c r="A4666" s="4">
        <v>2.0204692E7</v>
      </c>
      <c r="B4666" s="2" t="s">
        <v>72</v>
      </c>
      <c r="C4666" s="3">
        <v>44169.9159722222</v>
      </c>
      <c r="D4666" s="1" t="s">
        <v>7</v>
      </c>
      <c r="E4666" s="1" t="s">
        <v>17</v>
      </c>
      <c r="F4666" s="1" t="s">
        <v>9</v>
      </c>
      <c r="G4666" s="1" t="s">
        <v>29</v>
      </c>
    </row>
    <row r="4667" ht="12.75" customHeight="1">
      <c r="A4667" s="4">
        <v>2.0204693E7</v>
      </c>
      <c r="B4667" s="2" t="s">
        <v>155</v>
      </c>
      <c r="C4667" s="3">
        <v>44170.0416666667</v>
      </c>
      <c r="D4667" s="1" t="s">
        <v>16</v>
      </c>
      <c r="E4667" s="1" t="s">
        <v>8</v>
      </c>
      <c r="F4667" s="1" t="s">
        <v>13</v>
      </c>
      <c r="G4667" s="1" t="s">
        <v>29</v>
      </c>
    </row>
    <row r="4668" ht="12.75" customHeight="1">
      <c r="A4668" s="4">
        <v>2.0204694E7</v>
      </c>
      <c r="B4668" s="2" t="s">
        <v>57</v>
      </c>
      <c r="C4668" s="3">
        <v>44170.3666666667</v>
      </c>
      <c r="D4668" s="1" t="s">
        <v>7</v>
      </c>
      <c r="E4668" s="1" t="s">
        <v>8</v>
      </c>
      <c r="F4668" s="1" t="s">
        <v>13</v>
      </c>
      <c r="G4668" s="1" t="s">
        <v>138</v>
      </c>
    </row>
    <row r="4669" ht="12.75" customHeight="1">
      <c r="A4669" s="4">
        <v>2.0204695E7</v>
      </c>
      <c r="B4669" s="2" t="s">
        <v>59</v>
      </c>
      <c r="C4669" s="3">
        <v>44170.4361111111</v>
      </c>
      <c r="D4669" s="1" t="s">
        <v>16</v>
      </c>
      <c r="E4669" s="1" t="s">
        <v>38</v>
      </c>
      <c r="F4669" s="1" t="s">
        <v>13</v>
      </c>
      <c r="G4669" s="1" t="s">
        <v>138</v>
      </c>
    </row>
    <row r="4670" ht="12.75" customHeight="1">
      <c r="A4670" s="4">
        <v>2.0204696E7</v>
      </c>
      <c r="B4670" s="2" t="s">
        <v>55</v>
      </c>
      <c r="C4670" s="3">
        <v>44170.5069444445</v>
      </c>
      <c r="D4670" s="1" t="s">
        <v>7</v>
      </c>
      <c r="E4670" s="1" t="s">
        <v>8</v>
      </c>
      <c r="F4670" s="1" t="s">
        <v>9</v>
      </c>
      <c r="G4670" s="1" t="s">
        <v>138</v>
      </c>
    </row>
    <row r="4671" ht="12.75" customHeight="1">
      <c r="A4671" s="4">
        <v>2.0204697E7</v>
      </c>
      <c r="B4671" s="2" t="s">
        <v>65</v>
      </c>
      <c r="C4671" s="3">
        <v>44170.5236111111</v>
      </c>
      <c r="D4671" s="1" t="s">
        <v>16</v>
      </c>
      <c r="E4671" s="1" t="s">
        <v>17</v>
      </c>
      <c r="F4671" s="1" t="s">
        <v>13</v>
      </c>
      <c r="G4671" s="1" t="s">
        <v>138</v>
      </c>
    </row>
    <row r="4672" ht="12.75" customHeight="1">
      <c r="A4672" s="4">
        <v>2.0204698E7</v>
      </c>
      <c r="B4672" s="2" t="s">
        <v>33</v>
      </c>
      <c r="C4672" s="3">
        <v>44170.6069444444</v>
      </c>
      <c r="D4672" s="1" t="s">
        <v>16</v>
      </c>
      <c r="E4672" s="1" t="s">
        <v>12</v>
      </c>
      <c r="F4672" s="1" t="s">
        <v>13</v>
      </c>
      <c r="G4672" s="1" t="s">
        <v>138</v>
      </c>
    </row>
    <row r="4673" ht="12.75" customHeight="1">
      <c r="A4673" s="4">
        <v>2.0204699E7</v>
      </c>
      <c r="B4673" s="2" t="s">
        <v>46</v>
      </c>
      <c r="C4673" s="3">
        <v>44170.7090277778</v>
      </c>
      <c r="D4673" s="1" t="s">
        <v>7</v>
      </c>
      <c r="E4673" s="1" t="s">
        <v>12</v>
      </c>
      <c r="F4673" s="1" t="s">
        <v>9</v>
      </c>
      <c r="G4673" s="1" t="s">
        <v>138</v>
      </c>
    </row>
    <row r="4674" ht="12.75" customHeight="1">
      <c r="A4674" s="4">
        <v>2.02047E7</v>
      </c>
      <c r="B4674" s="2" t="s">
        <v>65</v>
      </c>
      <c r="C4674" s="3">
        <v>44170.7479166667</v>
      </c>
      <c r="D4674" s="1" t="s">
        <v>16</v>
      </c>
      <c r="E4674" s="1" t="s">
        <v>17</v>
      </c>
      <c r="F4674" s="1" t="s">
        <v>13</v>
      </c>
      <c r="G4674" s="1" t="s">
        <v>138</v>
      </c>
    </row>
    <row r="4675" ht="12.75" customHeight="1">
      <c r="A4675" s="4">
        <v>2.0204701E7</v>
      </c>
      <c r="B4675" s="2" t="s">
        <v>44</v>
      </c>
      <c r="C4675" s="3">
        <v>44170.7486111111</v>
      </c>
      <c r="D4675" s="1" t="s">
        <v>16</v>
      </c>
      <c r="E4675" s="1" t="s">
        <v>17</v>
      </c>
      <c r="F4675" s="1" t="s">
        <v>13</v>
      </c>
      <c r="G4675" s="1" t="s">
        <v>138</v>
      </c>
    </row>
    <row r="4676" ht="12.75" customHeight="1">
      <c r="A4676" s="4">
        <v>2.0204702E7</v>
      </c>
      <c r="B4676" s="2" t="s">
        <v>30</v>
      </c>
      <c r="C4676" s="3">
        <v>44171.3583333333</v>
      </c>
      <c r="D4676" s="1" t="s">
        <v>7</v>
      </c>
      <c r="E4676" s="1" t="s">
        <v>8</v>
      </c>
      <c r="F4676" s="1" t="s">
        <v>151</v>
      </c>
      <c r="G4676" s="1" t="s">
        <v>113</v>
      </c>
    </row>
    <row r="4677" ht="12.75" customHeight="1">
      <c r="A4677" s="4">
        <v>2.0204703E7</v>
      </c>
      <c r="B4677" s="2" t="s">
        <v>65</v>
      </c>
      <c r="C4677" s="3">
        <v>44171.4083333333</v>
      </c>
      <c r="D4677" s="1" t="s">
        <v>7</v>
      </c>
      <c r="E4677" s="1" t="s">
        <v>38</v>
      </c>
      <c r="F4677" s="1" t="s">
        <v>9</v>
      </c>
      <c r="G4677" s="1" t="s">
        <v>113</v>
      </c>
    </row>
    <row r="4678" ht="12.75" customHeight="1">
      <c r="A4678" s="4">
        <v>2.0204704E7</v>
      </c>
      <c r="B4678" s="2" t="s">
        <v>78</v>
      </c>
      <c r="C4678" s="3">
        <v>44171.4375</v>
      </c>
      <c r="D4678" s="1" t="s">
        <v>16</v>
      </c>
      <c r="E4678" s="1" t="s">
        <v>17</v>
      </c>
      <c r="F4678" s="1" t="s">
        <v>13</v>
      </c>
      <c r="G4678" s="1" t="s">
        <v>113</v>
      </c>
    </row>
    <row r="4679" ht="12.75" customHeight="1">
      <c r="A4679" s="4">
        <v>2.0204705E7</v>
      </c>
      <c r="B4679" s="2" t="s">
        <v>28</v>
      </c>
      <c r="C4679" s="3">
        <v>44171.4763888889</v>
      </c>
      <c r="D4679" s="1" t="s">
        <v>7</v>
      </c>
      <c r="E4679" s="1" t="s">
        <v>8</v>
      </c>
      <c r="F4679" s="1" t="s">
        <v>9</v>
      </c>
      <c r="G4679" s="1" t="s">
        <v>113</v>
      </c>
    </row>
    <row r="4680" ht="12.75" customHeight="1">
      <c r="A4680" s="4">
        <v>2.0204706E7</v>
      </c>
      <c r="B4680" s="2" t="s">
        <v>67</v>
      </c>
      <c r="C4680" s="3">
        <v>44171.4909722222</v>
      </c>
      <c r="D4680" s="1" t="s">
        <v>7</v>
      </c>
      <c r="E4680" s="1" t="s">
        <v>36</v>
      </c>
      <c r="F4680" s="1" t="s">
        <v>9</v>
      </c>
      <c r="G4680" s="1" t="s">
        <v>113</v>
      </c>
    </row>
    <row r="4681" ht="12.75" customHeight="1">
      <c r="A4681" s="4">
        <v>2.0204707E7</v>
      </c>
      <c r="B4681" s="2" t="s">
        <v>65</v>
      </c>
      <c r="C4681" s="3">
        <v>44172.3027777778</v>
      </c>
      <c r="D4681" s="1" t="s">
        <v>16</v>
      </c>
      <c r="E4681" s="1" t="s">
        <v>36</v>
      </c>
      <c r="F4681" s="1" t="s">
        <v>9</v>
      </c>
      <c r="G4681" s="1" t="s">
        <v>294</v>
      </c>
    </row>
    <row r="4682" ht="12.75" customHeight="1">
      <c r="A4682" s="4">
        <v>2.0204708E7</v>
      </c>
      <c r="B4682" s="2" t="s">
        <v>67</v>
      </c>
      <c r="C4682" s="3">
        <v>44172.3305555556</v>
      </c>
      <c r="D4682" s="1" t="s">
        <v>26</v>
      </c>
      <c r="E4682" s="1" t="s">
        <v>27</v>
      </c>
      <c r="F4682" s="1" t="s">
        <v>13</v>
      </c>
      <c r="G4682" s="1" t="s">
        <v>183</v>
      </c>
    </row>
    <row r="4683" ht="12.75" customHeight="1">
      <c r="A4683" s="4">
        <v>2.0204709E7</v>
      </c>
      <c r="B4683" s="2" t="s">
        <v>67</v>
      </c>
      <c r="C4683" s="3">
        <v>44172.3368055556</v>
      </c>
      <c r="D4683" s="1" t="s">
        <v>26</v>
      </c>
      <c r="E4683" s="1" t="s">
        <v>27</v>
      </c>
      <c r="F4683" s="1" t="s">
        <v>13</v>
      </c>
      <c r="G4683" s="1" t="s">
        <v>10</v>
      </c>
    </row>
    <row r="4684" ht="12.75" customHeight="1">
      <c r="A4684" s="4">
        <v>2.020471E7</v>
      </c>
      <c r="B4684" s="2" t="s">
        <v>137</v>
      </c>
      <c r="C4684" s="3">
        <v>44172.3666666667</v>
      </c>
      <c r="D4684" s="1" t="s">
        <v>26</v>
      </c>
      <c r="E4684" s="1" t="s">
        <v>27</v>
      </c>
      <c r="F4684" s="1" t="s">
        <v>13</v>
      </c>
      <c r="G4684" s="1" t="s">
        <v>183</v>
      </c>
    </row>
    <row r="4685" ht="12.75" customHeight="1">
      <c r="A4685" s="4">
        <v>2.0204711E7</v>
      </c>
      <c r="B4685" s="2" t="s">
        <v>44</v>
      </c>
      <c r="C4685" s="3">
        <v>44172.3861111111</v>
      </c>
      <c r="D4685" s="1" t="s">
        <v>26</v>
      </c>
      <c r="E4685" s="1" t="s">
        <v>27</v>
      </c>
      <c r="F4685" s="1" t="s">
        <v>13</v>
      </c>
      <c r="G4685" s="1" t="s">
        <v>294</v>
      </c>
    </row>
    <row r="4686" ht="12.75" customHeight="1">
      <c r="A4686" s="4">
        <v>2.0204712E7</v>
      </c>
      <c r="B4686" s="2" t="s">
        <v>51</v>
      </c>
      <c r="C4686" s="3">
        <v>44172.3888888889</v>
      </c>
      <c r="D4686" s="1" t="s">
        <v>26</v>
      </c>
      <c r="E4686" s="1" t="s">
        <v>17</v>
      </c>
      <c r="F4686" s="1" t="s">
        <v>13</v>
      </c>
      <c r="G4686" s="1" t="s">
        <v>10</v>
      </c>
    </row>
    <row r="4687" ht="12.75" customHeight="1">
      <c r="A4687" s="4">
        <v>2.0204713E7</v>
      </c>
      <c r="B4687" s="2" t="s">
        <v>117</v>
      </c>
      <c r="C4687" s="3">
        <v>44172.4</v>
      </c>
      <c r="D4687" s="1" t="s">
        <v>16</v>
      </c>
      <c r="E4687" s="1" t="s">
        <v>17</v>
      </c>
      <c r="F4687" s="1" t="s">
        <v>13</v>
      </c>
      <c r="G4687" s="1" t="s">
        <v>10</v>
      </c>
    </row>
    <row r="4688" ht="12.75" customHeight="1">
      <c r="A4688" s="4">
        <v>2.0204714E7</v>
      </c>
      <c r="B4688" s="2" t="s">
        <v>137</v>
      </c>
      <c r="C4688" s="3">
        <v>44172.4090277778</v>
      </c>
      <c r="D4688" s="1" t="s">
        <v>16</v>
      </c>
      <c r="E4688" s="1" t="s">
        <v>8</v>
      </c>
      <c r="F4688" s="1" t="s">
        <v>9</v>
      </c>
      <c r="G4688" s="1" t="s">
        <v>183</v>
      </c>
    </row>
    <row r="4689" ht="12.75" customHeight="1">
      <c r="A4689" s="4">
        <v>2.0204715E7</v>
      </c>
      <c r="B4689" s="2" t="s">
        <v>46</v>
      </c>
      <c r="C4689" s="3">
        <v>44172.4340277778</v>
      </c>
      <c r="D4689" s="1" t="s">
        <v>26</v>
      </c>
      <c r="E4689" s="1" t="s">
        <v>27</v>
      </c>
      <c r="F4689" s="1" t="s">
        <v>13</v>
      </c>
      <c r="G4689" s="1" t="s">
        <v>183</v>
      </c>
    </row>
    <row r="4690" ht="12.75" customHeight="1">
      <c r="A4690" s="4">
        <v>2.0204716E7</v>
      </c>
      <c r="B4690" s="2" t="s">
        <v>28</v>
      </c>
      <c r="C4690" s="3">
        <v>44172.4798611111</v>
      </c>
      <c r="D4690" s="1" t="s">
        <v>16</v>
      </c>
      <c r="E4690" s="1" t="s">
        <v>17</v>
      </c>
      <c r="F4690" s="1" t="s">
        <v>13</v>
      </c>
      <c r="G4690" s="1" t="s">
        <v>183</v>
      </c>
    </row>
    <row r="4691" ht="12.75" customHeight="1">
      <c r="A4691" s="4">
        <v>2.0204717E7</v>
      </c>
      <c r="B4691" s="2" t="s">
        <v>15</v>
      </c>
      <c r="C4691" s="3">
        <v>44172.4868055556</v>
      </c>
      <c r="D4691" s="1" t="s">
        <v>16</v>
      </c>
      <c r="E4691" s="1" t="s">
        <v>17</v>
      </c>
      <c r="F4691" s="1" t="s">
        <v>13</v>
      </c>
      <c r="G4691" s="1" t="s">
        <v>294</v>
      </c>
    </row>
    <row r="4692" ht="12.75" customHeight="1">
      <c r="A4692" s="4">
        <v>2.0204718E7</v>
      </c>
      <c r="B4692" s="2" t="s">
        <v>107</v>
      </c>
      <c r="C4692" s="3">
        <v>44172.5138888889</v>
      </c>
      <c r="D4692" s="1" t="s">
        <v>40</v>
      </c>
      <c r="E4692" s="1" t="s">
        <v>12</v>
      </c>
      <c r="F4692" s="1" t="s">
        <v>9</v>
      </c>
      <c r="G4692" s="1" t="s">
        <v>294</v>
      </c>
    </row>
    <row r="4693" ht="12.75" customHeight="1">
      <c r="A4693" s="4">
        <v>2.0204719E7</v>
      </c>
      <c r="B4693" s="2" t="s">
        <v>30</v>
      </c>
      <c r="C4693" s="3">
        <v>44172.5270833333</v>
      </c>
      <c r="D4693" s="1" t="s">
        <v>16</v>
      </c>
      <c r="E4693" s="1" t="s">
        <v>12</v>
      </c>
      <c r="F4693" s="1" t="s">
        <v>9</v>
      </c>
      <c r="G4693" s="1" t="s">
        <v>31</v>
      </c>
    </row>
    <row r="4694" ht="12.75" customHeight="1">
      <c r="A4694" s="4">
        <v>2.020472E7</v>
      </c>
      <c r="B4694" s="2" t="s">
        <v>65</v>
      </c>
      <c r="C4694" s="3">
        <v>44172.56875</v>
      </c>
      <c r="D4694" s="1" t="s">
        <v>16</v>
      </c>
      <c r="E4694" s="1" t="s">
        <v>17</v>
      </c>
      <c r="F4694" s="1" t="s">
        <v>13</v>
      </c>
      <c r="G4694" s="1" t="s">
        <v>10</v>
      </c>
    </row>
    <row r="4695" ht="12.75" customHeight="1">
      <c r="A4695" s="4">
        <v>2.0204721E7</v>
      </c>
      <c r="B4695" s="2" t="s">
        <v>18</v>
      </c>
      <c r="C4695" s="3">
        <v>44172.5993055556</v>
      </c>
      <c r="D4695" s="1" t="s">
        <v>16</v>
      </c>
      <c r="E4695" s="1" t="s">
        <v>38</v>
      </c>
      <c r="F4695" s="1" t="s">
        <v>13</v>
      </c>
      <c r="G4695" s="1" t="s">
        <v>294</v>
      </c>
    </row>
    <row r="4696" ht="12.75" customHeight="1">
      <c r="A4696" s="4">
        <v>2.0204722E7</v>
      </c>
      <c r="B4696" s="2" t="s">
        <v>35</v>
      </c>
      <c r="C4696" s="3">
        <v>44172.6180555556</v>
      </c>
      <c r="D4696" s="1" t="s">
        <v>16</v>
      </c>
      <c r="E4696" s="1" t="s">
        <v>36</v>
      </c>
      <c r="F4696" s="1" t="s">
        <v>9</v>
      </c>
      <c r="G4696" s="1" t="s">
        <v>99</v>
      </c>
    </row>
    <row r="4697" ht="12.75" customHeight="1">
      <c r="A4697" s="4">
        <v>2.0204723E7</v>
      </c>
      <c r="B4697" s="2" t="s">
        <v>33</v>
      </c>
      <c r="C4697" s="3">
        <v>44172.65</v>
      </c>
      <c r="D4697" s="1" t="s">
        <v>26</v>
      </c>
      <c r="E4697" s="1" t="s">
        <v>38</v>
      </c>
      <c r="F4697" s="1" t="s">
        <v>13</v>
      </c>
      <c r="G4697" s="1" t="s">
        <v>99</v>
      </c>
    </row>
    <row r="4698" ht="12.75" customHeight="1">
      <c r="A4698" s="4">
        <v>2.0204724E7</v>
      </c>
      <c r="B4698" s="2" t="s">
        <v>30</v>
      </c>
      <c r="C4698" s="3">
        <v>44172.6916666667</v>
      </c>
      <c r="D4698" s="1" t="s">
        <v>26</v>
      </c>
      <c r="E4698" s="1" t="s">
        <v>17</v>
      </c>
      <c r="F4698" s="1" t="s">
        <v>307</v>
      </c>
      <c r="G4698" s="1" t="s">
        <v>99</v>
      </c>
    </row>
    <row r="4699" ht="12.75" customHeight="1">
      <c r="A4699" s="4">
        <v>2.0204725E7</v>
      </c>
      <c r="B4699" s="2" t="s">
        <v>51</v>
      </c>
      <c r="C4699" s="3">
        <v>44172.7125</v>
      </c>
      <c r="D4699" s="1" t="s">
        <v>26</v>
      </c>
      <c r="E4699" s="1" t="s">
        <v>17</v>
      </c>
      <c r="F4699" s="1" t="s">
        <v>13</v>
      </c>
      <c r="G4699" s="1" t="s">
        <v>99</v>
      </c>
    </row>
    <row r="4700" ht="12.75" customHeight="1">
      <c r="A4700" s="4">
        <v>2.0204726E7</v>
      </c>
      <c r="B4700" s="2" t="s">
        <v>65</v>
      </c>
      <c r="C4700" s="3">
        <v>44172.8381944444</v>
      </c>
      <c r="D4700" s="1" t="s">
        <v>7</v>
      </c>
      <c r="E4700" s="1" t="s">
        <v>12</v>
      </c>
      <c r="F4700" s="1" t="s">
        <v>9</v>
      </c>
      <c r="G4700" s="1" t="s">
        <v>99</v>
      </c>
    </row>
    <row r="4701" ht="12.75" customHeight="1">
      <c r="A4701" s="4">
        <v>2.0204727E7</v>
      </c>
      <c r="B4701" s="2" t="s">
        <v>20</v>
      </c>
      <c r="C4701" s="3">
        <v>44172.8618055556</v>
      </c>
      <c r="D4701" s="1" t="s">
        <v>16</v>
      </c>
      <c r="E4701" s="1" t="s">
        <v>12</v>
      </c>
      <c r="F4701" s="1" t="s">
        <v>13</v>
      </c>
      <c r="G4701" s="1" t="s">
        <v>99</v>
      </c>
    </row>
    <row r="4702" ht="12.75" customHeight="1">
      <c r="A4702" s="4">
        <v>2.0204728E7</v>
      </c>
      <c r="B4702" s="2" t="s">
        <v>117</v>
      </c>
      <c r="C4702" s="3">
        <v>44172.8708333333</v>
      </c>
      <c r="D4702" s="1" t="s">
        <v>16</v>
      </c>
      <c r="E4702" s="1" t="s">
        <v>17</v>
      </c>
      <c r="F4702" s="1" t="s">
        <v>13</v>
      </c>
      <c r="G4702" s="1" t="s">
        <v>99</v>
      </c>
    </row>
    <row r="4703" ht="12.75" customHeight="1">
      <c r="A4703" s="4">
        <v>2.0204729E7</v>
      </c>
      <c r="B4703" s="2" t="s">
        <v>72</v>
      </c>
      <c r="C4703" s="3">
        <v>44172.9229166667</v>
      </c>
      <c r="D4703" s="1" t="s">
        <v>16</v>
      </c>
      <c r="E4703" s="1" t="s">
        <v>17</v>
      </c>
      <c r="F4703" s="1" t="s">
        <v>13</v>
      </c>
      <c r="G4703" s="1" t="s">
        <v>99</v>
      </c>
    </row>
    <row r="4704" ht="12.75" customHeight="1">
      <c r="A4704" s="4">
        <v>2.020473E7</v>
      </c>
      <c r="B4704" s="2" t="s">
        <v>96</v>
      </c>
      <c r="C4704" s="3">
        <v>44173.05625</v>
      </c>
      <c r="D4704" s="1" t="s">
        <v>16</v>
      </c>
      <c r="E4704" s="1" t="s">
        <v>12</v>
      </c>
      <c r="F4704" s="1" t="s">
        <v>13</v>
      </c>
      <c r="G4704" s="1" t="s">
        <v>99</v>
      </c>
    </row>
    <row r="4705" ht="12.75" customHeight="1">
      <c r="A4705" s="4">
        <v>2.0204731E7</v>
      </c>
      <c r="B4705" s="2" t="s">
        <v>67</v>
      </c>
      <c r="C4705" s="3">
        <v>44173.2729166667</v>
      </c>
      <c r="D4705" s="1" t="s">
        <v>40</v>
      </c>
      <c r="E4705" s="1" t="s">
        <v>12</v>
      </c>
      <c r="F4705" s="1" t="s">
        <v>9</v>
      </c>
      <c r="G4705" s="1" t="s">
        <v>10</v>
      </c>
    </row>
    <row r="4706" ht="12.75" customHeight="1">
      <c r="A4706" s="4">
        <v>2.0204732E7</v>
      </c>
      <c r="B4706" s="2" t="s">
        <v>122</v>
      </c>
      <c r="C4706" s="3">
        <v>44173.3166666667</v>
      </c>
      <c r="D4706" s="1" t="s">
        <v>16</v>
      </c>
      <c r="E4706" s="1" t="s">
        <v>17</v>
      </c>
      <c r="F4706" s="1" t="s">
        <v>13</v>
      </c>
      <c r="G4706" s="1" t="s">
        <v>183</v>
      </c>
    </row>
    <row r="4707" ht="12.75" customHeight="1">
      <c r="A4707" s="4">
        <v>2.0204733E7</v>
      </c>
      <c r="B4707" s="2" t="s">
        <v>72</v>
      </c>
      <c r="C4707" s="3">
        <v>44173.3270833333</v>
      </c>
      <c r="D4707" s="1" t="s">
        <v>26</v>
      </c>
      <c r="E4707" s="1" t="s">
        <v>27</v>
      </c>
      <c r="F4707" s="1" t="s">
        <v>13</v>
      </c>
      <c r="G4707" s="1" t="s">
        <v>10</v>
      </c>
    </row>
    <row r="4708" ht="12.75" customHeight="1">
      <c r="A4708" s="4">
        <v>2.0204734E7</v>
      </c>
      <c r="B4708" s="2" t="s">
        <v>33</v>
      </c>
      <c r="C4708" s="3">
        <v>44173.3361111111</v>
      </c>
      <c r="D4708" s="1" t="s">
        <v>16</v>
      </c>
      <c r="E4708" s="1" t="s">
        <v>12</v>
      </c>
      <c r="F4708" s="1" t="s">
        <v>13</v>
      </c>
      <c r="G4708" s="1" t="s">
        <v>31</v>
      </c>
    </row>
    <row r="4709" ht="12.75" customHeight="1">
      <c r="A4709" s="4">
        <v>2.0204735E7</v>
      </c>
      <c r="B4709" s="2" t="s">
        <v>41</v>
      </c>
      <c r="C4709" s="3">
        <v>44173.3444444444</v>
      </c>
      <c r="D4709" s="1" t="s">
        <v>26</v>
      </c>
      <c r="E4709" s="1" t="s">
        <v>27</v>
      </c>
      <c r="F4709" s="1" t="s">
        <v>13</v>
      </c>
      <c r="G4709" s="1" t="s">
        <v>294</v>
      </c>
    </row>
    <row r="4710" ht="12.75" customHeight="1">
      <c r="A4710" s="4">
        <v>2.0204736E7</v>
      </c>
      <c r="B4710" s="2" t="s">
        <v>117</v>
      </c>
      <c r="C4710" s="3">
        <v>44173.3854166667</v>
      </c>
      <c r="D4710" s="1" t="s">
        <v>26</v>
      </c>
      <c r="E4710" s="1" t="s">
        <v>27</v>
      </c>
      <c r="F4710" s="1" t="s">
        <v>13</v>
      </c>
      <c r="G4710" s="1" t="s">
        <v>183</v>
      </c>
    </row>
    <row r="4711" ht="12.75" customHeight="1">
      <c r="A4711" s="4">
        <v>2.0204737E7</v>
      </c>
      <c r="B4711" s="2" t="s">
        <v>46</v>
      </c>
      <c r="C4711" s="3">
        <v>44173.39375</v>
      </c>
      <c r="D4711" s="1" t="s">
        <v>16</v>
      </c>
      <c r="E4711" s="1" t="s">
        <v>38</v>
      </c>
      <c r="F4711" s="1" t="s">
        <v>9</v>
      </c>
      <c r="G4711" s="1" t="s">
        <v>294</v>
      </c>
    </row>
    <row r="4712" ht="12.75" customHeight="1">
      <c r="A4712" s="4">
        <v>2.0204738E7</v>
      </c>
      <c r="B4712" s="2" t="s">
        <v>60</v>
      </c>
      <c r="C4712" s="3">
        <v>44173.4090277778</v>
      </c>
      <c r="D4712" s="1" t="s">
        <v>16</v>
      </c>
      <c r="E4712" s="1" t="s">
        <v>8</v>
      </c>
      <c r="F4712" s="1" t="s">
        <v>13</v>
      </c>
      <c r="G4712" s="1" t="s">
        <v>76</v>
      </c>
    </row>
    <row r="4713" ht="12.75" customHeight="1">
      <c r="A4713" s="4">
        <v>2.0204739E7</v>
      </c>
      <c r="B4713" s="2" t="s">
        <v>122</v>
      </c>
      <c r="C4713" s="3">
        <v>44173.4270833333</v>
      </c>
      <c r="D4713" s="1" t="s">
        <v>26</v>
      </c>
      <c r="E4713" s="1" t="s">
        <v>27</v>
      </c>
      <c r="F4713" s="1" t="s">
        <v>13</v>
      </c>
      <c r="G4713" s="1" t="s">
        <v>294</v>
      </c>
    </row>
    <row r="4714" ht="12.75" customHeight="1">
      <c r="A4714" s="4">
        <v>2.020474E7</v>
      </c>
      <c r="B4714" s="2" t="s">
        <v>98</v>
      </c>
      <c r="C4714" s="3">
        <v>44173.4395833333</v>
      </c>
      <c r="D4714" s="1" t="s">
        <v>26</v>
      </c>
      <c r="E4714" s="1" t="s">
        <v>8</v>
      </c>
      <c r="F4714" s="1" t="s">
        <v>13</v>
      </c>
      <c r="G4714" s="1" t="s">
        <v>183</v>
      </c>
    </row>
    <row r="4715" ht="12.75" customHeight="1">
      <c r="A4715" s="4">
        <v>2.0204741E7</v>
      </c>
      <c r="B4715" s="2" t="s">
        <v>67</v>
      </c>
      <c r="C4715" s="3">
        <v>44173.5298611111</v>
      </c>
      <c r="D4715" s="1" t="s">
        <v>16</v>
      </c>
      <c r="E4715" s="1" t="s">
        <v>38</v>
      </c>
      <c r="F4715" s="1" t="s">
        <v>13</v>
      </c>
      <c r="G4715" s="1" t="s">
        <v>294</v>
      </c>
    </row>
    <row r="4716" ht="12.75" customHeight="1">
      <c r="A4716" s="4">
        <v>2.0204742E7</v>
      </c>
      <c r="B4716" s="2" t="s">
        <v>28</v>
      </c>
      <c r="C4716" s="3">
        <v>44173.55</v>
      </c>
      <c r="D4716" s="1" t="s">
        <v>11</v>
      </c>
      <c r="E4716" s="1" t="s">
        <v>12</v>
      </c>
      <c r="F4716" s="1" t="s">
        <v>9</v>
      </c>
      <c r="G4716" s="1" t="s">
        <v>183</v>
      </c>
    </row>
    <row r="4717" ht="12.75" customHeight="1">
      <c r="A4717" s="4">
        <v>2.0204743E7</v>
      </c>
      <c r="B4717" s="2" t="s">
        <v>122</v>
      </c>
      <c r="C4717" s="3">
        <v>44173.64375</v>
      </c>
      <c r="D4717" s="1" t="s">
        <v>87</v>
      </c>
      <c r="E4717" s="1" t="s">
        <v>17</v>
      </c>
      <c r="F4717" s="1" t="s">
        <v>61</v>
      </c>
      <c r="G4717" s="1" t="s">
        <v>10</v>
      </c>
    </row>
    <row r="4718" ht="12.75" customHeight="1">
      <c r="A4718" s="4">
        <v>2.0204744E7</v>
      </c>
      <c r="B4718" s="2" t="s">
        <v>122</v>
      </c>
      <c r="C4718" s="3">
        <v>44173.6541666667</v>
      </c>
      <c r="D4718" s="1" t="s">
        <v>7</v>
      </c>
      <c r="E4718" s="1" t="s">
        <v>17</v>
      </c>
      <c r="F4718" s="1" t="s">
        <v>13</v>
      </c>
      <c r="G4718" s="1" t="s">
        <v>121</v>
      </c>
    </row>
    <row r="4719" ht="12.75" customHeight="1">
      <c r="A4719" s="4">
        <v>2.0204745E7</v>
      </c>
      <c r="B4719" s="2" t="s">
        <v>22</v>
      </c>
      <c r="C4719" s="3">
        <v>44173.7347222222</v>
      </c>
      <c r="D4719" s="1" t="s">
        <v>40</v>
      </c>
      <c r="E4719" s="1" t="s">
        <v>8</v>
      </c>
      <c r="F4719" s="1" t="s">
        <v>9</v>
      </c>
      <c r="G4719" s="1" t="s">
        <v>121</v>
      </c>
    </row>
    <row r="4720" ht="12.75" customHeight="1">
      <c r="A4720" s="4">
        <v>2.0204746E7</v>
      </c>
      <c r="B4720" s="2" t="s">
        <v>168</v>
      </c>
      <c r="C4720" s="3">
        <v>44173.7833333333</v>
      </c>
      <c r="D4720" s="1" t="s">
        <v>7</v>
      </c>
      <c r="E4720" s="1" t="s">
        <v>17</v>
      </c>
      <c r="F4720" s="1" t="s">
        <v>13</v>
      </c>
      <c r="G4720" s="1" t="s">
        <v>121</v>
      </c>
    </row>
    <row r="4721" ht="12.75" customHeight="1">
      <c r="A4721" s="4">
        <v>2.0204747E7</v>
      </c>
      <c r="B4721" s="2" t="s">
        <v>108</v>
      </c>
      <c r="C4721" s="3">
        <v>44173.7972222222</v>
      </c>
      <c r="D4721" s="1" t="s">
        <v>7</v>
      </c>
      <c r="E4721" s="1" t="s">
        <v>8</v>
      </c>
      <c r="F4721" s="1" t="s">
        <v>9</v>
      </c>
      <c r="G4721" s="1" t="s">
        <v>121</v>
      </c>
    </row>
    <row r="4722" ht="12.75" customHeight="1">
      <c r="A4722" s="4">
        <v>2.0204748E7</v>
      </c>
      <c r="B4722" s="2" t="s">
        <v>30</v>
      </c>
      <c r="C4722" s="3">
        <v>44173.8145833333</v>
      </c>
      <c r="D4722" s="1" t="s">
        <v>16</v>
      </c>
      <c r="E4722" s="1" t="s">
        <v>17</v>
      </c>
      <c r="F4722" s="1" t="s">
        <v>13</v>
      </c>
      <c r="G4722" s="1" t="s">
        <v>121</v>
      </c>
    </row>
    <row r="4723" ht="12.75" customHeight="1">
      <c r="A4723" s="4">
        <v>2.0204749E7</v>
      </c>
      <c r="B4723" s="2" t="s">
        <v>60</v>
      </c>
      <c r="C4723" s="3">
        <v>44173.84375</v>
      </c>
      <c r="D4723" s="1" t="s">
        <v>7</v>
      </c>
      <c r="E4723" s="1" t="s">
        <v>38</v>
      </c>
      <c r="F4723" s="1" t="s">
        <v>9</v>
      </c>
      <c r="G4723" s="1" t="s">
        <v>121</v>
      </c>
    </row>
    <row r="4724" ht="12.75" customHeight="1">
      <c r="A4724" s="4">
        <v>2.020475E7</v>
      </c>
      <c r="B4724" s="2" t="s">
        <v>41</v>
      </c>
      <c r="C4724" s="3">
        <v>44173.8881944444</v>
      </c>
      <c r="D4724" s="1" t="s">
        <v>7</v>
      </c>
      <c r="E4724" s="1" t="s">
        <v>8</v>
      </c>
      <c r="F4724" s="1" t="s">
        <v>9</v>
      </c>
      <c r="G4724" s="1" t="s">
        <v>121</v>
      </c>
    </row>
    <row r="4725" ht="12.75" customHeight="1">
      <c r="A4725" s="4">
        <v>2.0204751E7</v>
      </c>
      <c r="B4725" s="2" t="s">
        <v>94</v>
      </c>
      <c r="C4725" s="3">
        <v>44174.3104166667</v>
      </c>
      <c r="D4725" s="1" t="s">
        <v>16</v>
      </c>
      <c r="E4725" s="1" t="s">
        <v>17</v>
      </c>
      <c r="F4725" s="1" t="s">
        <v>13</v>
      </c>
      <c r="G4725" s="1" t="s">
        <v>183</v>
      </c>
    </row>
    <row r="4726" ht="12.75" customHeight="1">
      <c r="A4726" s="4">
        <v>2.0204752E7</v>
      </c>
      <c r="B4726" s="2" t="s">
        <v>93</v>
      </c>
      <c r="C4726" s="3">
        <v>44174.3319444444</v>
      </c>
      <c r="D4726" s="1" t="s">
        <v>26</v>
      </c>
      <c r="E4726" s="1" t="s">
        <v>27</v>
      </c>
      <c r="F4726" s="1" t="s">
        <v>13</v>
      </c>
      <c r="G4726" s="1" t="s">
        <v>294</v>
      </c>
    </row>
    <row r="4727" ht="12.75" customHeight="1">
      <c r="A4727" s="4">
        <v>2.0204753E7</v>
      </c>
      <c r="B4727" s="2" t="s">
        <v>46</v>
      </c>
      <c r="C4727" s="3">
        <v>44174.3326388889</v>
      </c>
      <c r="D4727" s="1" t="s">
        <v>26</v>
      </c>
      <c r="E4727" s="1" t="s">
        <v>27</v>
      </c>
      <c r="F4727" s="1" t="s">
        <v>13</v>
      </c>
    </row>
    <row r="4728" ht="12.75" customHeight="1">
      <c r="A4728" s="4">
        <v>2.0204754E7</v>
      </c>
      <c r="B4728" s="2" t="s">
        <v>46</v>
      </c>
      <c r="C4728" s="3">
        <v>44174.36875</v>
      </c>
      <c r="D4728" s="1" t="s">
        <v>11</v>
      </c>
      <c r="E4728" s="1" t="s">
        <v>27</v>
      </c>
      <c r="F4728" s="1" t="s">
        <v>13</v>
      </c>
      <c r="G4728" s="1" t="s">
        <v>183</v>
      </c>
    </row>
    <row r="4729" ht="12.75" customHeight="1">
      <c r="A4729" s="4">
        <v>2.0204755E7</v>
      </c>
      <c r="B4729" s="2" t="s">
        <v>37</v>
      </c>
      <c r="C4729" s="3">
        <v>44174.3861111111</v>
      </c>
      <c r="D4729" s="1" t="s">
        <v>26</v>
      </c>
      <c r="E4729" s="1" t="s">
        <v>27</v>
      </c>
      <c r="F4729" s="1" t="s">
        <v>13</v>
      </c>
      <c r="G4729" s="1" t="s">
        <v>294</v>
      </c>
    </row>
    <row r="4730" ht="12.75" customHeight="1">
      <c r="A4730" s="4">
        <v>2.0204756E7</v>
      </c>
      <c r="B4730" s="2" t="s">
        <v>67</v>
      </c>
      <c r="C4730" s="3">
        <v>44174.4</v>
      </c>
      <c r="D4730" s="1" t="s">
        <v>16</v>
      </c>
      <c r="E4730" s="1" t="s">
        <v>17</v>
      </c>
      <c r="F4730" s="1" t="s">
        <v>13</v>
      </c>
      <c r="G4730" s="1" t="s">
        <v>10</v>
      </c>
    </row>
    <row r="4731" ht="12.75" customHeight="1">
      <c r="A4731" s="4">
        <v>2.0204757E7</v>
      </c>
      <c r="B4731" s="2" t="s">
        <v>59</v>
      </c>
      <c r="C4731" s="3">
        <v>44174.4111111111</v>
      </c>
      <c r="D4731" s="1" t="s">
        <v>11</v>
      </c>
      <c r="E4731" s="1" t="s">
        <v>27</v>
      </c>
      <c r="F4731" s="1" t="s">
        <v>13</v>
      </c>
      <c r="G4731" s="1" t="s">
        <v>183</v>
      </c>
    </row>
    <row r="4732" ht="12.75" customHeight="1">
      <c r="A4732" s="4">
        <v>2.0204758E7</v>
      </c>
      <c r="B4732" s="2" t="s">
        <v>80</v>
      </c>
      <c r="C4732" s="3">
        <v>44174.4173611111</v>
      </c>
      <c r="D4732" s="1" t="s">
        <v>7</v>
      </c>
      <c r="E4732" s="1" t="s">
        <v>38</v>
      </c>
      <c r="F4732" s="1" t="s">
        <v>9</v>
      </c>
      <c r="G4732" s="1" t="s">
        <v>123</v>
      </c>
    </row>
    <row r="4733" ht="12.75" customHeight="1">
      <c r="A4733" s="4">
        <v>2.0204759E7</v>
      </c>
      <c r="B4733" s="2" t="s">
        <v>69</v>
      </c>
      <c r="C4733" s="3">
        <v>44174.4347222222</v>
      </c>
      <c r="D4733" s="1" t="s">
        <v>16</v>
      </c>
      <c r="E4733" s="1" t="s">
        <v>17</v>
      </c>
      <c r="F4733" s="1" t="s">
        <v>13</v>
      </c>
      <c r="G4733" s="1" t="s">
        <v>294</v>
      </c>
    </row>
    <row r="4734" ht="12.75" customHeight="1">
      <c r="A4734" s="4">
        <v>2.020476E7</v>
      </c>
      <c r="B4734" s="2" t="s">
        <v>93</v>
      </c>
      <c r="C4734" s="3">
        <v>44174.4444444444</v>
      </c>
      <c r="D4734" s="1" t="s">
        <v>7</v>
      </c>
      <c r="E4734" s="1" t="s">
        <v>38</v>
      </c>
      <c r="F4734" s="1" t="s">
        <v>204</v>
      </c>
      <c r="G4734" s="1" t="s">
        <v>10</v>
      </c>
    </row>
    <row r="4735" ht="12.75" customHeight="1">
      <c r="A4735" s="4">
        <v>2.0204761E7</v>
      </c>
      <c r="B4735" s="2" t="s">
        <v>65</v>
      </c>
      <c r="C4735" s="3">
        <v>44174.5666666667</v>
      </c>
      <c r="D4735" s="1" t="s">
        <v>40</v>
      </c>
      <c r="E4735" s="1" t="s">
        <v>12</v>
      </c>
      <c r="F4735" s="1" t="s">
        <v>9</v>
      </c>
      <c r="G4735" s="1" t="s">
        <v>294</v>
      </c>
    </row>
    <row r="4736" ht="12.75" customHeight="1">
      <c r="A4736" s="4">
        <v>2.0204762E7</v>
      </c>
      <c r="B4736" s="2" t="s">
        <v>77</v>
      </c>
      <c r="C4736" s="3">
        <v>44174.5736111111</v>
      </c>
      <c r="D4736" s="1" t="s">
        <v>26</v>
      </c>
      <c r="E4736" s="1" t="s">
        <v>8</v>
      </c>
      <c r="F4736" s="1" t="s">
        <v>13</v>
      </c>
      <c r="G4736" s="1" t="s">
        <v>183</v>
      </c>
    </row>
    <row r="4737" ht="12.75" customHeight="1">
      <c r="A4737" s="4">
        <v>2.0204763E7</v>
      </c>
      <c r="B4737" s="2" t="s">
        <v>59</v>
      </c>
      <c r="C4737" s="3">
        <v>44174.6854166667</v>
      </c>
      <c r="D4737" s="1" t="s">
        <v>7</v>
      </c>
      <c r="E4737" s="1" t="s">
        <v>38</v>
      </c>
      <c r="F4737" s="1" t="s">
        <v>308</v>
      </c>
      <c r="G4737" s="1" t="s">
        <v>24</v>
      </c>
    </row>
    <row r="4738" ht="12.75" customHeight="1">
      <c r="A4738" s="4">
        <v>2.0204764E7</v>
      </c>
      <c r="B4738" s="2" t="s">
        <v>93</v>
      </c>
      <c r="C4738" s="3">
        <v>44174.7611111111</v>
      </c>
      <c r="D4738" s="1" t="s">
        <v>16</v>
      </c>
      <c r="E4738" s="1" t="s">
        <v>12</v>
      </c>
      <c r="F4738" s="1" t="s">
        <v>13</v>
      </c>
      <c r="G4738" s="1" t="s">
        <v>24</v>
      </c>
    </row>
    <row r="4739" ht="12.75" customHeight="1">
      <c r="A4739" s="4">
        <v>2.0204765E7</v>
      </c>
      <c r="B4739" s="2" t="s">
        <v>96</v>
      </c>
      <c r="C4739" s="3">
        <v>44174.9284722222</v>
      </c>
      <c r="D4739" s="1" t="s">
        <v>16</v>
      </c>
      <c r="E4739" s="1" t="s">
        <v>8</v>
      </c>
      <c r="F4739" s="1" t="s">
        <v>13</v>
      </c>
      <c r="G4739" s="1" t="s">
        <v>24</v>
      </c>
    </row>
    <row r="4740" ht="12.75" customHeight="1">
      <c r="A4740" s="4">
        <v>2.0204766E7</v>
      </c>
      <c r="B4740" s="2" t="s">
        <v>53</v>
      </c>
      <c r="C4740" s="3">
        <v>44174.9923611111</v>
      </c>
      <c r="D4740" s="1" t="s">
        <v>16</v>
      </c>
      <c r="E4740" s="1" t="s">
        <v>12</v>
      </c>
      <c r="F4740" s="1" t="s">
        <v>13</v>
      </c>
      <c r="G4740" s="1" t="s">
        <v>24</v>
      </c>
    </row>
    <row r="4741" ht="12.75" customHeight="1">
      <c r="A4741" s="4">
        <v>2.0204767E7</v>
      </c>
      <c r="B4741" s="2" t="s">
        <v>35</v>
      </c>
      <c r="C4741" s="3">
        <v>44175.3277777778</v>
      </c>
      <c r="D4741" s="1" t="s">
        <v>26</v>
      </c>
      <c r="E4741" s="1" t="s">
        <v>27</v>
      </c>
      <c r="F4741" s="1" t="s">
        <v>13</v>
      </c>
      <c r="G4741" s="1" t="s">
        <v>183</v>
      </c>
    </row>
    <row r="4742" ht="12.75" customHeight="1">
      <c r="A4742" s="4">
        <v>2.0204768E7</v>
      </c>
      <c r="B4742" s="2" t="s">
        <v>72</v>
      </c>
      <c r="C4742" s="3">
        <v>44175.3326388889</v>
      </c>
      <c r="D4742" s="1" t="s">
        <v>26</v>
      </c>
      <c r="E4742" s="1" t="s">
        <v>27</v>
      </c>
      <c r="F4742" s="1" t="s">
        <v>13</v>
      </c>
      <c r="G4742" s="1" t="s">
        <v>294</v>
      </c>
    </row>
    <row r="4743" ht="12.75" customHeight="1">
      <c r="A4743" s="4">
        <v>2.0204769E7</v>
      </c>
      <c r="B4743" s="2" t="s">
        <v>64</v>
      </c>
      <c r="C4743" s="3">
        <v>44175.3590277778</v>
      </c>
      <c r="D4743" s="1" t="s">
        <v>26</v>
      </c>
      <c r="E4743" s="1" t="s">
        <v>27</v>
      </c>
      <c r="F4743" s="1" t="s">
        <v>13</v>
      </c>
      <c r="G4743" s="1" t="s">
        <v>121</v>
      </c>
    </row>
    <row r="4744" ht="12.75" customHeight="1">
      <c r="A4744" s="4">
        <v>2.020477E7</v>
      </c>
      <c r="B4744" s="2" t="s">
        <v>67</v>
      </c>
      <c r="C4744" s="3">
        <v>44175.3770833333</v>
      </c>
      <c r="D4744" s="1" t="s">
        <v>26</v>
      </c>
      <c r="E4744" s="1" t="s">
        <v>27</v>
      </c>
      <c r="F4744" s="1" t="s">
        <v>13</v>
      </c>
      <c r="G4744" s="1" t="s">
        <v>10</v>
      </c>
    </row>
    <row r="4745" ht="12.75" customHeight="1">
      <c r="A4745" s="4">
        <v>2.0204771E7</v>
      </c>
      <c r="B4745" s="2" t="s">
        <v>65</v>
      </c>
      <c r="C4745" s="3">
        <v>44175.3972222222</v>
      </c>
      <c r="D4745" s="1" t="s">
        <v>26</v>
      </c>
      <c r="E4745" s="1" t="s">
        <v>27</v>
      </c>
      <c r="F4745" s="1" t="s">
        <v>13</v>
      </c>
      <c r="G4745" s="1" t="s">
        <v>183</v>
      </c>
    </row>
    <row r="4746" ht="12.75" customHeight="1">
      <c r="A4746" s="4">
        <v>2.0204772E7</v>
      </c>
      <c r="B4746" s="2" t="s">
        <v>78</v>
      </c>
      <c r="C4746" s="3">
        <v>44175.4298611111</v>
      </c>
      <c r="D4746" s="1" t="s">
        <v>7</v>
      </c>
      <c r="E4746" s="1" t="s">
        <v>8</v>
      </c>
      <c r="F4746" s="1" t="s">
        <v>9</v>
      </c>
      <c r="G4746" s="1" t="s">
        <v>10</v>
      </c>
    </row>
    <row r="4747" ht="12.75" customHeight="1">
      <c r="A4747" s="4">
        <v>2.0204773E7</v>
      </c>
      <c r="B4747" s="2" t="s">
        <v>22</v>
      </c>
      <c r="C4747" s="3">
        <v>44175.43125</v>
      </c>
      <c r="D4747" s="1" t="s">
        <v>26</v>
      </c>
      <c r="E4747" s="1" t="s">
        <v>17</v>
      </c>
      <c r="F4747" s="1" t="s">
        <v>13</v>
      </c>
      <c r="G4747" s="1" t="s">
        <v>121</v>
      </c>
    </row>
    <row r="4748" ht="12.75" customHeight="1">
      <c r="A4748" s="4">
        <v>2.0204774E7</v>
      </c>
      <c r="B4748" s="2" t="s">
        <v>20</v>
      </c>
      <c r="C4748" s="3">
        <v>44175.4444444444</v>
      </c>
      <c r="D4748" s="1" t="s">
        <v>16</v>
      </c>
      <c r="E4748" s="1" t="s">
        <v>17</v>
      </c>
      <c r="F4748" s="1" t="s">
        <v>13</v>
      </c>
      <c r="G4748" s="1" t="s">
        <v>294</v>
      </c>
    </row>
    <row r="4749" ht="12.75" customHeight="1">
      <c r="A4749" s="4">
        <v>2.0204775E7</v>
      </c>
      <c r="B4749" s="2" t="s">
        <v>58</v>
      </c>
      <c r="C4749" s="3">
        <v>44175.45</v>
      </c>
      <c r="D4749" s="1" t="s">
        <v>16</v>
      </c>
      <c r="E4749" s="1" t="s">
        <v>12</v>
      </c>
      <c r="F4749" s="1" t="s">
        <v>13</v>
      </c>
      <c r="G4749" s="1" t="s">
        <v>100</v>
      </c>
    </row>
    <row r="4750" ht="12.75" customHeight="1">
      <c r="A4750" s="4">
        <v>2.0204776E7</v>
      </c>
      <c r="B4750" s="2" t="s">
        <v>127</v>
      </c>
      <c r="C4750" s="3">
        <v>44175.5472222222</v>
      </c>
      <c r="D4750" s="1" t="s">
        <v>7</v>
      </c>
      <c r="E4750" s="1" t="s">
        <v>17</v>
      </c>
      <c r="F4750" s="1" t="s">
        <v>13</v>
      </c>
      <c r="G4750" s="1" t="s">
        <v>294</v>
      </c>
    </row>
    <row r="4751" ht="12.75" customHeight="1">
      <c r="A4751" s="4">
        <v>2.0204777E7</v>
      </c>
      <c r="B4751" s="2" t="s">
        <v>15</v>
      </c>
      <c r="C4751" s="3">
        <v>44175.5569444444</v>
      </c>
      <c r="D4751" s="1" t="s">
        <v>16</v>
      </c>
      <c r="E4751" s="1" t="s">
        <v>12</v>
      </c>
      <c r="F4751" s="1" t="s">
        <v>13</v>
      </c>
      <c r="G4751" s="1" t="s">
        <v>183</v>
      </c>
    </row>
    <row r="4752" ht="12.75" customHeight="1">
      <c r="A4752" s="4">
        <v>2.0204778E7</v>
      </c>
      <c r="B4752" s="2" t="s">
        <v>30</v>
      </c>
      <c r="C4752" s="3">
        <v>44175.5944444444</v>
      </c>
      <c r="D4752" s="1" t="s">
        <v>11</v>
      </c>
      <c r="E4752" s="1" t="s">
        <v>38</v>
      </c>
      <c r="F4752" s="1" t="s">
        <v>61</v>
      </c>
      <c r="G4752" s="1" t="s">
        <v>294</v>
      </c>
    </row>
    <row r="4753" ht="12.75" customHeight="1">
      <c r="A4753" s="4">
        <v>2.020478E7</v>
      </c>
      <c r="B4753" s="2" t="s">
        <v>65</v>
      </c>
      <c r="C4753" s="3">
        <v>44175.6291666667</v>
      </c>
      <c r="D4753" s="1" t="s">
        <v>16</v>
      </c>
      <c r="E4753" s="1" t="s">
        <v>17</v>
      </c>
      <c r="F4753" s="1" t="s">
        <v>9</v>
      </c>
      <c r="G4753" s="1" t="s">
        <v>102</v>
      </c>
    </row>
    <row r="4754" ht="12.75" customHeight="1">
      <c r="A4754" s="4">
        <v>2.0204779E7</v>
      </c>
      <c r="B4754" s="2" t="s">
        <v>58</v>
      </c>
      <c r="C4754" s="3">
        <v>44175.6555555556</v>
      </c>
      <c r="D4754" s="1" t="s">
        <v>16</v>
      </c>
      <c r="E4754" s="1" t="s">
        <v>8</v>
      </c>
      <c r="F4754" s="1" t="s">
        <v>13</v>
      </c>
      <c r="G4754" s="1" t="s">
        <v>102</v>
      </c>
    </row>
    <row r="4755" ht="12.75" customHeight="1">
      <c r="A4755" s="4">
        <v>2.0204781E7</v>
      </c>
      <c r="B4755" s="2" t="s">
        <v>155</v>
      </c>
      <c r="C4755" s="3">
        <v>44175.7472222222</v>
      </c>
      <c r="D4755" s="1" t="s">
        <v>7</v>
      </c>
      <c r="E4755" s="1" t="s">
        <v>17</v>
      </c>
      <c r="F4755" s="1" t="s">
        <v>13</v>
      </c>
      <c r="G4755" s="1" t="s">
        <v>102</v>
      </c>
    </row>
    <row r="4756" ht="12.75" customHeight="1">
      <c r="A4756" s="4">
        <v>2.0204782E7</v>
      </c>
      <c r="B4756" s="2" t="s">
        <v>30</v>
      </c>
      <c r="C4756" s="3">
        <v>44175.9194444444</v>
      </c>
      <c r="D4756" s="1" t="s">
        <v>7</v>
      </c>
      <c r="E4756" s="1" t="s">
        <v>12</v>
      </c>
      <c r="F4756" s="1" t="s">
        <v>9</v>
      </c>
      <c r="G4756" s="1" t="s">
        <v>102</v>
      </c>
    </row>
    <row r="4757" ht="12.75" customHeight="1">
      <c r="A4757" s="4">
        <v>2.0204783E7</v>
      </c>
      <c r="B4757" s="2" t="s">
        <v>74</v>
      </c>
      <c r="C4757" s="3">
        <v>44175.9875</v>
      </c>
      <c r="D4757" s="1" t="s">
        <v>16</v>
      </c>
      <c r="E4757" s="1" t="s">
        <v>8</v>
      </c>
      <c r="F4757" s="1" t="s">
        <v>9</v>
      </c>
      <c r="G4757" s="1" t="s">
        <v>102</v>
      </c>
    </row>
    <row r="4758" ht="12.75" customHeight="1">
      <c r="A4758" s="4">
        <v>2.0204784E7</v>
      </c>
      <c r="B4758" s="2" t="s">
        <v>108</v>
      </c>
      <c r="C4758" s="3">
        <v>44176.3347222222</v>
      </c>
      <c r="D4758" s="1" t="s">
        <v>26</v>
      </c>
      <c r="E4758" s="1" t="s">
        <v>27</v>
      </c>
      <c r="F4758" s="1" t="s">
        <v>13</v>
      </c>
    </row>
    <row r="4759" ht="12.75" customHeight="1">
      <c r="A4759" s="4">
        <v>2.0204785E7</v>
      </c>
      <c r="B4759" s="2" t="s">
        <v>107</v>
      </c>
      <c r="C4759" s="3">
        <v>44176.3479166667</v>
      </c>
      <c r="D4759" s="1" t="s">
        <v>26</v>
      </c>
      <c r="E4759" s="1" t="s">
        <v>27</v>
      </c>
      <c r="F4759" s="1" t="s">
        <v>13</v>
      </c>
      <c r="G4759" s="1" t="s">
        <v>183</v>
      </c>
    </row>
    <row r="4760" ht="12.75" customHeight="1">
      <c r="A4760" s="4">
        <v>2.0204786E7</v>
      </c>
      <c r="B4760" s="2" t="s">
        <v>108</v>
      </c>
      <c r="C4760" s="3">
        <v>44176.3805555556</v>
      </c>
      <c r="D4760" s="1" t="s">
        <v>11</v>
      </c>
      <c r="E4760" s="1" t="s">
        <v>27</v>
      </c>
      <c r="F4760" s="1" t="s">
        <v>13</v>
      </c>
    </row>
    <row r="4761" ht="12.75" customHeight="1">
      <c r="A4761" s="4">
        <v>2.0204787E7</v>
      </c>
      <c r="B4761" s="2" t="s">
        <v>59</v>
      </c>
      <c r="C4761" s="3">
        <v>44176.3868055556</v>
      </c>
      <c r="D4761" s="1" t="s">
        <v>26</v>
      </c>
      <c r="E4761" s="1" t="s">
        <v>27</v>
      </c>
      <c r="F4761" s="1" t="s">
        <v>13</v>
      </c>
      <c r="G4761" s="1" t="s">
        <v>121</v>
      </c>
    </row>
    <row r="4762" ht="12.75" customHeight="1">
      <c r="A4762" s="4">
        <v>2.0204788E7</v>
      </c>
      <c r="B4762" s="2" t="s">
        <v>58</v>
      </c>
      <c r="C4762" s="3">
        <v>44176.3895833333</v>
      </c>
      <c r="D4762" s="1" t="s">
        <v>7</v>
      </c>
      <c r="E4762" s="1" t="s">
        <v>8</v>
      </c>
      <c r="F4762" s="1" t="s">
        <v>9</v>
      </c>
      <c r="G4762" s="1" t="s">
        <v>294</v>
      </c>
    </row>
    <row r="4763" ht="12.75" customHeight="1">
      <c r="A4763" s="4">
        <v>2.0204789E7</v>
      </c>
      <c r="B4763" s="2" t="s">
        <v>34</v>
      </c>
      <c r="C4763" s="3">
        <v>44176.4180555556</v>
      </c>
      <c r="D4763" s="1" t="s">
        <v>11</v>
      </c>
      <c r="E4763" s="1" t="s">
        <v>27</v>
      </c>
      <c r="F4763" s="1" t="s">
        <v>13</v>
      </c>
      <c r="G4763" s="1" t="s">
        <v>294</v>
      </c>
    </row>
    <row r="4764" ht="12.75" customHeight="1">
      <c r="A4764" s="4">
        <v>2.020479E7</v>
      </c>
      <c r="B4764" s="2" t="s">
        <v>32</v>
      </c>
      <c r="C4764" s="3">
        <v>44176.4236111111</v>
      </c>
      <c r="D4764" s="1" t="s">
        <v>7</v>
      </c>
      <c r="E4764" s="1" t="s">
        <v>8</v>
      </c>
      <c r="F4764" s="1" t="s">
        <v>9</v>
      </c>
      <c r="G4764" s="1" t="s">
        <v>183</v>
      </c>
    </row>
    <row r="4765" ht="12.75" customHeight="1">
      <c r="A4765" s="4">
        <v>2.0204791E7</v>
      </c>
      <c r="B4765" s="2" t="s">
        <v>28</v>
      </c>
      <c r="C4765" s="3">
        <v>44176.4465277778</v>
      </c>
      <c r="D4765" s="1" t="s">
        <v>26</v>
      </c>
      <c r="E4765" s="1" t="s">
        <v>17</v>
      </c>
      <c r="F4765" s="1" t="s">
        <v>13</v>
      </c>
      <c r="G4765" s="1" t="s">
        <v>123</v>
      </c>
    </row>
    <row r="4766" ht="12.75" customHeight="1">
      <c r="A4766" s="4">
        <v>2.0204792E7</v>
      </c>
      <c r="B4766" s="2" t="s">
        <v>51</v>
      </c>
      <c r="C4766" s="3">
        <v>44176.4666666667</v>
      </c>
      <c r="D4766" s="1" t="s">
        <v>40</v>
      </c>
      <c r="E4766" s="1" t="s">
        <v>17</v>
      </c>
      <c r="F4766" s="1" t="s">
        <v>9</v>
      </c>
      <c r="G4766" s="1" t="s">
        <v>10</v>
      </c>
    </row>
    <row r="4767" ht="12.75" customHeight="1">
      <c r="A4767" s="4">
        <v>2.0204793E7</v>
      </c>
      <c r="B4767" s="2" t="s">
        <v>65</v>
      </c>
      <c r="C4767" s="3">
        <v>44176.5395833333</v>
      </c>
      <c r="D4767" s="1" t="s">
        <v>49</v>
      </c>
      <c r="E4767" s="1" t="s">
        <v>12</v>
      </c>
      <c r="F4767" s="1" t="s">
        <v>9</v>
      </c>
    </row>
    <row r="4768" ht="12.75" customHeight="1">
      <c r="A4768" s="4">
        <v>2.0204794E7</v>
      </c>
      <c r="B4768" s="2" t="s">
        <v>72</v>
      </c>
      <c r="C4768" s="3">
        <v>44176.5430555556</v>
      </c>
      <c r="D4768" s="1" t="s">
        <v>16</v>
      </c>
      <c r="E4768" s="1" t="s">
        <v>12</v>
      </c>
      <c r="F4768" s="1" t="s">
        <v>13</v>
      </c>
      <c r="G4768" s="1" t="s">
        <v>121</v>
      </c>
    </row>
    <row r="4769" ht="12.75" customHeight="1">
      <c r="A4769" s="4">
        <v>2.0204795E7</v>
      </c>
      <c r="B4769" s="2" t="s">
        <v>98</v>
      </c>
      <c r="C4769" s="3">
        <v>44176.55625</v>
      </c>
      <c r="D4769" s="1" t="s">
        <v>26</v>
      </c>
      <c r="E4769" s="1" t="s">
        <v>17</v>
      </c>
      <c r="F4769" s="1" t="s">
        <v>13</v>
      </c>
      <c r="G4769" s="1" t="s">
        <v>294</v>
      </c>
    </row>
    <row r="4770" ht="12.75" customHeight="1">
      <c r="A4770" s="4">
        <v>2.0204796E7</v>
      </c>
      <c r="B4770" s="2" t="s">
        <v>77</v>
      </c>
      <c r="C4770" s="3">
        <v>44176.5659722222</v>
      </c>
      <c r="D4770" s="1" t="s">
        <v>7</v>
      </c>
      <c r="E4770" s="1" t="s">
        <v>8</v>
      </c>
      <c r="F4770" s="1" t="s">
        <v>9</v>
      </c>
      <c r="G4770" s="1" t="s">
        <v>121</v>
      </c>
    </row>
    <row r="4771" ht="12.75" customHeight="1">
      <c r="A4771" s="4">
        <v>2.0204797E7</v>
      </c>
      <c r="B4771" s="2" t="s">
        <v>33</v>
      </c>
      <c r="C4771" s="3">
        <v>44176.6541666667</v>
      </c>
      <c r="D4771" s="1" t="s">
        <v>87</v>
      </c>
      <c r="E4771" s="1" t="s">
        <v>8</v>
      </c>
      <c r="F4771" s="1" t="s">
        <v>61</v>
      </c>
      <c r="G4771" s="1" t="s">
        <v>263</v>
      </c>
    </row>
    <row r="4772" ht="12.75" customHeight="1">
      <c r="A4772" s="4">
        <v>2.0204798E7</v>
      </c>
      <c r="B4772" s="2" t="s">
        <v>96</v>
      </c>
      <c r="C4772" s="3">
        <v>44176.68125</v>
      </c>
      <c r="D4772" s="1" t="s">
        <v>16</v>
      </c>
      <c r="E4772" s="1" t="s">
        <v>12</v>
      </c>
      <c r="F4772" s="1" t="s">
        <v>13</v>
      </c>
      <c r="G4772" s="1" t="s">
        <v>263</v>
      </c>
    </row>
    <row r="4773" ht="12.75" customHeight="1">
      <c r="A4773" s="4">
        <v>2.0204799E7</v>
      </c>
      <c r="B4773" s="2" t="s">
        <v>37</v>
      </c>
      <c r="C4773" s="3">
        <v>44176.7215277778</v>
      </c>
      <c r="D4773" s="1" t="s">
        <v>40</v>
      </c>
      <c r="E4773" s="1" t="s">
        <v>17</v>
      </c>
      <c r="F4773" s="1" t="s">
        <v>9</v>
      </c>
      <c r="G4773" s="1" t="s">
        <v>263</v>
      </c>
    </row>
    <row r="4774" ht="12.75" customHeight="1">
      <c r="A4774" s="4">
        <v>2.02048E7</v>
      </c>
      <c r="B4774" s="2" t="s">
        <v>57</v>
      </c>
      <c r="C4774" s="3">
        <v>44176.7236111111</v>
      </c>
      <c r="D4774" s="1" t="s">
        <v>7</v>
      </c>
      <c r="E4774" s="1" t="s">
        <v>36</v>
      </c>
      <c r="F4774" s="1" t="s">
        <v>309</v>
      </c>
      <c r="G4774" s="1" t="s">
        <v>263</v>
      </c>
    </row>
    <row r="4775" ht="12.75" customHeight="1">
      <c r="A4775" s="4">
        <v>2.0204801E7</v>
      </c>
      <c r="B4775" s="2" t="s">
        <v>37</v>
      </c>
      <c r="C4775" s="3">
        <v>44176.7298611111</v>
      </c>
      <c r="D4775" s="1" t="s">
        <v>7</v>
      </c>
      <c r="E4775" s="1" t="s">
        <v>17</v>
      </c>
      <c r="F4775" s="1" t="s">
        <v>13</v>
      </c>
      <c r="G4775" s="1" t="s">
        <v>263</v>
      </c>
    </row>
    <row r="4776" ht="12.75" customHeight="1">
      <c r="A4776" s="4">
        <v>2.0204802E7</v>
      </c>
      <c r="B4776" s="2" t="s">
        <v>58</v>
      </c>
      <c r="C4776" s="3">
        <v>44176.7875</v>
      </c>
      <c r="D4776" s="1" t="s">
        <v>16</v>
      </c>
      <c r="E4776" s="1" t="s">
        <v>12</v>
      </c>
      <c r="F4776" s="1" t="s">
        <v>61</v>
      </c>
      <c r="G4776" s="1" t="s">
        <v>263</v>
      </c>
    </row>
    <row r="4777" ht="12.75" customHeight="1">
      <c r="A4777" s="4">
        <v>2.0204803E7</v>
      </c>
      <c r="B4777" s="2" t="s">
        <v>28</v>
      </c>
      <c r="C4777" s="3">
        <v>44176.9527777778</v>
      </c>
      <c r="D4777" s="1" t="s">
        <v>7</v>
      </c>
      <c r="E4777" s="1" t="s">
        <v>12</v>
      </c>
      <c r="F4777" s="1" t="s">
        <v>9</v>
      </c>
      <c r="G4777" s="1" t="s">
        <v>263</v>
      </c>
    </row>
    <row r="4778" ht="12.75" customHeight="1">
      <c r="A4778" s="4">
        <v>2.0204804E7</v>
      </c>
      <c r="B4778" s="2" t="s">
        <v>89</v>
      </c>
      <c r="C4778" s="3">
        <v>44176.9715277778</v>
      </c>
      <c r="D4778" s="1" t="s">
        <v>16</v>
      </c>
      <c r="E4778" s="1" t="s">
        <v>17</v>
      </c>
      <c r="F4778" s="1" t="s">
        <v>13</v>
      </c>
      <c r="G4778" s="1" t="s">
        <v>263</v>
      </c>
    </row>
    <row r="4779" ht="12.75" customHeight="1">
      <c r="A4779" s="4">
        <v>2.0204805E7</v>
      </c>
      <c r="B4779" s="2" t="s">
        <v>35</v>
      </c>
      <c r="C4779" s="3">
        <v>44177.0076388889</v>
      </c>
      <c r="D4779" s="1" t="s">
        <v>16</v>
      </c>
      <c r="E4779" s="1" t="s">
        <v>12</v>
      </c>
      <c r="F4779" s="1" t="s">
        <v>13</v>
      </c>
      <c r="G4779" s="1" t="s">
        <v>263</v>
      </c>
    </row>
    <row r="4780" ht="12.75" customHeight="1">
      <c r="A4780" s="4">
        <v>2.0204806E7</v>
      </c>
      <c r="B4780" s="2" t="s">
        <v>58</v>
      </c>
      <c r="C4780" s="3">
        <v>44177.0430555556</v>
      </c>
      <c r="D4780" s="1" t="s">
        <v>7</v>
      </c>
      <c r="E4780" s="1" t="s">
        <v>38</v>
      </c>
      <c r="F4780" s="1" t="s">
        <v>61</v>
      </c>
      <c r="G4780" s="1" t="s">
        <v>148</v>
      </c>
    </row>
    <row r="4781" ht="12.75" customHeight="1">
      <c r="A4781" s="4">
        <v>2.0204807E7</v>
      </c>
      <c r="B4781" s="2" t="s">
        <v>96</v>
      </c>
      <c r="C4781" s="3">
        <v>44177.3326388889</v>
      </c>
      <c r="D4781" s="1" t="s">
        <v>16</v>
      </c>
      <c r="E4781" s="1" t="s">
        <v>8</v>
      </c>
      <c r="F4781" s="1" t="s">
        <v>13</v>
      </c>
      <c r="G4781" s="1" t="s">
        <v>29</v>
      </c>
    </row>
    <row r="4782" ht="12.75" customHeight="1">
      <c r="A4782" s="4">
        <v>2.0204808E7</v>
      </c>
      <c r="B4782" s="2" t="s">
        <v>15</v>
      </c>
      <c r="C4782" s="3">
        <v>44177.3388888889</v>
      </c>
      <c r="D4782" s="1" t="s">
        <v>16</v>
      </c>
      <c r="E4782" s="1" t="s">
        <v>17</v>
      </c>
      <c r="F4782" s="1" t="s">
        <v>13</v>
      </c>
      <c r="G4782" s="1" t="s">
        <v>43</v>
      </c>
    </row>
    <row r="4783" ht="12.75" customHeight="1">
      <c r="A4783" s="4">
        <v>2.0204809E7</v>
      </c>
      <c r="B4783" s="2" t="s">
        <v>30</v>
      </c>
      <c r="C4783" s="3">
        <v>44177.4013888889</v>
      </c>
      <c r="D4783" s="1" t="s">
        <v>7</v>
      </c>
      <c r="E4783" s="1" t="s">
        <v>8</v>
      </c>
      <c r="F4783" s="1" t="s">
        <v>13</v>
      </c>
      <c r="G4783" s="1" t="s">
        <v>29</v>
      </c>
    </row>
    <row r="4784" ht="12.75" customHeight="1">
      <c r="A4784" s="4">
        <v>2.020481E7</v>
      </c>
      <c r="B4784" s="2" t="s">
        <v>37</v>
      </c>
      <c r="C4784" s="3">
        <v>44177.5708333333</v>
      </c>
      <c r="D4784" s="1" t="s">
        <v>16</v>
      </c>
      <c r="E4784" s="1" t="s">
        <v>12</v>
      </c>
      <c r="F4784" s="1" t="s">
        <v>13</v>
      </c>
      <c r="G4784" s="1" t="s">
        <v>29</v>
      </c>
    </row>
    <row r="4785" ht="12.75" customHeight="1">
      <c r="A4785" s="4">
        <v>2.0204811E7</v>
      </c>
      <c r="B4785" s="2" t="s">
        <v>30</v>
      </c>
      <c r="C4785" s="3">
        <v>44177.69375</v>
      </c>
      <c r="D4785" s="1" t="s">
        <v>7</v>
      </c>
      <c r="E4785" s="1" t="s">
        <v>8</v>
      </c>
      <c r="F4785" s="1" t="s">
        <v>9</v>
      </c>
      <c r="G4785" s="1" t="s">
        <v>29</v>
      </c>
    </row>
    <row r="4786" ht="12.75" customHeight="1">
      <c r="A4786" s="4">
        <v>2.0204812E7</v>
      </c>
      <c r="B4786" s="2" t="s">
        <v>68</v>
      </c>
      <c r="C4786" s="3">
        <v>44177.7381944444</v>
      </c>
      <c r="D4786" s="1" t="s">
        <v>16</v>
      </c>
      <c r="E4786" s="1" t="s">
        <v>12</v>
      </c>
      <c r="F4786" s="1" t="s">
        <v>13</v>
      </c>
      <c r="G4786" s="1" t="s">
        <v>187</v>
      </c>
    </row>
    <row r="4787" ht="12.75" customHeight="1">
      <c r="A4787" s="4">
        <v>2.0204813E7</v>
      </c>
      <c r="B4787" s="2" t="s">
        <v>67</v>
      </c>
      <c r="C4787" s="3">
        <v>44177.7763888889</v>
      </c>
      <c r="D4787" s="1" t="s">
        <v>16</v>
      </c>
      <c r="E4787" s="1" t="s">
        <v>17</v>
      </c>
      <c r="F4787" s="1" t="s">
        <v>13</v>
      </c>
      <c r="G4787" s="1" t="s">
        <v>29</v>
      </c>
    </row>
    <row r="4788" ht="12.75" customHeight="1">
      <c r="A4788" s="4">
        <v>2.0204814E7</v>
      </c>
      <c r="B4788" s="2" t="s">
        <v>98</v>
      </c>
      <c r="C4788" s="3">
        <v>44177.9090277778</v>
      </c>
      <c r="D4788" s="1" t="s">
        <v>16</v>
      </c>
      <c r="E4788" s="1" t="s">
        <v>38</v>
      </c>
      <c r="F4788" s="1" t="s">
        <v>310</v>
      </c>
      <c r="G4788" s="1" t="s">
        <v>29</v>
      </c>
    </row>
    <row r="4789" ht="12.75" customHeight="1">
      <c r="A4789" s="4">
        <v>2.0204815E7</v>
      </c>
      <c r="B4789" s="2" t="s">
        <v>67</v>
      </c>
      <c r="C4789" s="3">
        <v>44177.9833333333</v>
      </c>
      <c r="D4789" s="1" t="s">
        <v>7</v>
      </c>
      <c r="E4789" s="1" t="s">
        <v>8</v>
      </c>
      <c r="F4789" s="1" t="s">
        <v>13</v>
      </c>
      <c r="G4789" s="1" t="s">
        <v>29</v>
      </c>
    </row>
    <row r="4790" ht="12.75" customHeight="1">
      <c r="A4790" s="4">
        <v>2.0204816E7</v>
      </c>
      <c r="B4790" s="2" t="s">
        <v>20</v>
      </c>
      <c r="C4790" s="3">
        <v>44177.9965277778</v>
      </c>
      <c r="D4790" s="1" t="s">
        <v>7</v>
      </c>
      <c r="E4790" s="1" t="s">
        <v>12</v>
      </c>
      <c r="F4790" s="1" t="s">
        <v>9</v>
      </c>
      <c r="G4790" s="1" t="s">
        <v>187</v>
      </c>
    </row>
    <row r="4791" ht="12.75" customHeight="1">
      <c r="A4791" s="4">
        <v>2.0204817E7</v>
      </c>
      <c r="B4791" s="2" t="s">
        <v>20</v>
      </c>
      <c r="C4791" s="3">
        <v>44178.0402777778</v>
      </c>
      <c r="D4791" s="1" t="s">
        <v>7</v>
      </c>
      <c r="E4791" s="1" t="s">
        <v>17</v>
      </c>
      <c r="F4791" s="1" t="s">
        <v>13</v>
      </c>
      <c r="G4791" s="1" t="s">
        <v>29</v>
      </c>
    </row>
    <row r="4792" ht="12.75" customHeight="1">
      <c r="A4792" s="4">
        <v>2.0204818E7</v>
      </c>
      <c r="B4792" s="2" t="s">
        <v>57</v>
      </c>
      <c r="C4792" s="3">
        <v>44178.1736111111</v>
      </c>
      <c r="D4792" s="1" t="s">
        <v>16</v>
      </c>
      <c r="E4792" s="1" t="s">
        <v>38</v>
      </c>
      <c r="F4792" s="1" t="s">
        <v>13</v>
      </c>
      <c r="G4792" s="1" t="s">
        <v>29</v>
      </c>
    </row>
    <row r="4793" ht="12.75" customHeight="1">
      <c r="A4793" s="4">
        <v>2.0204819E7</v>
      </c>
      <c r="B4793" s="2" t="s">
        <v>35</v>
      </c>
      <c r="C4793" s="3">
        <v>44178.4215277778</v>
      </c>
      <c r="D4793" s="1" t="s">
        <v>16</v>
      </c>
      <c r="E4793" s="1" t="s">
        <v>12</v>
      </c>
      <c r="F4793" s="1" t="s">
        <v>13</v>
      </c>
      <c r="G4793" s="1" t="s">
        <v>143</v>
      </c>
    </row>
    <row r="4794" ht="12.75" customHeight="1">
      <c r="A4794" s="4">
        <v>2.020482E7</v>
      </c>
      <c r="B4794" s="2" t="s">
        <v>21</v>
      </c>
      <c r="C4794" s="3">
        <v>44178.4972222222</v>
      </c>
      <c r="D4794" s="1" t="s">
        <v>7</v>
      </c>
      <c r="E4794" s="1" t="s">
        <v>8</v>
      </c>
      <c r="F4794" s="1" t="s">
        <v>9</v>
      </c>
      <c r="G4794" s="1" t="s">
        <v>143</v>
      </c>
    </row>
    <row r="4795" ht="12.75" customHeight="1">
      <c r="A4795" s="4">
        <v>2.0204821E7</v>
      </c>
      <c r="B4795" s="2" t="s">
        <v>33</v>
      </c>
      <c r="C4795" s="3">
        <v>44178.6305555556</v>
      </c>
      <c r="D4795" s="1" t="s">
        <v>16</v>
      </c>
      <c r="E4795" s="1" t="s">
        <v>17</v>
      </c>
      <c r="F4795" s="1" t="s">
        <v>13</v>
      </c>
      <c r="G4795" s="1" t="s">
        <v>143</v>
      </c>
    </row>
    <row r="4796" ht="12.75" customHeight="1">
      <c r="A4796" s="4">
        <v>2.0204822E7</v>
      </c>
      <c r="B4796" s="2" t="s">
        <v>78</v>
      </c>
      <c r="C4796" s="3">
        <v>44178.7138888889</v>
      </c>
      <c r="D4796" s="1" t="s">
        <v>16</v>
      </c>
      <c r="E4796" s="1" t="s">
        <v>12</v>
      </c>
      <c r="F4796" s="1" t="s">
        <v>13</v>
      </c>
      <c r="G4796" s="1" t="s">
        <v>143</v>
      </c>
    </row>
    <row r="4797" ht="12.75" customHeight="1">
      <c r="A4797" s="4">
        <v>2.0204823E7</v>
      </c>
      <c r="B4797" s="2" t="s">
        <v>93</v>
      </c>
      <c r="C4797" s="3">
        <v>44178.7506944444</v>
      </c>
      <c r="D4797" s="1" t="s">
        <v>16</v>
      </c>
      <c r="E4797" s="1" t="s">
        <v>12</v>
      </c>
      <c r="F4797" s="1" t="s">
        <v>119</v>
      </c>
      <c r="G4797" s="1" t="s">
        <v>143</v>
      </c>
    </row>
    <row r="4798" ht="12.75" customHeight="1">
      <c r="A4798" s="4">
        <v>2.0204824E7</v>
      </c>
      <c r="B4798" s="2" t="s">
        <v>53</v>
      </c>
      <c r="C4798" s="3">
        <v>44178.9694444444</v>
      </c>
      <c r="D4798" s="1" t="s">
        <v>16</v>
      </c>
      <c r="E4798" s="1" t="s">
        <v>12</v>
      </c>
      <c r="F4798" s="1" t="s">
        <v>13</v>
      </c>
      <c r="G4798" s="1" t="s">
        <v>143</v>
      </c>
    </row>
    <row r="4799" ht="12.75" customHeight="1">
      <c r="A4799" s="4">
        <v>2.0204825E7</v>
      </c>
      <c r="B4799" s="2" t="s">
        <v>93</v>
      </c>
      <c r="C4799" s="3">
        <v>44179.3319444444</v>
      </c>
      <c r="D4799" s="1" t="s">
        <v>26</v>
      </c>
      <c r="E4799" s="1" t="s">
        <v>27</v>
      </c>
      <c r="F4799" s="1" t="s">
        <v>13</v>
      </c>
      <c r="G4799" s="1" t="s">
        <v>183</v>
      </c>
    </row>
    <row r="4800" ht="12.75" customHeight="1">
      <c r="A4800" s="4">
        <v>2.0204826E7</v>
      </c>
      <c r="B4800" s="2" t="s">
        <v>67</v>
      </c>
      <c r="C4800" s="3">
        <v>44179.3465277778</v>
      </c>
      <c r="D4800" s="1" t="s">
        <v>16</v>
      </c>
      <c r="E4800" s="1" t="s">
        <v>27</v>
      </c>
      <c r="F4800" s="1" t="s">
        <v>13</v>
      </c>
      <c r="G4800" s="1" t="s">
        <v>10</v>
      </c>
    </row>
    <row r="4801" ht="12.75" customHeight="1">
      <c r="A4801" s="4">
        <v>2.0204827E7</v>
      </c>
      <c r="B4801" s="2" t="s">
        <v>30</v>
      </c>
      <c r="C4801" s="3">
        <v>44179.3625</v>
      </c>
      <c r="D4801" s="1" t="s">
        <v>11</v>
      </c>
      <c r="E4801" s="1" t="s">
        <v>27</v>
      </c>
      <c r="F4801" s="1" t="s">
        <v>13</v>
      </c>
      <c r="G4801" s="1" t="s">
        <v>121</v>
      </c>
    </row>
    <row r="4802" ht="12.75" customHeight="1">
      <c r="A4802" s="4">
        <v>2.0204828E7</v>
      </c>
      <c r="B4802" s="2" t="s">
        <v>69</v>
      </c>
      <c r="C4802" s="3">
        <v>44179.3965277778</v>
      </c>
      <c r="D4802" s="1" t="s">
        <v>16</v>
      </c>
      <c r="E4802" s="1" t="s">
        <v>17</v>
      </c>
      <c r="F4802" s="1" t="s">
        <v>13</v>
      </c>
      <c r="G4802" s="1" t="s">
        <v>183</v>
      </c>
    </row>
    <row r="4803" ht="12.75" customHeight="1">
      <c r="A4803" s="4">
        <v>2.0204829E7</v>
      </c>
      <c r="B4803" s="2" t="s">
        <v>58</v>
      </c>
      <c r="C4803" s="3">
        <v>44179.3979166667</v>
      </c>
      <c r="D4803" s="1" t="s">
        <v>11</v>
      </c>
      <c r="E4803" s="1" t="s">
        <v>27</v>
      </c>
      <c r="F4803" s="1" t="s">
        <v>13</v>
      </c>
      <c r="G4803" s="1" t="s">
        <v>10</v>
      </c>
    </row>
    <row r="4804" ht="12.75" customHeight="1">
      <c r="A4804" s="4">
        <v>2.020483E7</v>
      </c>
      <c r="B4804" s="2" t="s">
        <v>98</v>
      </c>
      <c r="C4804" s="3">
        <v>44179.4194444444</v>
      </c>
      <c r="D4804" s="1" t="s">
        <v>11</v>
      </c>
      <c r="E4804" s="1" t="s">
        <v>27</v>
      </c>
      <c r="F4804" s="1" t="s">
        <v>13</v>
      </c>
      <c r="G4804" s="1" t="s">
        <v>121</v>
      </c>
    </row>
    <row r="4805" ht="12.75" customHeight="1">
      <c r="A4805" s="4">
        <v>2.0204831E7</v>
      </c>
      <c r="B4805" s="2" t="s">
        <v>93</v>
      </c>
      <c r="C4805" s="3">
        <v>44179.4208333333</v>
      </c>
      <c r="D4805" s="1" t="s">
        <v>26</v>
      </c>
      <c r="E4805" s="1" t="s">
        <v>17</v>
      </c>
      <c r="F4805" s="1" t="s">
        <v>13</v>
      </c>
      <c r="G4805" s="1" t="s">
        <v>110</v>
      </c>
    </row>
    <row r="4806" ht="12.75" customHeight="1">
      <c r="A4806" s="4">
        <v>2.0204832E7</v>
      </c>
      <c r="B4806" s="2" t="s">
        <v>65</v>
      </c>
      <c r="C4806" s="3">
        <v>44179.4229166667</v>
      </c>
      <c r="D4806" s="1" t="s">
        <v>7</v>
      </c>
      <c r="E4806" s="1" t="s">
        <v>17</v>
      </c>
      <c r="F4806" s="1" t="s">
        <v>13</v>
      </c>
      <c r="G4806" s="1" t="s">
        <v>10</v>
      </c>
    </row>
    <row r="4807" ht="12.75" customHeight="1">
      <c r="A4807" s="4">
        <v>2.0204833E7</v>
      </c>
      <c r="B4807" s="2" t="s">
        <v>70</v>
      </c>
      <c r="C4807" s="3">
        <v>44179.4638888889</v>
      </c>
      <c r="D4807" s="1" t="s">
        <v>16</v>
      </c>
      <c r="E4807" s="1" t="s">
        <v>17</v>
      </c>
      <c r="F4807" s="1" t="s">
        <v>13</v>
      </c>
      <c r="G4807" s="1" t="s">
        <v>10</v>
      </c>
    </row>
    <row r="4808" ht="12.75" customHeight="1">
      <c r="A4808" s="4">
        <v>2.0204834E7</v>
      </c>
      <c r="B4808" s="2" t="s">
        <v>15</v>
      </c>
      <c r="C4808" s="3">
        <v>44179.5368055556</v>
      </c>
      <c r="D4808" s="1" t="s">
        <v>16</v>
      </c>
      <c r="E4808" s="1" t="s">
        <v>8</v>
      </c>
      <c r="F4808" s="1" t="s">
        <v>13</v>
      </c>
      <c r="G4808" s="1" t="s">
        <v>121</v>
      </c>
    </row>
    <row r="4809" ht="12.75" customHeight="1">
      <c r="A4809" s="4">
        <v>2.0204835E7</v>
      </c>
      <c r="B4809" s="2" t="s">
        <v>51</v>
      </c>
      <c r="C4809" s="3">
        <v>44179.5944444444</v>
      </c>
      <c r="D4809" s="1" t="s">
        <v>16</v>
      </c>
      <c r="E4809" s="1" t="s">
        <v>38</v>
      </c>
      <c r="F4809" s="1" t="s">
        <v>13</v>
      </c>
      <c r="G4809" s="1" t="s">
        <v>183</v>
      </c>
    </row>
    <row r="4810" ht="12.75" customHeight="1">
      <c r="A4810" s="4">
        <v>2.0204836E7</v>
      </c>
      <c r="B4810" s="2" t="s">
        <v>69</v>
      </c>
      <c r="C4810" s="3">
        <v>44179.7194444445</v>
      </c>
      <c r="D4810" s="1" t="s">
        <v>26</v>
      </c>
      <c r="E4810" s="1" t="s">
        <v>8</v>
      </c>
      <c r="F4810" s="1" t="s">
        <v>13</v>
      </c>
      <c r="G4810" s="1" t="s">
        <v>109</v>
      </c>
    </row>
    <row r="4811" ht="12.75" customHeight="1">
      <c r="A4811" s="4">
        <v>2.0204837E7</v>
      </c>
      <c r="B4811" s="2" t="s">
        <v>122</v>
      </c>
      <c r="C4811" s="3">
        <v>44179.7236111111</v>
      </c>
      <c r="D4811" s="1" t="s">
        <v>7</v>
      </c>
      <c r="E4811" s="1" t="s">
        <v>8</v>
      </c>
      <c r="F4811" s="1" t="s">
        <v>9</v>
      </c>
      <c r="G4811" s="1" t="s">
        <v>109</v>
      </c>
    </row>
    <row r="4812" ht="12.75" customHeight="1">
      <c r="A4812" s="4">
        <v>2.0204838E7</v>
      </c>
      <c r="B4812" s="2" t="s">
        <v>21</v>
      </c>
      <c r="C4812" s="3">
        <v>44179.9222222222</v>
      </c>
      <c r="D4812" s="1" t="s">
        <v>7</v>
      </c>
      <c r="E4812" s="1" t="s">
        <v>17</v>
      </c>
      <c r="F4812" s="1" t="s">
        <v>13</v>
      </c>
      <c r="G4812" s="1" t="s">
        <v>109</v>
      </c>
    </row>
    <row r="4813" ht="12.75" customHeight="1">
      <c r="A4813" s="4">
        <v>2.0204839E7</v>
      </c>
      <c r="B4813" s="2" t="s">
        <v>32</v>
      </c>
      <c r="C4813" s="3">
        <v>44180.3090277778</v>
      </c>
      <c r="D4813" s="1" t="s">
        <v>16</v>
      </c>
      <c r="E4813" s="1" t="s">
        <v>17</v>
      </c>
      <c r="F4813" s="1" t="s">
        <v>13</v>
      </c>
      <c r="G4813" s="1" t="s">
        <v>183</v>
      </c>
    </row>
    <row r="4814" ht="12.75" customHeight="1">
      <c r="A4814" s="4">
        <v>2.0204841E7</v>
      </c>
      <c r="B4814" s="2" t="s">
        <v>59</v>
      </c>
      <c r="C4814" s="3">
        <v>44180.3333333333</v>
      </c>
      <c r="D4814" s="1" t="s">
        <v>26</v>
      </c>
      <c r="E4814" s="1" t="s">
        <v>27</v>
      </c>
      <c r="F4814" s="1" t="s">
        <v>13</v>
      </c>
      <c r="G4814" s="1" t="s">
        <v>121</v>
      </c>
    </row>
    <row r="4815" ht="12.75" customHeight="1">
      <c r="A4815" s="4">
        <v>2.020484E7</v>
      </c>
      <c r="B4815" s="2" t="s">
        <v>53</v>
      </c>
      <c r="C4815" s="3">
        <v>44180.3333333333</v>
      </c>
      <c r="D4815" s="1" t="s">
        <v>11</v>
      </c>
      <c r="E4815" s="1" t="s">
        <v>27</v>
      </c>
      <c r="F4815" s="1" t="s">
        <v>13</v>
      </c>
      <c r="G4815" s="1" t="s">
        <v>121</v>
      </c>
    </row>
    <row r="4816" ht="12.75" customHeight="1">
      <c r="A4816" s="4">
        <v>2.0204842E7</v>
      </c>
      <c r="B4816" s="2" t="s">
        <v>77</v>
      </c>
      <c r="C4816" s="3">
        <v>44180.3819444445</v>
      </c>
      <c r="D4816" s="1" t="s">
        <v>16</v>
      </c>
      <c r="E4816" s="1" t="s">
        <v>8</v>
      </c>
      <c r="F4816" s="1" t="s">
        <v>13</v>
      </c>
      <c r="G4816" s="1" t="s">
        <v>183</v>
      </c>
    </row>
    <row r="4817" ht="12.75" customHeight="1">
      <c r="A4817" s="4">
        <v>2.0204843E7</v>
      </c>
      <c r="B4817" s="2" t="s">
        <v>96</v>
      </c>
      <c r="C4817" s="3">
        <v>44180.3902777778</v>
      </c>
      <c r="D4817" s="1" t="s">
        <v>11</v>
      </c>
      <c r="E4817" s="1" t="s">
        <v>27</v>
      </c>
      <c r="F4817" s="1" t="s">
        <v>13</v>
      </c>
      <c r="G4817" s="1" t="s">
        <v>110</v>
      </c>
    </row>
    <row r="4818" ht="12.75" customHeight="1">
      <c r="A4818" s="4">
        <v>2.0204844E7</v>
      </c>
      <c r="B4818" s="2" t="s">
        <v>64</v>
      </c>
      <c r="C4818" s="3">
        <v>44180.39375</v>
      </c>
      <c r="D4818" s="1" t="s">
        <v>11</v>
      </c>
      <c r="E4818" s="1" t="s">
        <v>27</v>
      </c>
      <c r="F4818" s="1" t="s">
        <v>13</v>
      </c>
      <c r="G4818" s="1" t="s">
        <v>121</v>
      </c>
    </row>
    <row r="4819" ht="12.75" customHeight="1">
      <c r="A4819" s="4">
        <v>2.0204845E7</v>
      </c>
      <c r="B4819" s="2" t="s">
        <v>67</v>
      </c>
      <c r="C4819" s="3">
        <v>44180.39375</v>
      </c>
      <c r="D4819" s="1" t="s">
        <v>16</v>
      </c>
      <c r="E4819" s="1" t="s">
        <v>27</v>
      </c>
      <c r="F4819" s="1" t="s">
        <v>13</v>
      </c>
      <c r="G4819" s="1" t="s">
        <v>121</v>
      </c>
    </row>
    <row r="4820" ht="12.75" customHeight="1">
      <c r="A4820" s="4">
        <v>2.0204846E7</v>
      </c>
      <c r="B4820" s="2" t="s">
        <v>78</v>
      </c>
      <c r="C4820" s="3">
        <v>44180.4194444444</v>
      </c>
      <c r="D4820" s="1" t="s">
        <v>11</v>
      </c>
      <c r="E4820" s="1" t="s">
        <v>38</v>
      </c>
      <c r="F4820" s="1" t="s">
        <v>13</v>
      </c>
      <c r="G4820" s="1" t="s">
        <v>52</v>
      </c>
    </row>
    <row r="4821" ht="12.75" customHeight="1">
      <c r="A4821" s="4">
        <v>2.0204847E7</v>
      </c>
      <c r="B4821" s="2" t="s">
        <v>82</v>
      </c>
      <c r="C4821" s="3">
        <v>44180.4270833333</v>
      </c>
      <c r="D4821" s="1" t="s">
        <v>16</v>
      </c>
      <c r="E4821" s="1" t="s">
        <v>17</v>
      </c>
      <c r="F4821" s="1" t="s">
        <v>13</v>
      </c>
      <c r="G4821" s="1" t="s">
        <v>102</v>
      </c>
    </row>
    <row r="4822" ht="12.75" customHeight="1">
      <c r="A4822" s="4">
        <v>2.0204848E7</v>
      </c>
      <c r="B4822" s="2" t="s">
        <v>78</v>
      </c>
      <c r="C4822" s="3">
        <v>44180.5534722222</v>
      </c>
      <c r="D4822" s="1" t="s">
        <v>7</v>
      </c>
      <c r="E4822" s="1" t="s">
        <v>12</v>
      </c>
      <c r="F4822" s="1" t="s">
        <v>13</v>
      </c>
      <c r="G4822" s="1" t="s">
        <v>52</v>
      </c>
    </row>
    <row r="4823" ht="12.75" customHeight="1">
      <c r="A4823" s="4">
        <v>2.0204849E7</v>
      </c>
      <c r="B4823" s="2" t="s">
        <v>58</v>
      </c>
      <c r="C4823" s="3">
        <v>44180.6131944444</v>
      </c>
      <c r="D4823" s="1" t="s">
        <v>49</v>
      </c>
      <c r="E4823" s="1" t="s">
        <v>38</v>
      </c>
      <c r="F4823" s="1" t="s">
        <v>13</v>
      </c>
      <c r="G4823" s="1" t="s">
        <v>10</v>
      </c>
    </row>
    <row r="4824" ht="12.75" customHeight="1">
      <c r="A4824" s="4">
        <v>2.020485E7</v>
      </c>
      <c r="B4824" s="2" t="s">
        <v>30</v>
      </c>
      <c r="C4824" s="3">
        <v>44180.8020833333</v>
      </c>
      <c r="D4824" s="1" t="s">
        <v>7</v>
      </c>
      <c r="E4824" s="1" t="s">
        <v>17</v>
      </c>
      <c r="F4824" s="1" t="s">
        <v>13</v>
      </c>
      <c r="G4824" s="1" t="s">
        <v>121</v>
      </c>
    </row>
    <row r="4825" ht="12.75" customHeight="1">
      <c r="A4825" s="4">
        <v>2.0204851E7</v>
      </c>
      <c r="B4825" s="2" t="s">
        <v>35</v>
      </c>
      <c r="C4825" s="3">
        <v>44180.8465277778</v>
      </c>
      <c r="D4825" s="1" t="s">
        <v>7</v>
      </c>
      <c r="E4825" s="1" t="s">
        <v>12</v>
      </c>
      <c r="F4825" s="1" t="s">
        <v>13</v>
      </c>
      <c r="G4825" s="1" t="s">
        <v>121</v>
      </c>
    </row>
    <row r="4826" ht="12.75" customHeight="1">
      <c r="A4826" s="4">
        <v>2.0204852E7</v>
      </c>
      <c r="B4826" s="2" t="s">
        <v>60</v>
      </c>
      <c r="C4826" s="3">
        <v>44180.8923611111</v>
      </c>
      <c r="D4826" s="1" t="s">
        <v>16</v>
      </c>
      <c r="E4826" s="1" t="s">
        <v>17</v>
      </c>
      <c r="F4826" s="1" t="s">
        <v>13</v>
      </c>
      <c r="G4826" s="1" t="s">
        <v>121</v>
      </c>
    </row>
    <row r="4827" ht="12.75" customHeight="1">
      <c r="A4827" s="4">
        <v>2.0204853E7</v>
      </c>
      <c r="B4827" s="2" t="s">
        <v>78</v>
      </c>
      <c r="C4827" s="3">
        <v>44180.9131944444</v>
      </c>
      <c r="D4827" s="1" t="s">
        <v>16</v>
      </c>
      <c r="E4827" s="1" t="s">
        <v>12</v>
      </c>
      <c r="F4827" s="1" t="s">
        <v>13</v>
      </c>
      <c r="G4827" s="1" t="s">
        <v>121</v>
      </c>
    </row>
    <row r="4828" ht="12.75" customHeight="1">
      <c r="A4828" s="4">
        <v>2.0204854E7</v>
      </c>
      <c r="B4828" s="2" t="s">
        <v>35</v>
      </c>
      <c r="C4828" s="3">
        <v>44180.9333333333</v>
      </c>
      <c r="D4828" s="1" t="s">
        <v>7</v>
      </c>
      <c r="E4828" s="1" t="s">
        <v>38</v>
      </c>
      <c r="F4828" s="1" t="s">
        <v>13</v>
      </c>
      <c r="G4828" s="1" t="s">
        <v>121</v>
      </c>
    </row>
    <row r="4829" ht="12.75" customHeight="1">
      <c r="A4829" s="4">
        <v>2.0204855E7</v>
      </c>
      <c r="B4829" s="2" t="s">
        <v>59</v>
      </c>
      <c r="C4829" s="3">
        <v>44180.9875</v>
      </c>
      <c r="D4829" s="1" t="s">
        <v>40</v>
      </c>
      <c r="E4829" s="1" t="s">
        <v>38</v>
      </c>
      <c r="F4829" s="1" t="s">
        <v>9</v>
      </c>
      <c r="G4829" s="1" t="s">
        <v>121</v>
      </c>
    </row>
    <row r="4830" ht="12.75" customHeight="1">
      <c r="A4830" s="4">
        <v>2.0204856E7</v>
      </c>
      <c r="B4830" s="2" t="s">
        <v>94</v>
      </c>
      <c r="C4830" s="3">
        <v>44181.2666666667</v>
      </c>
      <c r="D4830" s="1" t="s">
        <v>7</v>
      </c>
      <c r="E4830" s="1" t="s">
        <v>8</v>
      </c>
      <c r="F4830" s="1" t="s">
        <v>9</v>
      </c>
      <c r="G4830" s="1" t="s">
        <v>121</v>
      </c>
    </row>
    <row r="4831" ht="12.75" customHeight="1">
      <c r="A4831" s="4">
        <v>2.0204857E7</v>
      </c>
      <c r="B4831" s="2" t="s">
        <v>51</v>
      </c>
      <c r="C4831" s="3">
        <v>44181.3270833333</v>
      </c>
      <c r="D4831" s="1" t="s">
        <v>26</v>
      </c>
      <c r="E4831" s="1" t="s">
        <v>27</v>
      </c>
      <c r="F4831" s="1" t="s">
        <v>13</v>
      </c>
      <c r="G4831" s="1" t="s">
        <v>52</v>
      </c>
    </row>
    <row r="4832" ht="12.75" customHeight="1">
      <c r="A4832" s="4">
        <v>2.0204858E7</v>
      </c>
      <c r="B4832" s="2" t="s">
        <v>48</v>
      </c>
      <c r="C4832" s="3">
        <v>44181.3319444444</v>
      </c>
      <c r="D4832" s="1" t="s">
        <v>16</v>
      </c>
      <c r="E4832" s="1" t="s">
        <v>27</v>
      </c>
      <c r="F4832" s="1" t="s">
        <v>13</v>
      </c>
      <c r="G4832" s="1" t="s">
        <v>183</v>
      </c>
    </row>
    <row r="4833" ht="12.75" customHeight="1">
      <c r="A4833" s="4">
        <v>2.0204859E7</v>
      </c>
      <c r="B4833" s="2" t="s">
        <v>30</v>
      </c>
      <c r="C4833" s="3">
        <v>44181.3548611111</v>
      </c>
      <c r="D4833" s="1" t="s">
        <v>11</v>
      </c>
      <c r="E4833" s="1" t="s">
        <v>27</v>
      </c>
      <c r="F4833" s="1" t="s">
        <v>13</v>
      </c>
      <c r="G4833" s="1" t="s">
        <v>14</v>
      </c>
    </row>
    <row r="4834" ht="12.75" customHeight="1">
      <c r="A4834" s="4">
        <v>2.020486E7</v>
      </c>
      <c r="B4834" s="2" t="s">
        <v>25</v>
      </c>
      <c r="C4834" s="3">
        <v>44181.3909722222</v>
      </c>
      <c r="D4834" s="1" t="s">
        <v>7</v>
      </c>
      <c r="E4834" s="1" t="s">
        <v>8</v>
      </c>
      <c r="F4834" s="1" t="s">
        <v>13</v>
      </c>
      <c r="G4834" s="1" t="s">
        <v>14</v>
      </c>
    </row>
    <row r="4835" ht="12.75" customHeight="1">
      <c r="A4835" s="4">
        <v>2.0204861E7</v>
      </c>
      <c r="B4835" s="2" t="s">
        <v>107</v>
      </c>
      <c r="C4835" s="3">
        <v>44181.3930555556</v>
      </c>
      <c r="D4835" s="1" t="s">
        <v>16</v>
      </c>
      <c r="E4835" s="1" t="s">
        <v>17</v>
      </c>
      <c r="F4835" s="1" t="s">
        <v>13</v>
      </c>
      <c r="G4835" s="1" t="s">
        <v>10</v>
      </c>
    </row>
    <row r="4836" ht="12.75" customHeight="1">
      <c r="A4836" s="4">
        <v>2.0204862E7</v>
      </c>
      <c r="B4836" s="2" t="s">
        <v>96</v>
      </c>
      <c r="C4836" s="3">
        <v>44181.3972222222</v>
      </c>
      <c r="D4836" s="1" t="s">
        <v>16</v>
      </c>
      <c r="E4836" s="1" t="s">
        <v>8</v>
      </c>
      <c r="F4836" s="1" t="s">
        <v>13</v>
      </c>
      <c r="G4836" s="1" t="s">
        <v>183</v>
      </c>
    </row>
    <row r="4837" ht="12.75" customHeight="1">
      <c r="A4837" s="4">
        <v>2.0204863E7</v>
      </c>
      <c r="B4837" s="2" t="s">
        <v>51</v>
      </c>
      <c r="C4837" s="3">
        <v>44181.4138888889</v>
      </c>
      <c r="D4837" s="1" t="s">
        <v>11</v>
      </c>
      <c r="E4837" s="1" t="s">
        <v>27</v>
      </c>
      <c r="F4837" s="1" t="s">
        <v>13</v>
      </c>
      <c r="G4837" s="1" t="s">
        <v>52</v>
      </c>
    </row>
    <row r="4838" ht="12.75" customHeight="1">
      <c r="A4838" s="4">
        <v>2.0204864E7</v>
      </c>
      <c r="B4838" s="2" t="s">
        <v>41</v>
      </c>
      <c r="C4838" s="3">
        <v>44181.4201388889</v>
      </c>
      <c r="D4838" s="1" t="s">
        <v>16</v>
      </c>
      <c r="E4838" s="1" t="s">
        <v>8</v>
      </c>
      <c r="F4838" s="1" t="s">
        <v>13</v>
      </c>
      <c r="G4838" s="1" t="s">
        <v>10</v>
      </c>
    </row>
    <row r="4839" ht="12.75" customHeight="1">
      <c r="A4839" s="4">
        <v>2.0204866E7</v>
      </c>
      <c r="B4839" s="2" t="s">
        <v>53</v>
      </c>
      <c r="C4839" s="3">
        <v>44181.4638888889</v>
      </c>
      <c r="D4839" s="1" t="s">
        <v>40</v>
      </c>
      <c r="E4839" s="1" t="s">
        <v>8</v>
      </c>
      <c r="F4839" s="1" t="s">
        <v>9</v>
      </c>
      <c r="G4839" s="1" t="s">
        <v>183</v>
      </c>
    </row>
    <row r="4840" ht="12.75" customHeight="1">
      <c r="A4840" s="4">
        <v>2.0204865E7</v>
      </c>
      <c r="B4840" s="2" t="s">
        <v>53</v>
      </c>
      <c r="C4840" s="3">
        <v>44181.4680555556</v>
      </c>
      <c r="D4840" s="1" t="s">
        <v>26</v>
      </c>
      <c r="E4840" s="1" t="s">
        <v>8</v>
      </c>
      <c r="F4840" s="1" t="s">
        <v>13</v>
      </c>
      <c r="G4840" s="1" t="s">
        <v>14</v>
      </c>
    </row>
    <row r="4841" ht="12.75" customHeight="1">
      <c r="A4841" s="4">
        <v>2.0204867E7</v>
      </c>
      <c r="B4841" s="2" t="s">
        <v>35</v>
      </c>
      <c r="C4841" s="3">
        <v>44181.4798611111</v>
      </c>
      <c r="D4841" s="1" t="s">
        <v>7</v>
      </c>
      <c r="E4841" s="1" t="s">
        <v>17</v>
      </c>
      <c r="F4841" s="1" t="s">
        <v>13</v>
      </c>
      <c r="G4841" s="1" t="s">
        <v>52</v>
      </c>
    </row>
    <row r="4842" ht="12.75" customHeight="1">
      <c r="A4842" s="4">
        <v>2.0204868E7</v>
      </c>
      <c r="B4842" s="2" t="s">
        <v>44</v>
      </c>
      <c r="C4842" s="3">
        <v>44181.4909722222</v>
      </c>
      <c r="D4842" s="1" t="s">
        <v>11</v>
      </c>
      <c r="E4842" s="1" t="s">
        <v>27</v>
      </c>
      <c r="F4842" s="1" t="s">
        <v>13</v>
      </c>
      <c r="G4842" s="1" t="s">
        <v>14</v>
      </c>
    </row>
    <row r="4843" ht="12.75" customHeight="1">
      <c r="A4843" s="4">
        <v>2.0204869E7</v>
      </c>
      <c r="B4843" s="2" t="s">
        <v>74</v>
      </c>
      <c r="C4843" s="3">
        <v>44181.5166666667</v>
      </c>
      <c r="D4843" s="1" t="s">
        <v>7</v>
      </c>
      <c r="E4843" s="1" t="s">
        <v>17</v>
      </c>
      <c r="F4843" s="1" t="s">
        <v>13</v>
      </c>
      <c r="G4843" s="1" t="s">
        <v>10</v>
      </c>
    </row>
    <row r="4844" ht="12.75" customHeight="1">
      <c r="A4844" s="4">
        <v>2.020487E7</v>
      </c>
      <c r="B4844" s="2" t="s">
        <v>106</v>
      </c>
      <c r="C4844" s="3">
        <v>44181.5305555556</v>
      </c>
      <c r="D4844" s="1" t="s">
        <v>7</v>
      </c>
      <c r="E4844" s="1" t="s">
        <v>8</v>
      </c>
      <c r="F4844" s="1" t="s">
        <v>9</v>
      </c>
      <c r="G4844" s="1" t="s">
        <v>10</v>
      </c>
    </row>
    <row r="4845" ht="12.75" customHeight="1">
      <c r="A4845" s="4">
        <v>2.0204871E7</v>
      </c>
      <c r="B4845" s="2" t="s">
        <v>37</v>
      </c>
      <c r="C4845" s="3">
        <v>44181.6104166667</v>
      </c>
      <c r="D4845" s="1" t="s">
        <v>16</v>
      </c>
      <c r="E4845" s="1" t="s">
        <v>17</v>
      </c>
      <c r="F4845" s="1" t="s">
        <v>13</v>
      </c>
      <c r="G4845" s="1" t="s">
        <v>56</v>
      </c>
    </row>
    <row r="4846" ht="12.75" customHeight="1">
      <c r="A4846" s="4">
        <v>2.0204872E7</v>
      </c>
      <c r="B4846" s="2" t="s">
        <v>65</v>
      </c>
      <c r="C4846" s="3">
        <v>44181.6354166667</v>
      </c>
      <c r="D4846" s="1" t="s">
        <v>16</v>
      </c>
      <c r="E4846" s="1" t="s">
        <v>17</v>
      </c>
      <c r="F4846" s="1" t="s">
        <v>13</v>
      </c>
      <c r="G4846" s="1" t="s">
        <v>56</v>
      </c>
    </row>
    <row r="4847" ht="12.75" customHeight="1">
      <c r="A4847" s="4">
        <v>2.0204873E7</v>
      </c>
      <c r="B4847" s="2" t="s">
        <v>19</v>
      </c>
      <c r="C4847" s="3">
        <v>44181.6430555556</v>
      </c>
      <c r="D4847" s="1" t="s">
        <v>40</v>
      </c>
      <c r="E4847" s="1" t="s">
        <v>12</v>
      </c>
      <c r="F4847" s="1" t="s">
        <v>9</v>
      </c>
      <c r="G4847" s="1" t="s">
        <v>56</v>
      </c>
    </row>
    <row r="4848" ht="12.75" customHeight="1">
      <c r="A4848" s="4">
        <v>2.0204874E7</v>
      </c>
      <c r="B4848" s="2" t="s">
        <v>41</v>
      </c>
      <c r="C4848" s="3">
        <v>44181.6451388889</v>
      </c>
      <c r="D4848" s="1" t="s">
        <v>49</v>
      </c>
      <c r="E4848" s="1" t="s">
        <v>8</v>
      </c>
      <c r="F4848" s="1" t="s">
        <v>13</v>
      </c>
    </row>
    <row r="4849" ht="12.75" customHeight="1">
      <c r="A4849" s="4">
        <v>2.0204875E7</v>
      </c>
      <c r="B4849" s="2" t="s">
        <v>58</v>
      </c>
      <c r="C4849" s="3">
        <v>44181.6590277778</v>
      </c>
      <c r="D4849" s="1" t="s">
        <v>87</v>
      </c>
      <c r="E4849" s="1" t="s">
        <v>17</v>
      </c>
      <c r="F4849" s="1" t="s">
        <v>13</v>
      </c>
      <c r="G4849" s="1" t="s">
        <v>56</v>
      </c>
    </row>
    <row r="4850" ht="12.75" customHeight="1">
      <c r="A4850" s="4">
        <v>2.0204876E7</v>
      </c>
      <c r="B4850" s="2" t="s">
        <v>25</v>
      </c>
      <c r="C4850" s="3">
        <v>44181.9055555556</v>
      </c>
      <c r="D4850" s="1" t="s">
        <v>7</v>
      </c>
      <c r="E4850" s="1" t="s">
        <v>8</v>
      </c>
      <c r="F4850" s="1" t="s">
        <v>9</v>
      </c>
      <c r="G4850" s="1" t="s">
        <v>56</v>
      </c>
    </row>
    <row r="4851" ht="12.75" customHeight="1">
      <c r="A4851" s="4">
        <v>2.0204877E7</v>
      </c>
      <c r="B4851" s="2" t="s">
        <v>21</v>
      </c>
      <c r="C4851" s="3">
        <v>44181.9173611111</v>
      </c>
      <c r="D4851" s="1" t="s">
        <v>16</v>
      </c>
      <c r="E4851" s="1" t="s">
        <v>12</v>
      </c>
      <c r="F4851" s="1" t="s">
        <v>13</v>
      </c>
      <c r="G4851" s="1" t="s">
        <v>56</v>
      </c>
    </row>
    <row r="4852" ht="12.75" customHeight="1">
      <c r="A4852" s="4">
        <v>2.0204878E7</v>
      </c>
      <c r="B4852" s="2" t="s">
        <v>67</v>
      </c>
      <c r="C4852" s="3">
        <v>44182.2395833333</v>
      </c>
      <c r="D4852" s="1" t="s">
        <v>7</v>
      </c>
      <c r="E4852" s="1" t="s">
        <v>17</v>
      </c>
      <c r="F4852" s="1" t="s">
        <v>13</v>
      </c>
      <c r="G4852" s="1" t="s">
        <v>56</v>
      </c>
    </row>
    <row r="4853" ht="12.75" customHeight="1">
      <c r="A4853" s="4">
        <v>2.0204879E7</v>
      </c>
      <c r="B4853" s="2" t="s">
        <v>74</v>
      </c>
      <c r="C4853" s="3">
        <v>44182.3166666667</v>
      </c>
      <c r="D4853" s="1" t="s">
        <v>16</v>
      </c>
      <c r="E4853" s="1" t="s">
        <v>8</v>
      </c>
      <c r="F4853" s="1" t="s">
        <v>13</v>
      </c>
      <c r="G4853" s="1" t="s">
        <v>10</v>
      </c>
    </row>
    <row r="4854" ht="12.75" customHeight="1">
      <c r="A4854" s="4">
        <v>2.020488E7</v>
      </c>
      <c r="B4854" s="2" t="s">
        <v>25</v>
      </c>
      <c r="C4854" s="3">
        <v>44182.3347222222</v>
      </c>
      <c r="D4854" s="1" t="s">
        <v>26</v>
      </c>
      <c r="E4854" s="1" t="s">
        <v>27</v>
      </c>
      <c r="F4854" s="1" t="s">
        <v>13</v>
      </c>
      <c r="G4854" s="1" t="s">
        <v>14</v>
      </c>
    </row>
    <row r="4855" ht="12.75" customHeight="1">
      <c r="A4855" s="4">
        <v>2.0204881E7</v>
      </c>
      <c r="B4855" s="2" t="s">
        <v>64</v>
      </c>
      <c r="C4855" s="3">
        <v>44182.3375</v>
      </c>
      <c r="D4855" s="1" t="s">
        <v>26</v>
      </c>
      <c r="E4855" s="1" t="s">
        <v>27</v>
      </c>
      <c r="F4855" s="1" t="s">
        <v>13</v>
      </c>
      <c r="G4855" s="1" t="s">
        <v>52</v>
      </c>
    </row>
    <row r="4856" ht="12.75" customHeight="1">
      <c r="A4856" s="4">
        <v>2.0204882E7</v>
      </c>
      <c r="B4856" s="2" t="s">
        <v>59</v>
      </c>
      <c r="C4856" s="3">
        <v>44182.3638888889</v>
      </c>
      <c r="D4856" s="1" t="s">
        <v>26</v>
      </c>
      <c r="E4856" s="1" t="s">
        <v>27</v>
      </c>
      <c r="F4856" s="1" t="s">
        <v>13</v>
      </c>
      <c r="G4856" s="1" t="s">
        <v>14</v>
      </c>
    </row>
    <row r="4857" ht="12.75" customHeight="1">
      <c r="A4857" s="4">
        <v>2.0204883E7</v>
      </c>
      <c r="B4857" s="2" t="s">
        <v>98</v>
      </c>
      <c r="C4857" s="3">
        <v>44182.375</v>
      </c>
      <c r="D4857" s="1" t="s">
        <v>16</v>
      </c>
      <c r="E4857" s="1" t="s">
        <v>17</v>
      </c>
      <c r="F4857" s="1" t="s">
        <v>13</v>
      </c>
      <c r="G4857" s="1" t="s">
        <v>10</v>
      </c>
    </row>
    <row r="4858" ht="12.75" customHeight="1">
      <c r="A4858" s="4">
        <v>2.0204884E7</v>
      </c>
      <c r="B4858" s="2" t="s">
        <v>72</v>
      </c>
      <c r="C4858" s="3">
        <v>44182.3875</v>
      </c>
      <c r="D4858" s="1" t="s">
        <v>26</v>
      </c>
      <c r="E4858" s="1" t="s">
        <v>27</v>
      </c>
      <c r="F4858" s="1" t="s">
        <v>13</v>
      </c>
      <c r="G4858" s="1" t="s">
        <v>52</v>
      </c>
    </row>
    <row r="4859" ht="12.75" customHeight="1">
      <c r="A4859" s="4">
        <v>2.0204885E7</v>
      </c>
      <c r="B4859" s="2" t="s">
        <v>64</v>
      </c>
      <c r="C4859" s="3">
        <v>44182.4166666667</v>
      </c>
      <c r="D4859" s="1" t="s">
        <v>26</v>
      </c>
      <c r="E4859" s="1" t="s">
        <v>27</v>
      </c>
      <c r="F4859" s="1" t="s">
        <v>13</v>
      </c>
    </row>
    <row r="4860" ht="12.75" customHeight="1">
      <c r="A4860" s="4">
        <v>2.0204886E7</v>
      </c>
      <c r="B4860" s="2" t="s">
        <v>73</v>
      </c>
      <c r="C4860" s="3">
        <v>44182.4180555556</v>
      </c>
      <c r="D4860" s="1" t="s">
        <v>16</v>
      </c>
      <c r="E4860" s="1" t="s">
        <v>12</v>
      </c>
      <c r="F4860" s="1" t="s">
        <v>13</v>
      </c>
      <c r="G4860" s="1" t="s">
        <v>14</v>
      </c>
    </row>
    <row r="4861" ht="12.75" customHeight="1">
      <c r="A4861" s="4">
        <v>2.0204887E7</v>
      </c>
      <c r="B4861" s="2" t="s">
        <v>70</v>
      </c>
      <c r="C4861" s="3">
        <v>44182.4465277778</v>
      </c>
      <c r="D4861" s="1" t="s">
        <v>16</v>
      </c>
      <c r="E4861" s="1" t="s">
        <v>38</v>
      </c>
      <c r="F4861" s="1" t="s">
        <v>9</v>
      </c>
      <c r="G4861" s="1" t="s">
        <v>52</v>
      </c>
    </row>
    <row r="4862" ht="12.75" customHeight="1">
      <c r="A4862" s="4">
        <v>2.0204888E7</v>
      </c>
      <c r="B4862" s="2" t="s">
        <v>22</v>
      </c>
      <c r="C4862" s="3">
        <v>44182.4597222222</v>
      </c>
      <c r="D4862" s="1" t="s">
        <v>7</v>
      </c>
      <c r="E4862" s="1" t="s">
        <v>8</v>
      </c>
      <c r="F4862" s="1" t="s">
        <v>13</v>
      </c>
      <c r="G4862" s="1" t="s">
        <v>52</v>
      </c>
    </row>
    <row r="4863" ht="12.75" customHeight="1">
      <c r="A4863" s="4">
        <v>2.0204889E7</v>
      </c>
      <c r="B4863" s="2" t="s">
        <v>60</v>
      </c>
      <c r="C4863" s="3">
        <v>44182.4652777778</v>
      </c>
      <c r="D4863" s="1" t="s">
        <v>26</v>
      </c>
      <c r="E4863" s="1" t="s">
        <v>17</v>
      </c>
      <c r="F4863" s="1" t="s">
        <v>13</v>
      </c>
      <c r="G4863" s="1" t="s">
        <v>14</v>
      </c>
    </row>
    <row r="4864" ht="12.75" customHeight="1">
      <c r="A4864" s="4">
        <v>2.020489E7</v>
      </c>
      <c r="B4864" s="2" t="s">
        <v>37</v>
      </c>
      <c r="C4864" s="3">
        <v>44182.4972222222</v>
      </c>
      <c r="D4864" s="1" t="s">
        <v>16</v>
      </c>
      <c r="E4864" s="1" t="s">
        <v>8</v>
      </c>
      <c r="F4864" s="1" t="s">
        <v>13</v>
      </c>
      <c r="G4864" s="1" t="s">
        <v>14</v>
      </c>
    </row>
    <row r="4865" ht="12.75" customHeight="1">
      <c r="A4865" s="4">
        <v>2.0204891E7</v>
      </c>
      <c r="B4865" s="2" t="s">
        <v>98</v>
      </c>
      <c r="C4865" s="3">
        <v>44182.6354166667</v>
      </c>
      <c r="D4865" s="1" t="s">
        <v>11</v>
      </c>
      <c r="E4865" s="1" t="s">
        <v>38</v>
      </c>
      <c r="F4865" s="1" t="s">
        <v>13</v>
      </c>
      <c r="G4865" s="1" t="s">
        <v>92</v>
      </c>
    </row>
    <row r="4866" ht="12.75" customHeight="1">
      <c r="A4866" s="4">
        <v>2.0204892E7</v>
      </c>
      <c r="B4866" s="2" t="s">
        <v>22</v>
      </c>
      <c r="C4866" s="3">
        <v>44182.6694444444</v>
      </c>
      <c r="D4866" s="1" t="s">
        <v>16</v>
      </c>
      <c r="E4866" s="1" t="s">
        <v>38</v>
      </c>
      <c r="F4866" s="1" t="s">
        <v>13</v>
      </c>
    </row>
    <row r="4867" ht="12.75" customHeight="1">
      <c r="A4867" s="4">
        <v>2.0204893E7</v>
      </c>
      <c r="B4867" s="2" t="s">
        <v>63</v>
      </c>
      <c r="C4867" s="3">
        <v>44182.6868055556</v>
      </c>
      <c r="D4867" s="1" t="s">
        <v>26</v>
      </c>
      <c r="E4867" s="1" t="s">
        <v>38</v>
      </c>
      <c r="F4867" s="1" t="s">
        <v>13</v>
      </c>
      <c r="G4867" s="1" t="s">
        <v>92</v>
      </c>
    </row>
    <row r="4868" ht="12.75" customHeight="1">
      <c r="A4868" s="4">
        <v>2.0204894E7</v>
      </c>
      <c r="B4868" s="2" t="s">
        <v>94</v>
      </c>
      <c r="C4868" s="3">
        <v>44182.6944444444</v>
      </c>
      <c r="D4868" s="1" t="s">
        <v>16</v>
      </c>
      <c r="E4868" s="1" t="s">
        <v>38</v>
      </c>
      <c r="F4868" s="1" t="s">
        <v>13</v>
      </c>
      <c r="G4868" s="1" t="s">
        <v>92</v>
      </c>
    </row>
    <row r="4869" ht="12.75" customHeight="1">
      <c r="A4869" s="4">
        <v>2.0204895E7</v>
      </c>
      <c r="B4869" s="2" t="s">
        <v>65</v>
      </c>
      <c r="C4869" s="3">
        <v>44182.8340277778</v>
      </c>
      <c r="D4869" s="1" t="s">
        <v>16</v>
      </c>
      <c r="E4869" s="1" t="s">
        <v>8</v>
      </c>
      <c r="F4869" s="1" t="s">
        <v>13</v>
      </c>
      <c r="G4869" s="1" t="s">
        <v>92</v>
      </c>
    </row>
    <row r="4870" ht="12.75" customHeight="1">
      <c r="A4870" s="4">
        <v>2.0204896E7</v>
      </c>
      <c r="B4870" s="2" t="s">
        <v>59</v>
      </c>
      <c r="C4870" s="3">
        <v>44182.8784722222</v>
      </c>
      <c r="D4870" s="1" t="s">
        <v>40</v>
      </c>
      <c r="E4870" s="1" t="s">
        <v>8</v>
      </c>
      <c r="F4870" s="1" t="s">
        <v>9</v>
      </c>
      <c r="G4870" s="1" t="s">
        <v>92</v>
      </c>
    </row>
    <row r="4871" ht="12.75" customHeight="1">
      <c r="A4871" s="4">
        <v>2.0204897E7</v>
      </c>
      <c r="B4871" s="2" t="s">
        <v>83</v>
      </c>
      <c r="C4871" s="3">
        <v>44182.9381944445</v>
      </c>
      <c r="D4871" s="1" t="s">
        <v>40</v>
      </c>
      <c r="E4871" s="1" t="s">
        <v>8</v>
      </c>
      <c r="F4871" s="1" t="s">
        <v>9</v>
      </c>
      <c r="G4871" s="1" t="s">
        <v>92</v>
      </c>
    </row>
    <row r="4872" ht="12.75" customHeight="1">
      <c r="A4872" s="4">
        <v>2.0204898E7</v>
      </c>
      <c r="B4872" s="2" t="s">
        <v>20</v>
      </c>
      <c r="C4872" s="3">
        <v>44183.325</v>
      </c>
      <c r="D4872" s="1" t="s">
        <v>26</v>
      </c>
      <c r="E4872" s="1" t="s">
        <v>27</v>
      </c>
      <c r="F4872" s="1" t="s">
        <v>13</v>
      </c>
      <c r="G4872" s="1" t="s">
        <v>183</v>
      </c>
    </row>
    <row r="4873" ht="12.75" customHeight="1">
      <c r="A4873" s="4">
        <v>2.0204899E7</v>
      </c>
      <c r="B4873" s="2" t="s">
        <v>94</v>
      </c>
      <c r="C4873" s="3">
        <v>44183.3270833333</v>
      </c>
      <c r="D4873" s="1" t="s">
        <v>26</v>
      </c>
      <c r="E4873" s="1" t="s">
        <v>27</v>
      </c>
      <c r="F4873" s="1" t="s">
        <v>13</v>
      </c>
      <c r="G4873" s="1" t="s">
        <v>14</v>
      </c>
    </row>
    <row r="4874" ht="12.75" customHeight="1">
      <c r="A4874" s="4">
        <v>2.02049E7</v>
      </c>
      <c r="B4874" s="2" t="s">
        <v>60</v>
      </c>
      <c r="C4874" s="3">
        <v>44183.34375</v>
      </c>
      <c r="D4874" s="1" t="s">
        <v>16</v>
      </c>
      <c r="E4874" s="1" t="s">
        <v>12</v>
      </c>
      <c r="F4874" s="1" t="s">
        <v>13</v>
      </c>
      <c r="G4874" s="1" t="s">
        <v>123</v>
      </c>
    </row>
    <row r="4875" ht="12.75" customHeight="1">
      <c r="A4875" s="4">
        <v>2.0204901E7</v>
      </c>
      <c r="B4875" s="2" t="s">
        <v>69</v>
      </c>
      <c r="C4875" s="3">
        <v>44183.3659722222</v>
      </c>
      <c r="D4875" s="1" t="s">
        <v>26</v>
      </c>
      <c r="E4875" s="1" t="s">
        <v>27</v>
      </c>
      <c r="F4875" s="1" t="s">
        <v>13</v>
      </c>
      <c r="G4875" s="1" t="s">
        <v>14</v>
      </c>
    </row>
    <row r="4876" ht="12.75" customHeight="1">
      <c r="A4876" s="4">
        <v>2.0204902E7</v>
      </c>
      <c r="B4876" s="2" t="s">
        <v>60</v>
      </c>
      <c r="C4876" s="3">
        <v>44183.3833333333</v>
      </c>
      <c r="D4876" s="1" t="s">
        <v>7</v>
      </c>
      <c r="E4876" s="1" t="s">
        <v>8</v>
      </c>
      <c r="F4876" s="1" t="s">
        <v>13</v>
      </c>
      <c r="G4876" s="1" t="s">
        <v>123</v>
      </c>
    </row>
    <row r="4877" ht="12.75" customHeight="1">
      <c r="A4877" s="4">
        <v>2.0204903E7</v>
      </c>
      <c r="B4877" s="2" t="s">
        <v>20</v>
      </c>
      <c r="C4877" s="3">
        <v>44183.3854166667</v>
      </c>
      <c r="D4877" s="1" t="s">
        <v>26</v>
      </c>
      <c r="E4877" s="1" t="s">
        <v>27</v>
      </c>
      <c r="F4877" s="1" t="s">
        <v>13</v>
      </c>
      <c r="G4877" s="1" t="s">
        <v>183</v>
      </c>
    </row>
    <row r="4878" ht="12.75" customHeight="1">
      <c r="A4878" s="4">
        <v>2.0204904E7</v>
      </c>
      <c r="B4878" s="2" t="s">
        <v>20</v>
      </c>
      <c r="C4878" s="3">
        <v>44183.3944444444</v>
      </c>
      <c r="D4878" s="1" t="s">
        <v>26</v>
      </c>
      <c r="E4878" s="1" t="s">
        <v>27</v>
      </c>
      <c r="F4878" s="1" t="s">
        <v>13</v>
      </c>
      <c r="G4878" s="1" t="s">
        <v>14</v>
      </c>
    </row>
    <row r="4879" ht="12.75" customHeight="1">
      <c r="A4879" s="4">
        <v>2.0204905E7</v>
      </c>
      <c r="B4879" s="2" t="s">
        <v>107</v>
      </c>
      <c r="C4879" s="3">
        <v>44183.4222222222</v>
      </c>
      <c r="D4879" s="1" t="s">
        <v>16</v>
      </c>
      <c r="E4879" s="1" t="s">
        <v>17</v>
      </c>
      <c r="F4879" s="1" t="s">
        <v>13</v>
      </c>
      <c r="G4879" s="1" t="s">
        <v>183</v>
      </c>
    </row>
    <row r="4880" ht="12.75" customHeight="1">
      <c r="A4880" s="4">
        <v>2.0204906E7</v>
      </c>
      <c r="B4880" s="2" t="s">
        <v>59</v>
      </c>
      <c r="C4880" s="3">
        <v>44183.4291666667</v>
      </c>
      <c r="D4880" s="1" t="s">
        <v>16</v>
      </c>
      <c r="E4880" s="1" t="s">
        <v>17</v>
      </c>
      <c r="F4880" s="1" t="s">
        <v>13</v>
      </c>
      <c r="G4880" s="1" t="s">
        <v>14</v>
      </c>
    </row>
    <row r="4881" ht="12.75" customHeight="1">
      <c r="A4881" s="4">
        <v>2.0204907E7</v>
      </c>
      <c r="B4881" s="2" t="s">
        <v>63</v>
      </c>
      <c r="C4881" s="3">
        <v>44183.4347222222</v>
      </c>
      <c r="D4881" s="1" t="s">
        <v>26</v>
      </c>
      <c r="E4881" s="1" t="s">
        <v>38</v>
      </c>
      <c r="F4881" s="1" t="s">
        <v>13</v>
      </c>
      <c r="G4881" s="1" t="s">
        <v>123</v>
      </c>
    </row>
    <row r="4882" ht="12.75" customHeight="1">
      <c r="A4882" s="4">
        <v>2.0204908E7</v>
      </c>
      <c r="B4882" s="2" t="s">
        <v>60</v>
      </c>
      <c r="C4882" s="3">
        <v>44183.4527777778</v>
      </c>
      <c r="D4882" s="1" t="s">
        <v>26</v>
      </c>
      <c r="E4882" s="1" t="s">
        <v>17</v>
      </c>
      <c r="F4882" s="1" t="s">
        <v>13</v>
      </c>
      <c r="G4882" s="1" t="s">
        <v>183</v>
      </c>
    </row>
    <row r="4883" ht="12.75" customHeight="1">
      <c r="A4883" s="4">
        <v>2.0204909E7</v>
      </c>
      <c r="B4883" s="2" t="s">
        <v>21</v>
      </c>
      <c r="C4883" s="3">
        <v>44183.5166666667</v>
      </c>
      <c r="D4883" s="1" t="s">
        <v>11</v>
      </c>
      <c r="E4883" s="1" t="s">
        <v>12</v>
      </c>
      <c r="F4883" s="1" t="s">
        <v>13</v>
      </c>
      <c r="G4883" s="1" t="s">
        <v>14</v>
      </c>
    </row>
    <row r="4884" ht="12.75" customHeight="1">
      <c r="A4884" s="4">
        <v>2.020491E7</v>
      </c>
      <c r="B4884" s="2" t="s">
        <v>70</v>
      </c>
      <c r="C4884" s="3">
        <v>44183.6291666667</v>
      </c>
      <c r="D4884" s="1" t="s">
        <v>7</v>
      </c>
      <c r="E4884" s="1" t="s">
        <v>17</v>
      </c>
      <c r="F4884" s="1" t="s">
        <v>13</v>
      </c>
      <c r="G4884" s="1" t="s">
        <v>99</v>
      </c>
    </row>
    <row r="4885" ht="12.75" customHeight="1">
      <c r="A4885" s="4">
        <v>2.0204911E7</v>
      </c>
      <c r="B4885" s="2" t="s">
        <v>59</v>
      </c>
      <c r="C4885" s="3">
        <v>44183.6541666667</v>
      </c>
      <c r="D4885" s="1" t="s">
        <v>16</v>
      </c>
      <c r="E4885" s="1" t="s">
        <v>38</v>
      </c>
      <c r="F4885" s="1" t="s">
        <v>13</v>
      </c>
      <c r="G4885" s="1" t="s">
        <v>99</v>
      </c>
    </row>
    <row r="4886" ht="12.75" customHeight="1">
      <c r="A4886" s="4">
        <v>2.0204912E7</v>
      </c>
      <c r="B4886" s="2" t="s">
        <v>63</v>
      </c>
      <c r="C4886" s="3">
        <v>44183.775</v>
      </c>
      <c r="D4886" s="1" t="s">
        <v>7</v>
      </c>
      <c r="E4886" s="1" t="s">
        <v>12</v>
      </c>
      <c r="F4886" s="1" t="s">
        <v>9</v>
      </c>
      <c r="G4886" s="1" t="s">
        <v>99</v>
      </c>
    </row>
    <row r="4887" ht="12.75" customHeight="1">
      <c r="A4887" s="4">
        <v>2.0204913E7</v>
      </c>
      <c r="B4887" s="2" t="s">
        <v>55</v>
      </c>
      <c r="C4887" s="3">
        <v>44183.7895833333</v>
      </c>
      <c r="D4887" s="1" t="s">
        <v>16</v>
      </c>
      <c r="E4887" s="1" t="s">
        <v>12</v>
      </c>
      <c r="F4887" s="1" t="s">
        <v>13</v>
      </c>
      <c r="G4887" s="1" t="s">
        <v>99</v>
      </c>
    </row>
    <row r="4888" ht="12.75" customHeight="1">
      <c r="A4888" s="4">
        <v>2.0204914E7</v>
      </c>
      <c r="B4888" s="2" t="s">
        <v>94</v>
      </c>
      <c r="C4888" s="3">
        <v>44183.9430555556</v>
      </c>
      <c r="D4888" s="1" t="s">
        <v>16</v>
      </c>
      <c r="E4888" s="1" t="s">
        <v>38</v>
      </c>
      <c r="F4888" s="1" t="s">
        <v>9</v>
      </c>
      <c r="G4888" s="1" t="s">
        <v>99</v>
      </c>
    </row>
    <row r="4889" ht="12.75" customHeight="1">
      <c r="A4889" s="4">
        <v>2.0204915E7</v>
      </c>
      <c r="B4889" s="2" t="s">
        <v>30</v>
      </c>
      <c r="C4889" s="3">
        <v>44183.9708333333</v>
      </c>
      <c r="D4889" s="1" t="s">
        <v>7</v>
      </c>
      <c r="E4889" s="1" t="s">
        <v>17</v>
      </c>
      <c r="F4889" s="1" t="s">
        <v>13</v>
      </c>
      <c r="G4889" s="1" t="s">
        <v>99</v>
      </c>
    </row>
    <row r="4890" ht="12.75" customHeight="1">
      <c r="A4890" s="4">
        <v>2.0204916E7</v>
      </c>
      <c r="B4890" s="2" t="s">
        <v>41</v>
      </c>
      <c r="C4890" s="3">
        <v>44184.3722222222</v>
      </c>
      <c r="D4890" s="1" t="s">
        <v>16</v>
      </c>
      <c r="E4890" s="1" t="s">
        <v>17</v>
      </c>
      <c r="F4890" s="1" t="s">
        <v>13</v>
      </c>
      <c r="G4890" s="1" t="s">
        <v>24</v>
      </c>
    </row>
    <row r="4891" ht="12.75" customHeight="1">
      <c r="A4891" s="4">
        <v>2.0204917E7</v>
      </c>
      <c r="B4891" s="2" t="s">
        <v>41</v>
      </c>
      <c r="C4891" s="3">
        <v>44184.375</v>
      </c>
      <c r="D4891" s="1" t="s">
        <v>16</v>
      </c>
      <c r="E4891" s="1" t="s">
        <v>17</v>
      </c>
      <c r="F4891" s="1" t="s">
        <v>13</v>
      </c>
      <c r="G4891" s="1" t="s">
        <v>24</v>
      </c>
    </row>
    <row r="4892" ht="12.75" customHeight="1">
      <c r="A4892" s="4">
        <v>2.0204918E7</v>
      </c>
      <c r="B4892" s="2" t="s">
        <v>35</v>
      </c>
      <c r="C4892" s="3">
        <v>44184.3965277778</v>
      </c>
      <c r="D4892" s="1" t="s">
        <v>16</v>
      </c>
      <c r="E4892" s="1" t="s">
        <v>8</v>
      </c>
      <c r="F4892" s="1" t="s">
        <v>13</v>
      </c>
      <c r="G4892" s="1" t="s">
        <v>24</v>
      </c>
    </row>
    <row r="4893" ht="12.75" customHeight="1">
      <c r="A4893" s="4">
        <v>2.0204919E7</v>
      </c>
      <c r="B4893" s="2" t="s">
        <v>48</v>
      </c>
      <c r="C4893" s="3">
        <v>44184.4638888889</v>
      </c>
      <c r="D4893" s="1" t="s">
        <v>40</v>
      </c>
      <c r="E4893" s="1" t="s">
        <v>8</v>
      </c>
      <c r="F4893" s="1" t="s">
        <v>9</v>
      </c>
      <c r="G4893" s="1" t="s">
        <v>24</v>
      </c>
    </row>
    <row r="4894" ht="12.75" customHeight="1">
      <c r="A4894" s="4">
        <v>2.020492E7</v>
      </c>
      <c r="B4894" s="2" t="s">
        <v>53</v>
      </c>
      <c r="C4894" s="3">
        <v>44184.4944444444</v>
      </c>
      <c r="D4894" s="1" t="s">
        <v>16</v>
      </c>
      <c r="E4894" s="1" t="s">
        <v>12</v>
      </c>
      <c r="F4894" s="1" t="s">
        <v>13</v>
      </c>
      <c r="G4894" s="1" t="s">
        <v>24</v>
      </c>
    </row>
    <row r="4895" ht="12.75" customHeight="1">
      <c r="A4895" s="4">
        <v>2.0204921E7</v>
      </c>
      <c r="B4895" s="2" t="s">
        <v>155</v>
      </c>
      <c r="C4895" s="3">
        <v>44184.51875</v>
      </c>
      <c r="D4895" s="1" t="s">
        <v>7</v>
      </c>
      <c r="E4895" s="1" t="s">
        <v>17</v>
      </c>
      <c r="F4895" s="1" t="s">
        <v>13</v>
      </c>
      <c r="G4895" s="1" t="s">
        <v>24</v>
      </c>
    </row>
    <row r="4896" ht="12.75" customHeight="1">
      <c r="A4896" s="4">
        <v>2.0204922E7</v>
      </c>
      <c r="B4896" s="2" t="s">
        <v>33</v>
      </c>
      <c r="C4896" s="3">
        <v>44184.6270833333</v>
      </c>
      <c r="D4896" s="1" t="s">
        <v>16</v>
      </c>
      <c r="E4896" s="1" t="s">
        <v>38</v>
      </c>
      <c r="F4896" s="1" t="s">
        <v>311</v>
      </c>
      <c r="G4896" s="1" t="s">
        <v>24</v>
      </c>
    </row>
    <row r="4897" ht="12.75" customHeight="1">
      <c r="A4897" s="4">
        <v>2.0204923E7</v>
      </c>
      <c r="B4897" s="2" t="s">
        <v>60</v>
      </c>
      <c r="C4897" s="3">
        <v>44184.6638888889</v>
      </c>
      <c r="D4897" s="1" t="s">
        <v>16</v>
      </c>
      <c r="E4897" s="1" t="s">
        <v>12</v>
      </c>
      <c r="F4897" s="1" t="s">
        <v>13</v>
      </c>
      <c r="G4897" s="1" t="s">
        <v>24</v>
      </c>
    </row>
    <row r="4898" ht="12.75" customHeight="1">
      <c r="A4898" s="4">
        <v>2.0204924E7</v>
      </c>
      <c r="B4898" s="2" t="s">
        <v>44</v>
      </c>
      <c r="C4898" s="3">
        <v>44184.8291666667</v>
      </c>
      <c r="D4898" s="1" t="s">
        <v>7</v>
      </c>
      <c r="E4898" s="1" t="s">
        <v>38</v>
      </c>
      <c r="F4898" s="1" t="s">
        <v>13</v>
      </c>
      <c r="G4898" s="1" t="s">
        <v>24</v>
      </c>
    </row>
    <row r="4899" ht="12.75" customHeight="1">
      <c r="A4899" s="4">
        <v>2.0204925E7</v>
      </c>
      <c r="B4899" s="2" t="s">
        <v>46</v>
      </c>
      <c r="C4899" s="3">
        <v>44185.01875</v>
      </c>
      <c r="D4899" s="1" t="s">
        <v>40</v>
      </c>
      <c r="E4899" s="1" t="s">
        <v>8</v>
      </c>
      <c r="F4899" s="1" t="s">
        <v>9</v>
      </c>
      <c r="G4899" s="1" t="s">
        <v>24</v>
      </c>
    </row>
    <row r="4900" ht="12.75" customHeight="1">
      <c r="A4900" s="4">
        <v>2.0204926E7</v>
      </c>
      <c r="B4900" s="2" t="s">
        <v>64</v>
      </c>
      <c r="C4900" s="3">
        <v>44185.4354166667</v>
      </c>
      <c r="D4900" s="1" t="s">
        <v>7</v>
      </c>
      <c r="E4900" s="1" t="s">
        <v>8</v>
      </c>
      <c r="F4900" s="1" t="s">
        <v>9</v>
      </c>
      <c r="G4900" s="1" t="s">
        <v>102</v>
      </c>
    </row>
    <row r="4901" ht="12.75" customHeight="1">
      <c r="A4901" s="4">
        <v>2.0204927E7</v>
      </c>
      <c r="B4901" s="2" t="s">
        <v>58</v>
      </c>
      <c r="C4901" s="3">
        <v>44185.4631944444</v>
      </c>
      <c r="D4901" s="1" t="s">
        <v>16</v>
      </c>
      <c r="E4901" s="1" t="s">
        <v>17</v>
      </c>
      <c r="F4901" s="1" t="s">
        <v>13</v>
      </c>
      <c r="G4901" s="1" t="s">
        <v>102</v>
      </c>
    </row>
    <row r="4902" ht="12.75" customHeight="1">
      <c r="A4902" s="4">
        <v>2.0204928E7</v>
      </c>
      <c r="B4902" s="2" t="s">
        <v>22</v>
      </c>
      <c r="C4902" s="3">
        <v>44185.6076388889</v>
      </c>
      <c r="D4902" s="1" t="s">
        <v>7</v>
      </c>
      <c r="E4902" s="1" t="s">
        <v>8</v>
      </c>
      <c r="F4902" s="1" t="s">
        <v>13</v>
      </c>
      <c r="G4902" s="1" t="s">
        <v>102</v>
      </c>
    </row>
    <row r="4903" ht="12.75" customHeight="1">
      <c r="A4903" s="4">
        <v>2.0204929E7</v>
      </c>
      <c r="B4903" s="2" t="s">
        <v>20</v>
      </c>
      <c r="C4903" s="3">
        <v>44185.6597222222</v>
      </c>
      <c r="D4903" s="1" t="s">
        <v>7</v>
      </c>
      <c r="E4903" s="1" t="s">
        <v>12</v>
      </c>
      <c r="F4903" s="1" t="s">
        <v>9</v>
      </c>
      <c r="G4903" s="1" t="s">
        <v>102</v>
      </c>
    </row>
    <row r="4904" ht="12.75" customHeight="1">
      <c r="A4904" s="4">
        <v>2.020493E7</v>
      </c>
      <c r="B4904" s="2" t="s">
        <v>117</v>
      </c>
      <c r="C4904" s="3">
        <v>44185.8069444444</v>
      </c>
      <c r="D4904" s="1" t="s">
        <v>16</v>
      </c>
      <c r="E4904" s="1" t="s">
        <v>17</v>
      </c>
      <c r="F4904" s="1" t="s">
        <v>13</v>
      </c>
      <c r="G4904" s="1" t="s">
        <v>102</v>
      </c>
    </row>
    <row r="4905" ht="12.75" customHeight="1">
      <c r="A4905" s="4">
        <v>2.0204931E7</v>
      </c>
      <c r="B4905" s="2" t="s">
        <v>30</v>
      </c>
      <c r="C4905" s="3">
        <v>44185.8381944444</v>
      </c>
      <c r="D4905" s="1" t="s">
        <v>7</v>
      </c>
      <c r="E4905" s="1" t="s">
        <v>12</v>
      </c>
      <c r="F4905" s="1" t="s">
        <v>13</v>
      </c>
      <c r="G4905" s="1" t="s">
        <v>102</v>
      </c>
    </row>
    <row r="4906" ht="12.75" customHeight="1">
      <c r="A4906" s="4">
        <v>2.0204932E7</v>
      </c>
      <c r="B4906" s="2" t="s">
        <v>93</v>
      </c>
      <c r="C4906" s="3">
        <v>44185.8659722222</v>
      </c>
      <c r="D4906" s="1" t="s">
        <v>7</v>
      </c>
      <c r="E4906" s="1" t="s">
        <v>17</v>
      </c>
      <c r="F4906" s="1" t="s">
        <v>13</v>
      </c>
      <c r="G4906" s="1" t="s">
        <v>102</v>
      </c>
    </row>
    <row r="4907" ht="12.75" customHeight="1">
      <c r="A4907" s="4">
        <v>2.0204933E7</v>
      </c>
      <c r="B4907" s="2" t="s">
        <v>78</v>
      </c>
      <c r="C4907" s="3">
        <v>44185.9145833333</v>
      </c>
      <c r="D4907" s="1" t="s">
        <v>7</v>
      </c>
      <c r="E4907" s="1" t="s">
        <v>17</v>
      </c>
      <c r="F4907" s="1" t="s">
        <v>13</v>
      </c>
      <c r="G4907" s="1" t="s">
        <v>102</v>
      </c>
    </row>
    <row r="4908" ht="12.75" customHeight="1">
      <c r="A4908" s="4">
        <v>2.0204934E7</v>
      </c>
      <c r="B4908" s="2" t="s">
        <v>137</v>
      </c>
      <c r="C4908" s="3">
        <v>44186.0659722222</v>
      </c>
      <c r="D4908" s="1" t="s">
        <v>7</v>
      </c>
      <c r="E4908" s="1" t="s">
        <v>8</v>
      </c>
      <c r="F4908" s="1" t="s">
        <v>9</v>
      </c>
      <c r="G4908" s="1" t="s">
        <v>102</v>
      </c>
    </row>
    <row r="4909" ht="12.75" customHeight="1">
      <c r="A4909" s="4">
        <v>2.0204935E7</v>
      </c>
      <c r="B4909" s="2" t="s">
        <v>15</v>
      </c>
      <c r="C4909" s="3">
        <v>44186.2583333333</v>
      </c>
      <c r="D4909" s="1" t="s">
        <v>40</v>
      </c>
      <c r="E4909" s="1" t="s">
        <v>8</v>
      </c>
      <c r="F4909" s="1" t="s">
        <v>9</v>
      </c>
      <c r="G4909" s="1" t="s">
        <v>123</v>
      </c>
    </row>
    <row r="4910" ht="12.75" customHeight="1">
      <c r="A4910" s="4">
        <v>2.0204936E7</v>
      </c>
      <c r="B4910" s="2" t="s">
        <v>93</v>
      </c>
      <c r="C4910" s="3">
        <v>44186.3375</v>
      </c>
      <c r="D4910" s="1" t="s">
        <v>26</v>
      </c>
      <c r="E4910" s="1" t="s">
        <v>27</v>
      </c>
      <c r="F4910" s="1" t="s">
        <v>13</v>
      </c>
      <c r="G4910" s="1" t="s">
        <v>183</v>
      </c>
    </row>
    <row r="4911" ht="12.75" customHeight="1">
      <c r="A4911" s="4">
        <v>2.0204937E7</v>
      </c>
      <c r="B4911" s="2" t="s">
        <v>25</v>
      </c>
      <c r="C4911" s="3">
        <v>44186.3381944444</v>
      </c>
      <c r="D4911" s="1" t="s">
        <v>26</v>
      </c>
      <c r="E4911" s="1" t="s">
        <v>27</v>
      </c>
      <c r="F4911" s="1" t="s">
        <v>13</v>
      </c>
      <c r="G4911" s="1" t="s">
        <v>14</v>
      </c>
    </row>
    <row r="4912" ht="12.75" customHeight="1">
      <c r="A4912" s="4">
        <v>2.0204938E7</v>
      </c>
      <c r="B4912" s="2" t="s">
        <v>60</v>
      </c>
      <c r="C4912" s="3">
        <v>44186.3722222222</v>
      </c>
      <c r="D4912" s="1" t="s">
        <v>11</v>
      </c>
      <c r="E4912" s="1" t="s">
        <v>27</v>
      </c>
      <c r="F4912" s="1" t="s">
        <v>13</v>
      </c>
      <c r="G4912" s="1" t="s">
        <v>183</v>
      </c>
    </row>
    <row r="4913" ht="12.75" customHeight="1">
      <c r="A4913" s="4">
        <v>2.0204939E7</v>
      </c>
      <c r="B4913" s="2" t="s">
        <v>30</v>
      </c>
      <c r="C4913" s="3">
        <v>44186.3763888889</v>
      </c>
      <c r="D4913" s="1" t="s">
        <v>11</v>
      </c>
      <c r="E4913" s="1" t="s">
        <v>12</v>
      </c>
      <c r="F4913" s="1" t="s">
        <v>9</v>
      </c>
      <c r="G4913" s="1" t="s">
        <v>10</v>
      </c>
    </row>
    <row r="4914" ht="12.75" customHeight="1">
      <c r="A4914" s="4">
        <v>2.020494E7</v>
      </c>
      <c r="B4914" s="2" t="s">
        <v>67</v>
      </c>
      <c r="C4914" s="3">
        <v>44186.3902777778</v>
      </c>
      <c r="D4914" s="1" t="s">
        <v>7</v>
      </c>
      <c r="E4914" s="1" t="s">
        <v>38</v>
      </c>
      <c r="F4914" s="1" t="s">
        <v>9</v>
      </c>
      <c r="G4914" s="1" t="s">
        <v>14</v>
      </c>
    </row>
    <row r="4915" ht="12.75" customHeight="1">
      <c r="A4915" s="4">
        <v>2.0204941E7</v>
      </c>
      <c r="B4915" s="2" t="s">
        <v>65</v>
      </c>
      <c r="C4915" s="3">
        <v>44186.3979166667</v>
      </c>
      <c r="D4915" s="1" t="s">
        <v>26</v>
      </c>
      <c r="E4915" s="1" t="s">
        <v>27</v>
      </c>
      <c r="F4915" s="1" t="s">
        <v>9</v>
      </c>
      <c r="G4915" s="1" t="s">
        <v>10</v>
      </c>
    </row>
    <row r="4916" ht="12.75" customHeight="1">
      <c r="A4916" s="4">
        <v>2.0204942E7</v>
      </c>
      <c r="B4916" s="2" t="s">
        <v>35</v>
      </c>
      <c r="C4916" s="3">
        <v>44186.4104166667</v>
      </c>
      <c r="D4916" s="1" t="s">
        <v>16</v>
      </c>
      <c r="E4916" s="1" t="s">
        <v>8</v>
      </c>
      <c r="F4916" s="1" t="s">
        <v>13</v>
      </c>
      <c r="G4916" s="1" t="s">
        <v>183</v>
      </c>
    </row>
    <row r="4917" ht="12.75" customHeight="1">
      <c r="A4917" s="4">
        <v>2.0204943E7</v>
      </c>
      <c r="B4917" s="2" t="s">
        <v>86</v>
      </c>
      <c r="C4917" s="3">
        <v>44186.4159722222</v>
      </c>
      <c r="D4917" s="1" t="s">
        <v>16</v>
      </c>
      <c r="E4917" s="1" t="s">
        <v>12</v>
      </c>
      <c r="F4917" s="1" t="s">
        <v>13</v>
      </c>
      <c r="G4917" s="1" t="s">
        <v>14</v>
      </c>
    </row>
    <row r="4918" ht="12.75" customHeight="1">
      <c r="A4918" s="4">
        <v>2.0204944E7</v>
      </c>
      <c r="B4918" s="2" t="s">
        <v>28</v>
      </c>
      <c r="C4918" s="3">
        <v>44186.4743055556</v>
      </c>
      <c r="D4918" s="1" t="s">
        <v>26</v>
      </c>
      <c r="E4918" s="1" t="s">
        <v>12</v>
      </c>
      <c r="F4918" s="1" t="s">
        <v>13</v>
      </c>
      <c r="G4918" s="1" t="s">
        <v>123</v>
      </c>
    </row>
    <row r="4919" ht="12.75" customHeight="1">
      <c r="A4919" s="4">
        <v>2.0204945E7</v>
      </c>
      <c r="B4919" s="2" t="s">
        <v>39</v>
      </c>
      <c r="C4919" s="3">
        <v>44186.5305555556</v>
      </c>
      <c r="D4919" s="1" t="s">
        <v>40</v>
      </c>
      <c r="E4919" s="1" t="s">
        <v>38</v>
      </c>
      <c r="F4919" s="1" t="s">
        <v>9</v>
      </c>
      <c r="G4919" s="1" t="s">
        <v>10</v>
      </c>
    </row>
    <row r="4920" ht="12.75" customHeight="1">
      <c r="A4920" s="4">
        <v>2.0204946E7</v>
      </c>
      <c r="B4920" s="2" t="s">
        <v>64</v>
      </c>
      <c r="C4920" s="3">
        <v>44186.5479166667</v>
      </c>
      <c r="D4920" s="1" t="s">
        <v>26</v>
      </c>
      <c r="E4920" s="1" t="s">
        <v>8</v>
      </c>
      <c r="F4920" s="1" t="s">
        <v>13</v>
      </c>
      <c r="G4920" s="1" t="s">
        <v>183</v>
      </c>
    </row>
    <row r="4921" ht="12.75" customHeight="1">
      <c r="A4921" s="4">
        <v>2.0204947E7</v>
      </c>
      <c r="B4921" s="2" t="s">
        <v>28</v>
      </c>
      <c r="C4921" s="3">
        <v>44186.5659722222</v>
      </c>
      <c r="D4921" s="1" t="s">
        <v>40</v>
      </c>
      <c r="E4921" s="1" t="s">
        <v>36</v>
      </c>
      <c r="F4921" s="1" t="s">
        <v>9</v>
      </c>
      <c r="G4921" s="1" t="s">
        <v>10</v>
      </c>
    </row>
    <row r="4922" ht="12.75" customHeight="1">
      <c r="A4922" s="4">
        <v>2.0204948E7</v>
      </c>
      <c r="B4922" s="2" t="s">
        <v>94</v>
      </c>
      <c r="C4922" s="3">
        <v>44186.5763888889</v>
      </c>
      <c r="D4922" s="1" t="s">
        <v>7</v>
      </c>
      <c r="E4922" s="1" t="s">
        <v>8</v>
      </c>
      <c r="F4922" s="1" t="s">
        <v>13</v>
      </c>
      <c r="G4922" s="1" t="s">
        <v>123</v>
      </c>
    </row>
    <row r="4923" ht="12.75" customHeight="1">
      <c r="A4923" s="4">
        <v>2.0204949E7</v>
      </c>
      <c r="B4923" s="2" t="s">
        <v>70</v>
      </c>
      <c r="C4923" s="3">
        <v>44186.5944444445</v>
      </c>
      <c r="D4923" s="1" t="s">
        <v>7</v>
      </c>
      <c r="E4923" s="1" t="s">
        <v>8</v>
      </c>
      <c r="F4923" s="1" t="s">
        <v>13</v>
      </c>
      <c r="G4923" s="1" t="s">
        <v>10</v>
      </c>
    </row>
    <row r="4924" ht="12.75" customHeight="1">
      <c r="A4924" s="4">
        <v>2.020495E7</v>
      </c>
      <c r="B4924" s="2" t="s">
        <v>82</v>
      </c>
      <c r="C4924" s="3">
        <v>44186.7013888889</v>
      </c>
      <c r="D4924" s="1" t="s">
        <v>16</v>
      </c>
      <c r="E4924" s="1" t="s">
        <v>8</v>
      </c>
      <c r="F4924" s="1" t="s">
        <v>13</v>
      </c>
      <c r="G4924" s="1" t="s">
        <v>92</v>
      </c>
    </row>
    <row r="4925" ht="12.75" customHeight="1">
      <c r="A4925" s="4">
        <v>2.0204951E7</v>
      </c>
      <c r="B4925" s="2" t="s">
        <v>60</v>
      </c>
      <c r="C4925" s="3">
        <v>44186.7951388889</v>
      </c>
      <c r="D4925" s="1" t="s">
        <v>16</v>
      </c>
      <c r="E4925" s="1" t="s">
        <v>12</v>
      </c>
      <c r="F4925" s="1" t="s">
        <v>13</v>
      </c>
      <c r="G4925" s="1" t="s">
        <v>92</v>
      </c>
    </row>
    <row r="4926" ht="12.75" customHeight="1">
      <c r="A4926" s="4">
        <v>2.0204952E7</v>
      </c>
      <c r="B4926" s="2" t="s">
        <v>44</v>
      </c>
      <c r="C4926" s="3">
        <v>44186.8736111111</v>
      </c>
      <c r="D4926" s="1" t="s">
        <v>16</v>
      </c>
      <c r="E4926" s="1" t="s">
        <v>8</v>
      </c>
      <c r="F4926" s="1" t="s">
        <v>61</v>
      </c>
      <c r="G4926" s="1" t="s">
        <v>92</v>
      </c>
    </row>
    <row r="4927" ht="12.75" customHeight="1">
      <c r="A4927" s="4">
        <v>2.0204953E7</v>
      </c>
      <c r="B4927" s="2" t="s">
        <v>107</v>
      </c>
      <c r="C4927" s="3">
        <v>44187.33125</v>
      </c>
      <c r="D4927" s="1" t="s">
        <v>26</v>
      </c>
      <c r="E4927" s="1" t="s">
        <v>27</v>
      </c>
      <c r="F4927" s="1" t="s">
        <v>13</v>
      </c>
      <c r="G4927" s="1" t="s">
        <v>183</v>
      </c>
    </row>
    <row r="4928" ht="12.75" customHeight="1">
      <c r="A4928" s="4">
        <v>2.0204954E7</v>
      </c>
      <c r="B4928" s="2" t="s">
        <v>137</v>
      </c>
      <c r="C4928" s="3">
        <v>44187.33125</v>
      </c>
      <c r="D4928" s="1" t="s">
        <v>26</v>
      </c>
      <c r="E4928" s="1" t="s">
        <v>27</v>
      </c>
      <c r="F4928" s="1" t="s">
        <v>13</v>
      </c>
      <c r="G4928" s="1" t="s">
        <v>10</v>
      </c>
    </row>
    <row r="4929" ht="12.75" customHeight="1">
      <c r="A4929" s="4">
        <v>2.0204955E7</v>
      </c>
      <c r="B4929" s="2" t="s">
        <v>108</v>
      </c>
      <c r="C4929" s="3">
        <v>44187.3590277778</v>
      </c>
      <c r="D4929" s="1" t="s">
        <v>26</v>
      </c>
      <c r="E4929" s="1" t="s">
        <v>27</v>
      </c>
      <c r="F4929" s="1" t="s">
        <v>13</v>
      </c>
    </row>
    <row r="4930" ht="12.75" customHeight="1">
      <c r="A4930" s="4">
        <v>2.0204956E7</v>
      </c>
      <c r="B4930" s="2" t="s">
        <v>64</v>
      </c>
      <c r="C4930" s="3">
        <v>44187.4034722222</v>
      </c>
      <c r="D4930" s="1" t="s">
        <v>11</v>
      </c>
      <c r="E4930" s="1" t="s">
        <v>27</v>
      </c>
      <c r="F4930" s="1" t="s">
        <v>13</v>
      </c>
      <c r="G4930" s="1" t="s">
        <v>183</v>
      </c>
    </row>
    <row r="4931" ht="12.75" customHeight="1">
      <c r="A4931" s="4">
        <v>2.0204957E7</v>
      </c>
      <c r="B4931" s="2" t="s">
        <v>67</v>
      </c>
      <c r="C4931" s="3">
        <v>44187.4166666667</v>
      </c>
      <c r="D4931" s="1" t="s">
        <v>7</v>
      </c>
      <c r="E4931" s="1" t="s">
        <v>17</v>
      </c>
      <c r="F4931" s="1" t="s">
        <v>13</v>
      </c>
      <c r="G4931" s="1" t="s">
        <v>14</v>
      </c>
    </row>
    <row r="4932" ht="12.75" customHeight="1">
      <c r="A4932" s="4">
        <v>2.0204958E7</v>
      </c>
      <c r="B4932" s="2" t="s">
        <v>28</v>
      </c>
      <c r="C4932" s="3">
        <v>44187.4305555556</v>
      </c>
      <c r="D4932" s="1" t="s">
        <v>16</v>
      </c>
      <c r="E4932" s="1" t="s">
        <v>8</v>
      </c>
      <c r="F4932" s="1" t="s">
        <v>13</v>
      </c>
      <c r="G4932" s="1" t="s">
        <v>183</v>
      </c>
    </row>
    <row r="4933" ht="12.75" customHeight="1">
      <c r="A4933" s="4">
        <v>2.0204959E7</v>
      </c>
      <c r="B4933" s="2" t="s">
        <v>35</v>
      </c>
      <c r="C4933" s="3">
        <v>44187.4361111111</v>
      </c>
      <c r="D4933" s="1" t="s">
        <v>16</v>
      </c>
      <c r="E4933" s="1" t="s">
        <v>12</v>
      </c>
      <c r="F4933" s="1" t="s">
        <v>13</v>
      </c>
      <c r="G4933" s="1" t="s">
        <v>31</v>
      </c>
    </row>
    <row r="4934" ht="12.75" customHeight="1">
      <c r="A4934" s="4">
        <v>2.020496E7</v>
      </c>
      <c r="B4934" s="2" t="s">
        <v>59</v>
      </c>
      <c r="C4934" s="3">
        <v>44187.4631944444</v>
      </c>
      <c r="D4934" s="1" t="s">
        <v>16</v>
      </c>
      <c r="E4934" s="1" t="s">
        <v>17</v>
      </c>
      <c r="F4934" s="1" t="s">
        <v>13</v>
      </c>
      <c r="G4934" s="1" t="s">
        <v>123</v>
      </c>
    </row>
    <row r="4935" ht="12.75" customHeight="1">
      <c r="A4935" s="4">
        <v>2.0204961E7</v>
      </c>
      <c r="B4935" s="2" t="s">
        <v>72</v>
      </c>
      <c r="C4935" s="3">
        <v>44187.4673611111</v>
      </c>
      <c r="D4935" s="1" t="s">
        <v>16</v>
      </c>
      <c r="E4935" s="1" t="s">
        <v>17</v>
      </c>
      <c r="F4935" s="1" t="s">
        <v>13</v>
      </c>
      <c r="G4935" s="1" t="s">
        <v>14</v>
      </c>
    </row>
    <row r="4936" ht="12.75" customHeight="1">
      <c r="A4936" s="4">
        <v>2.0204962E7</v>
      </c>
      <c r="B4936" s="2" t="s">
        <v>51</v>
      </c>
      <c r="C4936" s="3">
        <v>44187.4916666667</v>
      </c>
      <c r="D4936" s="1" t="s">
        <v>40</v>
      </c>
      <c r="E4936" s="1" t="s">
        <v>38</v>
      </c>
      <c r="F4936" s="1" t="s">
        <v>9</v>
      </c>
      <c r="G4936" s="1" t="s">
        <v>14</v>
      </c>
    </row>
    <row r="4937" ht="12.75" customHeight="1">
      <c r="A4937" s="4">
        <v>2.0204963E7</v>
      </c>
      <c r="B4937" s="2" t="s">
        <v>139</v>
      </c>
      <c r="C4937" s="3">
        <v>44187.6097222222</v>
      </c>
      <c r="D4937" s="1" t="s">
        <v>16</v>
      </c>
      <c r="E4937" s="1" t="s">
        <v>17</v>
      </c>
      <c r="F4937" s="1" t="s">
        <v>13</v>
      </c>
      <c r="G4937" s="1" t="s">
        <v>10</v>
      </c>
    </row>
    <row r="4938" ht="12.75" customHeight="1">
      <c r="A4938" s="4">
        <v>2.0204964E7</v>
      </c>
      <c r="B4938" s="2" t="s">
        <v>67</v>
      </c>
      <c r="C4938" s="3">
        <v>44187.8451388889</v>
      </c>
      <c r="D4938" s="1" t="s">
        <v>16</v>
      </c>
      <c r="E4938" s="1" t="s">
        <v>8</v>
      </c>
      <c r="F4938" s="1" t="s">
        <v>13</v>
      </c>
      <c r="G4938" s="1" t="s">
        <v>10</v>
      </c>
    </row>
    <row r="4939" ht="12.75" customHeight="1">
      <c r="A4939" s="4">
        <v>2.0204965E7</v>
      </c>
      <c r="B4939" s="2" t="s">
        <v>37</v>
      </c>
      <c r="C4939" s="3">
        <v>44187.8458333333</v>
      </c>
      <c r="D4939" s="1" t="s">
        <v>7</v>
      </c>
      <c r="E4939" s="1" t="s">
        <v>8</v>
      </c>
      <c r="F4939" s="1" t="s">
        <v>13</v>
      </c>
      <c r="G4939" s="1" t="s">
        <v>10</v>
      </c>
    </row>
    <row r="4940" ht="12.75" customHeight="1">
      <c r="A4940" s="4">
        <v>2.0204966E7</v>
      </c>
      <c r="B4940" s="2" t="s">
        <v>137</v>
      </c>
      <c r="C4940" s="3">
        <v>44187.8569444445</v>
      </c>
      <c r="D4940" s="1" t="s">
        <v>7</v>
      </c>
      <c r="E4940" s="1" t="s">
        <v>8</v>
      </c>
      <c r="F4940" s="1" t="s">
        <v>13</v>
      </c>
      <c r="G4940" s="1" t="s">
        <v>10</v>
      </c>
    </row>
    <row r="4941" ht="12.75" customHeight="1">
      <c r="A4941" s="4">
        <v>2.0204967E7</v>
      </c>
      <c r="B4941" s="2" t="s">
        <v>51</v>
      </c>
      <c r="C4941" s="3">
        <v>44187.8583333333</v>
      </c>
      <c r="D4941" s="1" t="s">
        <v>7</v>
      </c>
      <c r="E4941" s="1" t="s">
        <v>8</v>
      </c>
      <c r="F4941" s="1" t="s">
        <v>9</v>
      </c>
      <c r="G4941" s="1" t="s">
        <v>10</v>
      </c>
    </row>
    <row r="4942" ht="12.75" customHeight="1">
      <c r="A4942" s="4">
        <v>2.0204969E7</v>
      </c>
      <c r="B4942" s="2" t="s">
        <v>51</v>
      </c>
      <c r="C4942" s="3">
        <v>44188.3381944444</v>
      </c>
      <c r="D4942" s="1" t="s">
        <v>11</v>
      </c>
      <c r="E4942" s="1" t="s">
        <v>27</v>
      </c>
      <c r="F4942" s="1" t="s">
        <v>13</v>
      </c>
    </row>
    <row r="4943" ht="12.75" customHeight="1">
      <c r="A4943" s="4">
        <v>2.0204968E7</v>
      </c>
      <c r="B4943" s="2" t="s">
        <v>30</v>
      </c>
      <c r="C4943" s="3">
        <v>44188.3381944444</v>
      </c>
      <c r="D4943" s="1" t="s">
        <v>11</v>
      </c>
      <c r="E4943" s="1" t="s">
        <v>27</v>
      </c>
      <c r="F4943" s="1" t="s">
        <v>13</v>
      </c>
      <c r="G4943" s="1" t="s">
        <v>183</v>
      </c>
    </row>
    <row r="4944" ht="12.75" customHeight="1">
      <c r="A4944" s="4">
        <v>2.020497E7</v>
      </c>
      <c r="B4944" s="2" t="s">
        <v>44</v>
      </c>
      <c r="C4944" s="3">
        <v>44188.3472222222</v>
      </c>
      <c r="D4944" s="1" t="s">
        <v>26</v>
      </c>
      <c r="E4944" s="1" t="s">
        <v>27</v>
      </c>
      <c r="F4944" s="1" t="s">
        <v>13</v>
      </c>
      <c r="G4944" s="1" t="s">
        <v>123</v>
      </c>
    </row>
    <row r="4945" ht="12.75" customHeight="1">
      <c r="A4945" s="4">
        <v>2.0204971E7</v>
      </c>
      <c r="B4945" s="2" t="s">
        <v>51</v>
      </c>
      <c r="C4945" s="3">
        <v>44188.3805555556</v>
      </c>
      <c r="D4945" s="1" t="s">
        <v>11</v>
      </c>
      <c r="E4945" s="1" t="s">
        <v>27</v>
      </c>
      <c r="F4945" s="1" t="s">
        <v>13</v>
      </c>
      <c r="G4945" s="1" t="s">
        <v>183</v>
      </c>
    </row>
    <row r="4946" ht="12.75" customHeight="1">
      <c r="A4946" s="4">
        <v>2.0204972E7</v>
      </c>
      <c r="B4946" s="2" t="s">
        <v>59</v>
      </c>
      <c r="C4946" s="3">
        <v>44188.3895833333</v>
      </c>
      <c r="D4946" s="1" t="s">
        <v>87</v>
      </c>
      <c r="E4946" s="1" t="s">
        <v>17</v>
      </c>
      <c r="F4946" s="1" t="s">
        <v>13</v>
      </c>
      <c r="G4946" s="1" t="s">
        <v>14</v>
      </c>
    </row>
    <row r="4947" ht="12.75" customHeight="1">
      <c r="A4947" s="4">
        <v>2.0204973E7</v>
      </c>
      <c r="B4947" s="2" t="s">
        <v>70</v>
      </c>
      <c r="C4947" s="3">
        <v>44188.3993055556</v>
      </c>
      <c r="D4947" s="1" t="s">
        <v>16</v>
      </c>
      <c r="E4947" s="1" t="s">
        <v>38</v>
      </c>
      <c r="F4947" s="1" t="s">
        <v>312</v>
      </c>
      <c r="G4947" s="1" t="s">
        <v>14</v>
      </c>
    </row>
    <row r="4948" ht="12.75" customHeight="1">
      <c r="A4948" s="4">
        <v>2.0204974E7</v>
      </c>
      <c r="B4948" s="2" t="s">
        <v>59</v>
      </c>
      <c r="C4948" s="3">
        <v>44188.4104166667</v>
      </c>
      <c r="D4948" s="1" t="s">
        <v>16</v>
      </c>
      <c r="E4948" s="1" t="s">
        <v>17</v>
      </c>
      <c r="F4948" s="1" t="s">
        <v>13</v>
      </c>
      <c r="G4948" s="1" t="s">
        <v>123</v>
      </c>
    </row>
    <row r="4949" ht="12.75" customHeight="1">
      <c r="A4949" s="4">
        <v>2.0204975E7</v>
      </c>
      <c r="B4949" s="2" t="s">
        <v>21</v>
      </c>
      <c r="C4949" s="3">
        <v>44188.4194444444</v>
      </c>
      <c r="D4949" s="1" t="s">
        <v>16</v>
      </c>
      <c r="E4949" s="1" t="s">
        <v>17</v>
      </c>
      <c r="F4949" s="1" t="s">
        <v>13</v>
      </c>
      <c r="G4949" s="1" t="s">
        <v>183</v>
      </c>
    </row>
    <row r="4950" ht="12.75" customHeight="1">
      <c r="A4950" s="4">
        <v>2.0204976E7</v>
      </c>
      <c r="B4950" s="2" t="s">
        <v>120</v>
      </c>
      <c r="C4950" s="3">
        <v>44188.4604166667</v>
      </c>
      <c r="D4950" s="1" t="s">
        <v>16</v>
      </c>
      <c r="E4950" s="1" t="s">
        <v>38</v>
      </c>
      <c r="F4950" s="1" t="s">
        <v>13</v>
      </c>
      <c r="G4950" s="1" t="s">
        <v>183</v>
      </c>
    </row>
    <row r="4951" ht="12.75" customHeight="1">
      <c r="A4951" s="4">
        <v>2.0204977E7</v>
      </c>
      <c r="B4951" s="2" t="s">
        <v>67</v>
      </c>
      <c r="C4951" s="3">
        <v>44188.4895833333</v>
      </c>
      <c r="D4951" s="1" t="s">
        <v>7</v>
      </c>
      <c r="E4951" s="1" t="s">
        <v>8</v>
      </c>
      <c r="F4951" s="1" t="s">
        <v>9</v>
      </c>
      <c r="G4951" s="1" t="s">
        <v>14</v>
      </c>
    </row>
    <row r="4952" ht="12.75" customHeight="1">
      <c r="A4952" s="4">
        <v>2.0204978E7</v>
      </c>
      <c r="B4952" s="2" t="s">
        <v>67</v>
      </c>
      <c r="C4952" s="3">
        <v>44188.4930555556</v>
      </c>
      <c r="D4952" s="1" t="s">
        <v>49</v>
      </c>
      <c r="E4952" s="1" t="s">
        <v>17</v>
      </c>
      <c r="F4952" s="1" t="s">
        <v>9</v>
      </c>
      <c r="G4952" s="1" t="s">
        <v>183</v>
      </c>
    </row>
    <row r="4953" ht="12.75" customHeight="1">
      <c r="A4953" s="4">
        <v>2.0204979E7</v>
      </c>
      <c r="B4953" s="2" t="s">
        <v>37</v>
      </c>
      <c r="C4953" s="3">
        <v>44188.5069444444</v>
      </c>
      <c r="D4953" s="1" t="s">
        <v>7</v>
      </c>
      <c r="E4953" s="1" t="s">
        <v>38</v>
      </c>
      <c r="F4953" s="1" t="s">
        <v>9</v>
      </c>
      <c r="G4953" s="1" t="s">
        <v>183</v>
      </c>
    </row>
    <row r="4954" ht="12.75" customHeight="1">
      <c r="A4954" s="4">
        <v>2.020498E7</v>
      </c>
      <c r="B4954" s="2" t="s">
        <v>28</v>
      </c>
      <c r="C4954" s="3">
        <v>44188.5145833333</v>
      </c>
      <c r="D4954" s="1" t="s">
        <v>7</v>
      </c>
      <c r="E4954" s="1" t="s">
        <v>17</v>
      </c>
      <c r="F4954" s="1" t="s">
        <v>13</v>
      </c>
      <c r="G4954" s="1" t="s">
        <v>123</v>
      </c>
    </row>
    <row r="4955" ht="12.75" customHeight="1">
      <c r="A4955" s="4">
        <v>2.0204981E7</v>
      </c>
      <c r="B4955" s="2" t="s">
        <v>64</v>
      </c>
      <c r="C4955" s="3">
        <v>44188.5694444444</v>
      </c>
      <c r="D4955" s="1" t="s">
        <v>26</v>
      </c>
      <c r="E4955" s="1" t="s">
        <v>8</v>
      </c>
      <c r="F4955" s="1" t="s">
        <v>13</v>
      </c>
      <c r="G4955" s="1" t="s">
        <v>14</v>
      </c>
    </row>
    <row r="4956" ht="12.75" customHeight="1">
      <c r="A4956" s="4">
        <v>2.0204982E7</v>
      </c>
      <c r="B4956" s="2" t="s">
        <v>108</v>
      </c>
      <c r="C4956" s="3">
        <v>44188.5888888889</v>
      </c>
      <c r="D4956" s="1" t="s">
        <v>16</v>
      </c>
      <c r="E4956" s="1" t="s">
        <v>17</v>
      </c>
      <c r="F4956" s="1" t="s">
        <v>13</v>
      </c>
      <c r="G4956" s="1" t="s">
        <v>143</v>
      </c>
    </row>
    <row r="4957" ht="12.75" customHeight="1">
      <c r="A4957" s="4">
        <v>2.0204983E7</v>
      </c>
      <c r="B4957" s="2" t="s">
        <v>28</v>
      </c>
      <c r="C4957" s="3">
        <v>44188.6444444444</v>
      </c>
      <c r="D4957" s="1" t="s">
        <v>7</v>
      </c>
      <c r="E4957" s="1" t="s">
        <v>38</v>
      </c>
      <c r="F4957" s="1" t="s">
        <v>9</v>
      </c>
      <c r="G4957" s="1" t="s">
        <v>143</v>
      </c>
    </row>
    <row r="4958" ht="12.75" customHeight="1">
      <c r="A4958" s="4">
        <v>2.0204984E7</v>
      </c>
      <c r="B4958" s="2" t="s">
        <v>67</v>
      </c>
      <c r="C4958" s="3">
        <v>44188.6847222222</v>
      </c>
      <c r="D4958" s="1" t="s">
        <v>16</v>
      </c>
      <c r="E4958" s="1" t="s">
        <v>17</v>
      </c>
      <c r="F4958" s="1" t="s">
        <v>13</v>
      </c>
      <c r="G4958" s="1" t="s">
        <v>143</v>
      </c>
    </row>
    <row r="4959" ht="12.75" customHeight="1">
      <c r="A4959" s="4">
        <v>2.0204985E7</v>
      </c>
      <c r="B4959" s="2" t="s">
        <v>51</v>
      </c>
      <c r="C4959" s="3">
        <v>44189.3909722222</v>
      </c>
      <c r="D4959" s="1" t="s">
        <v>16</v>
      </c>
      <c r="E4959" s="1" t="s">
        <v>17</v>
      </c>
      <c r="F4959" s="1" t="s">
        <v>13</v>
      </c>
      <c r="G4959" s="1" t="s">
        <v>42</v>
      </c>
    </row>
    <row r="4960" ht="12.75" customHeight="1">
      <c r="A4960" s="4">
        <v>2.0204986E7</v>
      </c>
      <c r="B4960" s="2" t="s">
        <v>107</v>
      </c>
      <c r="C4960" s="3">
        <v>44189.3916666667</v>
      </c>
      <c r="D4960" s="1" t="s">
        <v>16</v>
      </c>
      <c r="E4960" s="1" t="s">
        <v>8</v>
      </c>
      <c r="F4960" s="1" t="s">
        <v>13</v>
      </c>
      <c r="G4960" s="1" t="s">
        <v>42</v>
      </c>
    </row>
    <row r="4961" ht="12.75" customHeight="1">
      <c r="A4961" s="4">
        <v>2.0204987E7</v>
      </c>
      <c r="B4961" s="2" t="s">
        <v>64</v>
      </c>
      <c r="C4961" s="3">
        <v>44189.5576388889</v>
      </c>
      <c r="D4961" s="1" t="s">
        <v>40</v>
      </c>
      <c r="E4961" s="1" t="s">
        <v>12</v>
      </c>
      <c r="F4961" s="1" t="s">
        <v>9</v>
      </c>
      <c r="G4961" s="1" t="s">
        <v>42</v>
      </c>
    </row>
    <row r="4962" ht="12.75" customHeight="1">
      <c r="A4962" s="4">
        <v>2.0204988E7</v>
      </c>
      <c r="B4962" s="2" t="s">
        <v>58</v>
      </c>
      <c r="C4962" s="3">
        <v>44189.8319444444</v>
      </c>
      <c r="D4962" s="1" t="s">
        <v>40</v>
      </c>
      <c r="E4962" s="1" t="s">
        <v>17</v>
      </c>
      <c r="F4962" s="1" t="s">
        <v>13</v>
      </c>
      <c r="G4962" s="1" t="s">
        <v>42</v>
      </c>
    </row>
    <row r="4963" ht="12.75" customHeight="1">
      <c r="A4963" s="4">
        <v>2.0204989E7</v>
      </c>
      <c r="B4963" s="2" t="s">
        <v>25</v>
      </c>
      <c r="C4963" s="3">
        <v>44190.0138888889</v>
      </c>
      <c r="D4963" s="1" t="s">
        <v>11</v>
      </c>
      <c r="E4963" s="1" t="s">
        <v>12</v>
      </c>
      <c r="F4963" s="1" t="s">
        <v>9</v>
      </c>
      <c r="G4963" s="1" t="s">
        <v>42</v>
      </c>
    </row>
    <row r="4964" ht="12.75" customHeight="1">
      <c r="A4964" s="4">
        <v>2.020499E7</v>
      </c>
      <c r="B4964" s="2" t="s">
        <v>46</v>
      </c>
      <c r="C4964" s="3">
        <v>44190.4298611111</v>
      </c>
      <c r="D4964" s="1" t="s">
        <v>16</v>
      </c>
      <c r="E4964" s="1" t="s">
        <v>17</v>
      </c>
      <c r="F4964" s="1" t="s">
        <v>13</v>
      </c>
      <c r="G4964" s="1" t="s">
        <v>75</v>
      </c>
    </row>
    <row r="4965" ht="12.75" customHeight="1">
      <c r="A4965" s="4">
        <v>2.0204991E7</v>
      </c>
      <c r="B4965" s="2" t="s">
        <v>37</v>
      </c>
      <c r="C4965" s="3">
        <v>44190.4625</v>
      </c>
      <c r="D4965" s="1" t="s">
        <v>16</v>
      </c>
      <c r="E4965" s="1" t="s">
        <v>8</v>
      </c>
      <c r="F4965" s="1" t="s">
        <v>13</v>
      </c>
      <c r="G4965" s="1" t="s">
        <v>75</v>
      </c>
    </row>
    <row r="4966" ht="12.75" customHeight="1">
      <c r="A4966" s="4">
        <v>2.0204992E7</v>
      </c>
      <c r="B4966" s="2" t="s">
        <v>59</v>
      </c>
      <c r="C4966" s="3">
        <v>44190.51875</v>
      </c>
      <c r="D4966" s="1" t="s">
        <v>16</v>
      </c>
      <c r="E4966" s="1" t="s">
        <v>17</v>
      </c>
      <c r="F4966" s="1" t="s">
        <v>13</v>
      </c>
      <c r="G4966" s="1" t="s">
        <v>75</v>
      </c>
    </row>
    <row r="4967" ht="12.75" customHeight="1">
      <c r="A4967" s="4">
        <v>2.0204993E7</v>
      </c>
      <c r="B4967" s="2" t="s">
        <v>15</v>
      </c>
      <c r="C4967" s="3">
        <v>44190.5868055556</v>
      </c>
      <c r="D4967" s="1" t="s">
        <v>16</v>
      </c>
      <c r="E4967" s="1" t="s">
        <v>8</v>
      </c>
      <c r="F4967" s="1" t="s">
        <v>13</v>
      </c>
      <c r="G4967" s="1" t="s">
        <v>75</v>
      </c>
    </row>
    <row r="4968" ht="12.75" customHeight="1">
      <c r="A4968" s="4">
        <v>2.0204994E7</v>
      </c>
      <c r="B4968" s="2" t="s">
        <v>69</v>
      </c>
      <c r="C4968" s="3">
        <v>44190.5902777778</v>
      </c>
      <c r="D4968" s="1" t="s">
        <v>16</v>
      </c>
      <c r="E4968" s="1" t="s">
        <v>12</v>
      </c>
      <c r="F4968" s="1" t="s">
        <v>9</v>
      </c>
      <c r="G4968" s="1" t="s">
        <v>75</v>
      </c>
    </row>
    <row r="4969" ht="12.75" customHeight="1">
      <c r="A4969" s="4">
        <v>2.0204995E7</v>
      </c>
      <c r="B4969" s="2" t="s">
        <v>51</v>
      </c>
      <c r="C4969" s="3">
        <v>44190.8479166667</v>
      </c>
      <c r="D4969" s="1" t="s">
        <v>40</v>
      </c>
      <c r="E4969" s="1" t="s">
        <v>8</v>
      </c>
      <c r="F4969" s="1" t="s">
        <v>9</v>
      </c>
      <c r="G4969" s="1" t="s">
        <v>75</v>
      </c>
    </row>
    <row r="4970" ht="12.75" customHeight="1">
      <c r="A4970" s="4">
        <v>2.0204996E7</v>
      </c>
      <c r="B4970" s="2" t="s">
        <v>34</v>
      </c>
      <c r="C4970" s="3">
        <v>44190.8798611111</v>
      </c>
      <c r="D4970" s="1" t="s">
        <v>7</v>
      </c>
      <c r="E4970" s="1" t="s">
        <v>38</v>
      </c>
      <c r="F4970" s="1" t="s">
        <v>9</v>
      </c>
      <c r="G4970" s="1" t="s">
        <v>75</v>
      </c>
    </row>
    <row r="4971" ht="12.75" customHeight="1">
      <c r="A4971" s="4">
        <v>2.0204997E7</v>
      </c>
      <c r="B4971" s="2" t="s">
        <v>51</v>
      </c>
      <c r="C4971" s="3">
        <v>44191.3645833333</v>
      </c>
      <c r="D4971" s="1" t="s">
        <v>16</v>
      </c>
      <c r="E4971" s="1" t="s">
        <v>17</v>
      </c>
      <c r="F4971" s="1" t="s">
        <v>13</v>
      </c>
      <c r="G4971" s="1" t="s">
        <v>10</v>
      </c>
    </row>
    <row r="4972" ht="12.75" customHeight="1">
      <c r="A4972" s="4">
        <v>2.0204998E7</v>
      </c>
      <c r="B4972" s="2" t="s">
        <v>37</v>
      </c>
      <c r="C4972" s="3">
        <v>44191.3909722222</v>
      </c>
      <c r="D4972" s="1" t="s">
        <v>16</v>
      </c>
      <c r="E4972" s="1" t="s">
        <v>8</v>
      </c>
      <c r="F4972" s="1" t="s">
        <v>13</v>
      </c>
      <c r="G4972" s="1" t="s">
        <v>10</v>
      </c>
    </row>
    <row r="4973" ht="12.75" customHeight="1">
      <c r="A4973" s="4">
        <v>2.0204999E7</v>
      </c>
      <c r="B4973" s="2" t="s">
        <v>67</v>
      </c>
      <c r="C4973" s="3">
        <v>44191.4201388889</v>
      </c>
      <c r="D4973" s="1" t="s">
        <v>16</v>
      </c>
      <c r="E4973" s="1" t="s">
        <v>17</v>
      </c>
      <c r="F4973" s="1" t="s">
        <v>13</v>
      </c>
      <c r="G4973" s="1" t="s">
        <v>10</v>
      </c>
    </row>
    <row r="4974" ht="12.75" customHeight="1">
      <c r="A4974" s="4">
        <v>2.0205E7</v>
      </c>
      <c r="B4974" s="2" t="s">
        <v>58</v>
      </c>
      <c r="C4974" s="3">
        <v>44191.4368055556</v>
      </c>
      <c r="D4974" s="1" t="s">
        <v>7</v>
      </c>
      <c r="E4974" s="1" t="s">
        <v>8</v>
      </c>
      <c r="F4974" s="1" t="s">
        <v>9</v>
      </c>
      <c r="G4974" s="1" t="s">
        <v>10</v>
      </c>
    </row>
    <row r="4975" ht="12.75" customHeight="1">
      <c r="A4975" s="4">
        <v>2.0205001E7</v>
      </c>
      <c r="B4975" s="2" t="s">
        <v>107</v>
      </c>
      <c r="C4975" s="3">
        <v>44191.5006944445</v>
      </c>
      <c r="D4975" s="1" t="s">
        <v>16</v>
      </c>
      <c r="E4975" s="1" t="s">
        <v>17</v>
      </c>
      <c r="F4975" s="1" t="s">
        <v>13</v>
      </c>
      <c r="G4975" s="1" t="s">
        <v>10</v>
      </c>
    </row>
    <row r="4976" ht="12.75" customHeight="1">
      <c r="A4976" s="4">
        <v>2.0205002E7</v>
      </c>
      <c r="B4976" s="2" t="s">
        <v>25</v>
      </c>
      <c r="C4976" s="3">
        <v>44191.5173611111</v>
      </c>
      <c r="D4976" s="1" t="s">
        <v>16</v>
      </c>
      <c r="E4976" s="1" t="s">
        <v>8</v>
      </c>
      <c r="F4976" s="1" t="s">
        <v>13</v>
      </c>
      <c r="G4976" s="1" t="s">
        <v>10</v>
      </c>
    </row>
    <row r="4977" ht="12.75" customHeight="1">
      <c r="A4977" s="4">
        <v>2.0205003E7</v>
      </c>
      <c r="B4977" s="2" t="s">
        <v>98</v>
      </c>
      <c r="C4977" s="3">
        <v>44191.5375</v>
      </c>
      <c r="D4977" s="1" t="s">
        <v>7</v>
      </c>
      <c r="E4977" s="1" t="s">
        <v>17</v>
      </c>
      <c r="F4977" s="1" t="s">
        <v>13</v>
      </c>
      <c r="G4977" s="1" t="s">
        <v>10</v>
      </c>
    </row>
    <row r="4978" ht="12.75" customHeight="1">
      <c r="A4978" s="4">
        <v>2.0205004E7</v>
      </c>
      <c r="B4978" s="2" t="s">
        <v>80</v>
      </c>
      <c r="C4978" s="3">
        <v>44191.6965277778</v>
      </c>
      <c r="D4978" s="1" t="s">
        <v>7</v>
      </c>
      <c r="E4978" s="1" t="s">
        <v>38</v>
      </c>
      <c r="F4978" s="1" t="s">
        <v>313</v>
      </c>
      <c r="G4978" s="1" t="s">
        <v>10</v>
      </c>
    </row>
    <row r="4979" ht="12.75" customHeight="1">
      <c r="A4979" s="4">
        <v>2.0205005E7</v>
      </c>
      <c r="B4979" s="2" t="s">
        <v>65</v>
      </c>
      <c r="C4979" s="3">
        <v>44191.9326388889</v>
      </c>
      <c r="D4979" s="1" t="s">
        <v>16</v>
      </c>
      <c r="E4979" s="1" t="s">
        <v>17</v>
      </c>
      <c r="F4979" s="1" t="s">
        <v>13</v>
      </c>
      <c r="G4979" s="1" t="s">
        <v>10</v>
      </c>
    </row>
    <row r="4980" ht="12.75" customHeight="1">
      <c r="A4980" s="4">
        <v>2.0205006E7</v>
      </c>
      <c r="B4980" s="2" t="s">
        <v>96</v>
      </c>
      <c r="C4980" s="3">
        <v>44191.9458333333</v>
      </c>
      <c r="D4980" s="1" t="s">
        <v>40</v>
      </c>
      <c r="E4980" s="1" t="s">
        <v>8</v>
      </c>
      <c r="F4980" s="1" t="s">
        <v>9</v>
      </c>
      <c r="G4980" s="1" t="s">
        <v>10</v>
      </c>
    </row>
    <row r="4981" ht="12.75" customHeight="1">
      <c r="A4981" s="4">
        <v>2.0205007E7</v>
      </c>
      <c r="B4981" s="2" t="s">
        <v>58</v>
      </c>
      <c r="C4981" s="3">
        <v>44192.5347222222</v>
      </c>
      <c r="D4981" s="1" t="s">
        <v>40</v>
      </c>
      <c r="E4981" s="1" t="s">
        <v>8</v>
      </c>
      <c r="F4981" s="1" t="s">
        <v>9</v>
      </c>
      <c r="G4981" s="1" t="s">
        <v>109</v>
      </c>
    </row>
    <row r="4982" ht="12.75" customHeight="1">
      <c r="A4982" s="4">
        <v>2.0205008E7</v>
      </c>
      <c r="B4982" s="2" t="s">
        <v>20</v>
      </c>
      <c r="C4982" s="3">
        <v>44192.5902777778</v>
      </c>
      <c r="D4982" s="1" t="s">
        <v>40</v>
      </c>
      <c r="E4982" s="1" t="s">
        <v>38</v>
      </c>
      <c r="F4982" s="1" t="s">
        <v>9</v>
      </c>
      <c r="G4982" s="1" t="s">
        <v>109</v>
      </c>
    </row>
    <row r="4983" ht="12.75" customHeight="1">
      <c r="A4983" s="4">
        <v>2.0205009E7</v>
      </c>
      <c r="B4983" s="2" t="s">
        <v>98</v>
      </c>
      <c r="C4983" s="3">
        <v>44192.6777777778</v>
      </c>
      <c r="D4983" s="1" t="s">
        <v>16</v>
      </c>
      <c r="E4983" s="1" t="s">
        <v>8</v>
      </c>
      <c r="F4983" s="1" t="s">
        <v>13</v>
      </c>
      <c r="G4983" s="1" t="s">
        <v>109</v>
      </c>
    </row>
    <row r="4984" ht="12.75" customHeight="1">
      <c r="A4984" s="4">
        <v>2.020501E7</v>
      </c>
      <c r="B4984" s="2" t="s">
        <v>50</v>
      </c>
      <c r="C4984" s="3">
        <v>44192.8256944444</v>
      </c>
      <c r="D4984" s="1" t="s">
        <v>16</v>
      </c>
      <c r="E4984" s="1" t="s">
        <v>38</v>
      </c>
      <c r="F4984" s="1" t="s">
        <v>13</v>
      </c>
      <c r="G4984" s="1" t="s">
        <v>109</v>
      </c>
    </row>
    <row r="4985" ht="12.75" customHeight="1">
      <c r="A4985" s="4">
        <v>2.0205011E7</v>
      </c>
      <c r="B4985" s="2" t="s">
        <v>21</v>
      </c>
      <c r="C4985" s="3">
        <v>44193.0847222222</v>
      </c>
      <c r="D4985" s="1" t="s">
        <v>7</v>
      </c>
      <c r="E4985" s="1" t="s">
        <v>17</v>
      </c>
      <c r="F4985" s="1" t="s">
        <v>9</v>
      </c>
      <c r="G4985" s="1" t="s">
        <v>109</v>
      </c>
    </row>
    <row r="4986" ht="12.75" customHeight="1">
      <c r="A4986" s="4">
        <v>2.0205012E7</v>
      </c>
      <c r="B4986" s="2" t="s">
        <v>86</v>
      </c>
      <c r="C4986" s="3">
        <v>44193.2395833333</v>
      </c>
      <c r="D4986" s="1" t="s">
        <v>7</v>
      </c>
      <c r="E4986" s="1" t="s">
        <v>38</v>
      </c>
      <c r="F4986" s="1" t="s">
        <v>13</v>
      </c>
      <c r="G4986" s="1" t="s">
        <v>14</v>
      </c>
    </row>
    <row r="4987" ht="12.75" customHeight="1">
      <c r="A4987" s="4">
        <v>2.0205013E7</v>
      </c>
      <c r="B4987" s="2" t="s">
        <v>30</v>
      </c>
      <c r="C4987" s="3">
        <v>44193.2854166667</v>
      </c>
      <c r="D4987" s="1" t="s">
        <v>7</v>
      </c>
      <c r="E4987" s="1" t="s">
        <v>12</v>
      </c>
      <c r="F4987" s="1" t="s">
        <v>9</v>
      </c>
      <c r="G4987" s="1" t="s">
        <v>76</v>
      </c>
    </row>
    <row r="4988" ht="12.75" customHeight="1">
      <c r="A4988" s="4">
        <v>2.0205014E7</v>
      </c>
      <c r="B4988" s="2" t="s">
        <v>107</v>
      </c>
      <c r="C4988" s="3">
        <v>44193.2965277778</v>
      </c>
      <c r="D4988" s="1" t="s">
        <v>7</v>
      </c>
      <c r="E4988" s="1" t="s">
        <v>38</v>
      </c>
      <c r="F4988" s="1" t="s">
        <v>9</v>
      </c>
      <c r="G4988" s="1" t="s">
        <v>183</v>
      </c>
    </row>
    <row r="4989" ht="12.75" customHeight="1">
      <c r="A4989" s="4">
        <v>2.0205015E7</v>
      </c>
      <c r="B4989" s="2" t="s">
        <v>65</v>
      </c>
      <c r="C4989" s="3">
        <v>44193.3291666667</v>
      </c>
      <c r="D4989" s="1" t="s">
        <v>7</v>
      </c>
      <c r="E4989" s="1" t="s">
        <v>8</v>
      </c>
      <c r="F4989" s="1" t="s">
        <v>9</v>
      </c>
      <c r="G4989" s="1" t="s">
        <v>14</v>
      </c>
    </row>
    <row r="4990" ht="12.75" customHeight="1">
      <c r="A4990" s="4">
        <v>2.0205016E7</v>
      </c>
      <c r="B4990" s="2" t="s">
        <v>44</v>
      </c>
      <c r="C4990" s="3">
        <v>44193.3618055556</v>
      </c>
      <c r="D4990" s="1" t="s">
        <v>26</v>
      </c>
      <c r="E4990" s="1" t="s">
        <v>27</v>
      </c>
      <c r="F4990" s="1" t="s">
        <v>13</v>
      </c>
      <c r="G4990" s="1" t="s">
        <v>183</v>
      </c>
    </row>
    <row r="4991" ht="12.75" customHeight="1">
      <c r="A4991" s="4">
        <v>2.0205017E7</v>
      </c>
      <c r="B4991" s="2" t="s">
        <v>44</v>
      </c>
      <c r="C4991" s="3">
        <v>44193.3694444444</v>
      </c>
      <c r="D4991" s="1" t="s">
        <v>7</v>
      </c>
      <c r="E4991" s="1" t="s">
        <v>17</v>
      </c>
      <c r="F4991" s="1" t="s">
        <v>13</v>
      </c>
      <c r="G4991" s="1" t="s">
        <v>14</v>
      </c>
    </row>
    <row r="4992" ht="12.75" customHeight="1">
      <c r="A4992" s="4">
        <v>2.0205018E7</v>
      </c>
      <c r="B4992" s="2" t="s">
        <v>72</v>
      </c>
      <c r="C4992" s="3">
        <v>44193.4006944444</v>
      </c>
      <c r="D4992" s="1" t="s">
        <v>26</v>
      </c>
      <c r="E4992" s="1" t="s">
        <v>27</v>
      </c>
      <c r="F4992" s="1" t="s">
        <v>13</v>
      </c>
      <c r="G4992" s="1" t="s">
        <v>76</v>
      </c>
    </row>
    <row r="4993" ht="12.75" customHeight="1">
      <c r="A4993" s="4">
        <v>2.0205019E7</v>
      </c>
      <c r="B4993" s="2" t="s">
        <v>21</v>
      </c>
      <c r="C4993" s="3">
        <v>44193.425</v>
      </c>
      <c r="D4993" s="1" t="s">
        <v>26</v>
      </c>
      <c r="E4993" s="1" t="s">
        <v>27</v>
      </c>
      <c r="F4993" s="1" t="s">
        <v>13</v>
      </c>
      <c r="G4993" s="1" t="s">
        <v>76</v>
      </c>
    </row>
    <row r="4994" ht="12.75" customHeight="1">
      <c r="A4994" s="4">
        <v>2.020502E7</v>
      </c>
      <c r="B4994" s="2" t="s">
        <v>73</v>
      </c>
      <c r="C4994" s="3">
        <v>44193.4354166667</v>
      </c>
      <c r="D4994" s="1" t="s">
        <v>7</v>
      </c>
      <c r="E4994" s="1" t="s">
        <v>17</v>
      </c>
      <c r="F4994" s="1" t="s">
        <v>13</v>
      </c>
      <c r="G4994" s="1" t="s">
        <v>14</v>
      </c>
    </row>
    <row r="4995" ht="12.75" customHeight="1">
      <c r="A4995" s="4">
        <v>2.0205021E7</v>
      </c>
      <c r="B4995" s="2" t="s">
        <v>28</v>
      </c>
      <c r="C4995" s="3">
        <v>44193.4895833333</v>
      </c>
      <c r="D4995" s="1" t="s">
        <v>16</v>
      </c>
      <c r="E4995" s="1" t="s">
        <v>38</v>
      </c>
      <c r="F4995" s="1" t="s">
        <v>13</v>
      </c>
      <c r="G4995" s="1" t="s">
        <v>183</v>
      </c>
    </row>
    <row r="4996" ht="12.75" customHeight="1">
      <c r="A4996" s="4">
        <v>2.0205023E7</v>
      </c>
      <c r="B4996" s="2" t="s">
        <v>236</v>
      </c>
      <c r="C4996" s="3">
        <v>44193.5041666667</v>
      </c>
      <c r="D4996" s="1" t="s">
        <v>16</v>
      </c>
      <c r="E4996" s="1" t="s">
        <v>36</v>
      </c>
      <c r="F4996" s="1" t="s">
        <v>13</v>
      </c>
      <c r="G4996" s="1" t="s">
        <v>14</v>
      </c>
    </row>
    <row r="4997" ht="12.75" customHeight="1">
      <c r="A4997" s="4">
        <v>2.0205024E7</v>
      </c>
      <c r="B4997" s="2" t="s">
        <v>41</v>
      </c>
      <c r="C4997" s="3">
        <v>44193.5236111111</v>
      </c>
      <c r="D4997" s="1" t="s">
        <v>16</v>
      </c>
      <c r="E4997" s="1" t="s">
        <v>8</v>
      </c>
      <c r="F4997" s="1" t="s">
        <v>13</v>
      </c>
      <c r="G4997" s="1" t="s">
        <v>183</v>
      </c>
    </row>
    <row r="4998" ht="12.75" customHeight="1">
      <c r="A4998" s="4">
        <v>2.0205025E7</v>
      </c>
      <c r="B4998" s="2" t="s">
        <v>60</v>
      </c>
      <c r="C4998" s="3">
        <v>44193.5305555556</v>
      </c>
      <c r="D4998" s="1" t="s">
        <v>16</v>
      </c>
      <c r="E4998" s="1" t="s">
        <v>12</v>
      </c>
      <c r="F4998" s="1" t="s">
        <v>9</v>
      </c>
      <c r="G4998" s="1" t="s">
        <v>76</v>
      </c>
    </row>
    <row r="4999" ht="12.75" customHeight="1">
      <c r="A4999" s="4">
        <v>2.0205026E7</v>
      </c>
      <c r="B4999" s="2" t="s">
        <v>15</v>
      </c>
      <c r="C4999" s="3">
        <v>44193.58125</v>
      </c>
      <c r="D4999" s="1" t="s">
        <v>7</v>
      </c>
      <c r="E4999" s="1" t="s">
        <v>8</v>
      </c>
      <c r="F4999" s="1" t="s">
        <v>9</v>
      </c>
      <c r="G4999" s="1" t="s">
        <v>14</v>
      </c>
    </row>
    <row r="5000" ht="12.75" customHeight="1">
      <c r="A5000" s="4">
        <v>2.0205027E7</v>
      </c>
      <c r="B5000" s="2" t="s">
        <v>93</v>
      </c>
      <c r="C5000" s="3">
        <v>44193.6048611111</v>
      </c>
      <c r="D5000" s="1" t="s">
        <v>16</v>
      </c>
      <c r="E5000" s="1" t="s">
        <v>38</v>
      </c>
      <c r="F5000" s="1" t="s">
        <v>13</v>
      </c>
      <c r="G5000" s="1" t="s">
        <v>253</v>
      </c>
    </row>
    <row r="5001" ht="12.75" customHeight="1">
      <c r="A5001" s="4">
        <v>2.0205028E7</v>
      </c>
      <c r="B5001" s="2" t="s">
        <v>55</v>
      </c>
      <c r="C5001" s="3">
        <v>44193.6145833333</v>
      </c>
      <c r="D5001" s="1" t="s">
        <v>16</v>
      </c>
      <c r="E5001" s="1" t="s">
        <v>8</v>
      </c>
      <c r="F5001" s="1" t="s">
        <v>13</v>
      </c>
      <c r="G5001" s="1" t="s">
        <v>76</v>
      </c>
    </row>
    <row r="5002" ht="12.75" customHeight="1">
      <c r="A5002" s="4">
        <v>2.0205029E7</v>
      </c>
      <c r="B5002" s="2" t="s">
        <v>73</v>
      </c>
      <c r="C5002" s="3">
        <v>44193.63125</v>
      </c>
      <c r="D5002" s="1" t="s">
        <v>16</v>
      </c>
      <c r="E5002" s="1" t="s">
        <v>12</v>
      </c>
      <c r="F5002" s="1" t="s">
        <v>13</v>
      </c>
      <c r="G5002" s="1" t="s">
        <v>253</v>
      </c>
    </row>
    <row r="5003" ht="12.75" customHeight="1">
      <c r="A5003" s="4">
        <v>2.020503E7</v>
      </c>
      <c r="B5003" s="2" t="s">
        <v>55</v>
      </c>
      <c r="C5003" s="3">
        <v>44193.7277777778</v>
      </c>
      <c r="D5003" s="1" t="s">
        <v>16</v>
      </c>
      <c r="E5003" s="1" t="s">
        <v>12</v>
      </c>
      <c r="F5003" s="1" t="s">
        <v>13</v>
      </c>
      <c r="G5003" s="1" t="s">
        <v>253</v>
      </c>
    </row>
    <row r="5004" ht="12.75" customHeight="1">
      <c r="A5004" s="4">
        <v>2.0205031E7</v>
      </c>
      <c r="B5004" s="2" t="s">
        <v>77</v>
      </c>
      <c r="C5004" s="3">
        <v>44193.76875</v>
      </c>
      <c r="D5004" s="1" t="s">
        <v>16</v>
      </c>
      <c r="E5004" s="1" t="s">
        <v>8</v>
      </c>
      <c r="F5004" s="1" t="s">
        <v>13</v>
      </c>
      <c r="G5004" s="1" t="s">
        <v>253</v>
      </c>
    </row>
    <row r="5005" ht="12.75" customHeight="1">
      <c r="A5005" s="4">
        <v>2.0205032E7</v>
      </c>
      <c r="B5005" s="2" t="s">
        <v>69</v>
      </c>
      <c r="C5005" s="3">
        <v>44193.8923611111</v>
      </c>
      <c r="D5005" s="1" t="s">
        <v>16</v>
      </c>
      <c r="E5005" s="1" t="s">
        <v>17</v>
      </c>
      <c r="F5005" s="1" t="s">
        <v>13</v>
      </c>
      <c r="G5005" s="1" t="s">
        <v>253</v>
      </c>
    </row>
    <row r="5006" ht="12.75" customHeight="1">
      <c r="A5006" s="4">
        <v>2.0205033E7</v>
      </c>
      <c r="B5006" s="2" t="s">
        <v>137</v>
      </c>
      <c r="C5006" s="3">
        <v>44194.3229166667</v>
      </c>
      <c r="D5006" s="1" t="s">
        <v>26</v>
      </c>
      <c r="E5006" s="1" t="s">
        <v>27</v>
      </c>
      <c r="F5006" s="1" t="s">
        <v>13</v>
      </c>
      <c r="G5006" s="1" t="s">
        <v>183</v>
      </c>
    </row>
    <row r="5007" ht="12.75" customHeight="1">
      <c r="A5007" s="4">
        <v>2.0205034E7</v>
      </c>
      <c r="B5007" s="2" t="s">
        <v>35</v>
      </c>
      <c r="C5007" s="3">
        <v>44194.3277777778</v>
      </c>
      <c r="D5007" s="1" t="s">
        <v>16</v>
      </c>
      <c r="E5007" s="1" t="s">
        <v>12</v>
      </c>
      <c r="F5007" s="1" t="s">
        <v>13</v>
      </c>
      <c r="G5007" s="1" t="s">
        <v>76</v>
      </c>
    </row>
    <row r="5008" ht="12.75" customHeight="1">
      <c r="A5008" s="4">
        <v>2.0205035E7</v>
      </c>
      <c r="B5008" s="2" t="s">
        <v>65</v>
      </c>
      <c r="C5008" s="3">
        <v>44194.3298611111</v>
      </c>
      <c r="D5008" s="1" t="s">
        <v>26</v>
      </c>
      <c r="E5008" s="1" t="s">
        <v>27</v>
      </c>
      <c r="F5008" s="1" t="s">
        <v>13</v>
      </c>
      <c r="G5008" s="1" t="s">
        <v>14</v>
      </c>
    </row>
    <row r="5009" ht="12.75" customHeight="1">
      <c r="A5009" s="4">
        <v>2.0205036E7</v>
      </c>
      <c r="B5009" s="2" t="s">
        <v>58</v>
      </c>
      <c r="C5009" s="3">
        <v>44194.3625</v>
      </c>
      <c r="D5009" s="1" t="s">
        <v>11</v>
      </c>
      <c r="E5009" s="1" t="s">
        <v>27</v>
      </c>
      <c r="F5009" s="1" t="s">
        <v>13</v>
      </c>
      <c r="G5009" s="1" t="s">
        <v>183</v>
      </c>
    </row>
    <row r="5010" ht="12.75" customHeight="1">
      <c r="A5010" s="4">
        <v>2.0205037E7</v>
      </c>
      <c r="B5010" s="2" t="s">
        <v>44</v>
      </c>
      <c r="C5010" s="3">
        <v>44194.3902777778</v>
      </c>
      <c r="D5010" s="1" t="s">
        <v>26</v>
      </c>
      <c r="E5010" s="1" t="s">
        <v>38</v>
      </c>
      <c r="F5010" s="1" t="s">
        <v>9</v>
      </c>
      <c r="G5010" s="1" t="s">
        <v>14</v>
      </c>
    </row>
    <row r="5011" ht="12.75" customHeight="1">
      <c r="A5011" s="4">
        <v>2.0205038E7</v>
      </c>
      <c r="B5011" s="2" t="s">
        <v>51</v>
      </c>
      <c r="C5011" s="3">
        <v>44194.4027777778</v>
      </c>
      <c r="D5011" s="1" t="s">
        <v>26</v>
      </c>
      <c r="E5011" s="1" t="s">
        <v>27</v>
      </c>
      <c r="F5011" s="1" t="s">
        <v>13</v>
      </c>
      <c r="G5011" s="1" t="s">
        <v>183</v>
      </c>
    </row>
    <row r="5012" ht="12.75" customHeight="1">
      <c r="A5012" s="4">
        <v>2.0205039E7</v>
      </c>
      <c r="B5012" s="2" t="s">
        <v>64</v>
      </c>
      <c r="C5012" s="3">
        <v>44194.4236111111</v>
      </c>
      <c r="D5012" s="1" t="s">
        <v>26</v>
      </c>
      <c r="E5012" s="1" t="s">
        <v>8</v>
      </c>
      <c r="F5012" s="1" t="s">
        <v>13</v>
      </c>
      <c r="G5012" s="1" t="s">
        <v>76</v>
      </c>
    </row>
    <row r="5013" ht="12.75" customHeight="1">
      <c r="A5013" s="4">
        <v>2.020504E7</v>
      </c>
      <c r="B5013" s="2" t="s">
        <v>48</v>
      </c>
      <c r="C5013" s="3">
        <v>44194.4326388889</v>
      </c>
      <c r="D5013" s="1" t="s">
        <v>16</v>
      </c>
      <c r="E5013" s="1" t="s">
        <v>8</v>
      </c>
      <c r="F5013" s="1" t="s">
        <v>13</v>
      </c>
      <c r="G5013" s="1" t="s">
        <v>14</v>
      </c>
    </row>
    <row r="5014" ht="12.75" customHeight="1">
      <c r="A5014" s="4">
        <v>2.0205041E7</v>
      </c>
      <c r="B5014" s="2" t="s">
        <v>98</v>
      </c>
      <c r="C5014" s="3">
        <v>44194.4340277778</v>
      </c>
      <c r="D5014" s="1" t="s">
        <v>7</v>
      </c>
      <c r="E5014" s="1" t="s">
        <v>8</v>
      </c>
      <c r="F5014" s="1" t="s">
        <v>13</v>
      </c>
      <c r="G5014" s="1" t="s">
        <v>183</v>
      </c>
    </row>
    <row r="5015" ht="12.75" customHeight="1">
      <c r="A5015" s="4">
        <v>2.0205042E7</v>
      </c>
      <c r="B5015" s="2" t="s">
        <v>60</v>
      </c>
      <c r="C5015" s="3">
        <v>44194.4534722222</v>
      </c>
      <c r="D5015" s="1" t="s">
        <v>26</v>
      </c>
      <c r="E5015" s="1" t="s">
        <v>38</v>
      </c>
      <c r="F5015" s="1" t="s">
        <v>13</v>
      </c>
      <c r="G5015" s="1" t="s">
        <v>76</v>
      </c>
    </row>
    <row r="5016" ht="12.75" customHeight="1">
      <c r="A5016" s="4">
        <v>2.0205043E7</v>
      </c>
      <c r="B5016" s="2" t="s">
        <v>32</v>
      </c>
      <c r="C5016" s="3">
        <v>44194.475</v>
      </c>
      <c r="D5016" s="1" t="s">
        <v>16</v>
      </c>
      <c r="E5016" s="1" t="s">
        <v>12</v>
      </c>
      <c r="F5016" s="1" t="s">
        <v>13</v>
      </c>
      <c r="G5016" s="1" t="s">
        <v>31</v>
      </c>
    </row>
    <row r="5017" ht="12.75" customHeight="1">
      <c r="A5017" s="4">
        <v>2.0205044E7</v>
      </c>
      <c r="B5017" s="2" t="s">
        <v>107</v>
      </c>
      <c r="C5017" s="3">
        <v>44194.4993055556</v>
      </c>
      <c r="D5017" s="1" t="s">
        <v>16</v>
      </c>
      <c r="E5017" s="1" t="s">
        <v>17</v>
      </c>
      <c r="F5017" s="1" t="s">
        <v>13</v>
      </c>
      <c r="G5017" s="1" t="s">
        <v>183</v>
      </c>
    </row>
    <row r="5018" ht="12.75" customHeight="1">
      <c r="A5018" s="4">
        <v>2.0205045E7</v>
      </c>
      <c r="B5018" s="2" t="s">
        <v>35</v>
      </c>
      <c r="C5018" s="3">
        <v>44194.5076388889</v>
      </c>
      <c r="D5018" s="1" t="s">
        <v>16</v>
      </c>
      <c r="E5018" s="1" t="s">
        <v>38</v>
      </c>
      <c r="F5018" s="1" t="s">
        <v>192</v>
      </c>
      <c r="G5018" s="1" t="s">
        <v>14</v>
      </c>
    </row>
    <row r="5019" ht="12.75" customHeight="1">
      <c r="A5019" s="4">
        <v>2.0205046E7</v>
      </c>
      <c r="B5019" s="2" t="s">
        <v>46</v>
      </c>
      <c r="C5019" s="3">
        <v>44194.5333333333</v>
      </c>
      <c r="D5019" s="1" t="s">
        <v>7</v>
      </c>
      <c r="E5019" s="1" t="s">
        <v>8</v>
      </c>
      <c r="F5019" s="1" t="s">
        <v>9</v>
      </c>
      <c r="G5019" s="1" t="s">
        <v>31</v>
      </c>
    </row>
    <row r="5020" ht="12.75" customHeight="1">
      <c r="A5020" s="4">
        <v>2.0205047E7</v>
      </c>
      <c r="B5020" s="2" t="s">
        <v>65</v>
      </c>
      <c r="C5020" s="3">
        <v>44194.5375</v>
      </c>
      <c r="D5020" s="1" t="s">
        <v>16</v>
      </c>
      <c r="E5020" s="1" t="s">
        <v>8</v>
      </c>
      <c r="F5020" s="1" t="s">
        <v>13</v>
      </c>
      <c r="G5020" s="1" t="s">
        <v>14</v>
      </c>
    </row>
    <row r="5021" ht="12.75" customHeight="1">
      <c r="A5021" s="4">
        <v>2.0205048E7</v>
      </c>
      <c r="B5021" s="2" t="s">
        <v>54</v>
      </c>
      <c r="C5021" s="3">
        <v>44194.5881944444</v>
      </c>
      <c r="D5021" s="1" t="s">
        <v>16</v>
      </c>
      <c r="E5021" s="1" t="s">
        <v>12</v>
      </c>
      <c r="F5021" s="1" t="s">
        <v>79</v>
      </c>
      <c r="G5021" s="1" t="s">
        <v>183</v>
      </c>
    </row>
    <row r="5022" ht="12.75" customHeight="1">
      <c r="A5022" s="4">
        <v>2.0205049E7</v>
      </c>
      <c r="B5022" s="2" t="s">
        <v>53</v>
      </c>
      <c r="C5022" s="3">
        <v>44194.5993055556</v>
      </c>
      <c r="D5022" s="1" t="s">
        <v>40</v>
      </c>
      <c r="E5022" s="1" t="s">
        <v>38</v>
      </c>
      <c r="F5022" s="1" t="s">
        <v>9</v>
      </c>
    </row>
    <row r="5023" ht="12.75" customHeight="1">
      <c r="A5023" s="4">
        <v>2.020505E7</v>
      </c>
      <c r="B5023" s="2" t="s">
        <v>51</v>
      </c>
      <c r="C5023" s="3">
        <v>44194.6333333333</v>
      </c>
      <c r="D5023" s="1" t="s">
        <v>16</v>
      </c>
      <c r="E5023" s="1" t="s">
        <v>8</v>
      </c>
      <c r="F5023" s="1" t="s">
        <v>13</v>
      </c>
      <c r="G5023" s="1" t="s">
        <v>84</v>
      </c>
    </row>
    <row r="5024" ht="12.75" customHeight="1">
      <c r="A5024" s="4">
        <v>2.0205051E7</v>
      </c>
      <c r="B5024" s="2" t="s">
        <v>55</v>
      </c>
      <c r="C5024" s="3">
        <v>44194.6465277778</v>
      </c>
      <c r="D5024" s="1" t="s">
        <v>7</v>
      </c>
      <c r="E5024" s="1" t="s">
        <v>8</v>
      </c>
      <c r="F5024" s="1" t="s">
        <v>13</v>
      </c>
      <c r="G5024" s="1" t="s">
        <v>84</v>
      </c>
    </row>
    <row r="5025" ht="12.75" customHeight="1">
      <c r="A5025" s="4">
        <v>2.0205052E7</v>
      </c>
      <c r="B5025" s="2" t="s">
        <v>35</v>
      </c>
      <c r="C5025" s="3">
        <v>44194.6694444444</v>
      </c>
      <c r="D5025" s="1" t="s">
        <v>7</v>
      </c>
      <c r="E5025" s="1" t="s">
        <v>17</v>
      </c>
      <c r="F5025" s="1" t="s">
        <v>13</v>
      </c>
      <c r="G5025" s="1" t="s">
        <v>84</v>
      </c>
    </row>
    <row r="5026" ht="12.75" customHeight="1">
      <c r="A5026" s="4">
        <v>2.0205053E7</v>
      </c>
      <c r="B5026" s="2" t="s">
        <v>22</v>
      </c>
      <c r="C5026" s="3">
        <v>44194.6847222222</v>
      </c>
      <c r="D5026" s="1" t="s">
        <v>16</v>
      </c>
      <c r="E5026" s="1" t="s">
        <v>8</v>
      </c>
      <c r="F5026" s="1" t="s">
        <v>13</v>
      </c>
      <c r="G5026" s="1" t="s">
        <v>84</v>
      </c>
    </row>
    <row r="5027" ht="12.75" customHeight="1">
      <c r="A5027" s="4">
        <v>2.0205054E7</v>
      </c>
      <c r="B5027" s="2" t="s">
        <v>117</v>
      </c>
      <c r="C5027" s="3">
        <v>44194.7208333333</v>
      </c>
      <c r="D5027" s="1" t="s">
        <v>16</v>
      </c>
      <c r="E5027" s="1" t="s">
        <v>12</v>
      </c>
      <c r="F5027" s="1" t="s">
        <v>13</v>
      </c>
      <c r="G5027" s="1" t="s">
        <v>84</v>
      </c>
    </row>
    <row r="5028" ht="12.75" customHeight="1">
      <c r="A5028" s="4">
        <v>2.0205055E7</v>
      </c>
      <c r="B5028" s="2" t="s">
        <v>23</v>
      </c>
      <c r="C5028" s="3">
        <v>44194.7451388889</v>
      </c>
      <c r="D5028" s="1" t="s">
        <v>16</v>
      </c>
      <c r="E5028" s="1" t="s">
        <v>8</v>
      </c>
      <c r="F5028" s="1" t="s">
        <v>13</v>
      </c>
      <c r="G5028" s="1" t="s">
        <v>84</v>
      </c>
    </row>
    <row r="5029" ht="12.75" customHeight="1">
      <c r="A5029" s="4">
        <v>2.0205056E7</v>
      </c>
      <c r="B5029" s="2" t="s">
        <v>58</v>
      </c>
      <c r="C5029" s="3">
        <v>44194.7486111111</v>
      </c>
      <c r="D5029" s="1" t="s">
        <v>7</v>
      </c>
      <c r="E5029" s="1" t="s">
        <v>12</v>
      </c>
      <c r="F5029" s="1" t="s">
        <v>9</v>
      </c>
      <c r="G5029" s="1" t="s">
        <v>84</v>
      </c>
    </row>
    <row r="5030" ht="12.75" customHeight="1">
      <c r="A5030" s="4">
        <v>2.0205057E7</v>
      </c>
      <c r="B5030" s="2" t="s">
        <v>47</v>
      </c>
      <c r="C5030" s="3">
        <v>44195.2979166667</v>
      </c>
      <c r="D5030" s="1" t="s">
        <v>7</v>
      </c>
      <c r="E5030" s="1" t="s">
        <v>38</v>
      </c>
      <c r="F5030" s="1" t="s">
        <v>314</v>
      </c>
      <c r="G5030" s="1" t="s">
        <v>183</v>
      </c>
    </row>
    <row r="5031" ht="12.75" customHeight="1">
      <c r="A5031" s="4">
        <v>2.0205058E7</v>
      </c>
      <c r="B5031" s="2" t="s">
        <v>44</v>
      </c>
      <c r="C5031" s="3">
        <v>44195.2993055556</v>
      </c>
      <c r="D5031" s="1" t="s">
        <v>7</v>
      </c>
      <c r="E5031" s="1" t="s">
        <v>8</v>
      </c>
      <c r="F5031" s="1" t="s">
        <v>9</v>
      </c>
      <c r="G5031" s="1" t="s">
        <v>84</v>
      </c>
    </row>
    <row r="5032" ht="12.75" customHeight="1">
      <c r="A5032" s="4">
        <v>2.0205059E7</v>
      </c>
      <c r="B5032" s="2" t="s">
        <v>106</v>
      </c>
      <c r="C5032" s="3">
        <v>44195.3111111111</v>
      </c>
      <c r="D5032" s="1" t="s">
        <v>16</v>
      </c>
      <c r="E5032" s="1" t="s">
        <v>8</v>
      </c>
      <c r="F5032" s="1" t="s">
        <v>13</v>
      </c>
      <c r="G5032" s="1" t="s">
        <v>52</v>
      </c>
    </row>
    <row r="5033" ht="12.75" customHeight="1">
      <c r="A5033" s="4">
        <v>2.020506E7</v>
      </c>
      <c r="B5033" s="2" t="s">
        <v>30</v>
      </c>
      <c r="C5033" s="3">
        <v>44195.3347222222</v>
      </c>
      <c r="D5033" s="1" t="s">
        <v>11</v>
      </c>
      <c r="E5033" s="1" t="s">
        <v>27</v>
      </c>
      <c r="F5033" s="1" t="s">
        <v>13</v>
      </c>
      <c r="G5033" s="1" t="s">
        <v>14</v>
      </c>
    </row>
    <row r="5034" ht="12.75" customHeight="1">
      <c r="A5034" s="4">
        <v>2.0205061E7</v>
      </c>
      <c r="B5034" s="2" t="s">
        <v>47</v>
      </c>
      <c r="C5034" s="3">
        <v>44195.3423611111</v>
      </c>
      <c r="D5034" s="1" t="s">
        <v>16</v>
      </c>
      <c r="E5034" s="1" t="s">
        <v>27</v>
      </c>
      <c r="F5034" s="1" t="s">
        <v>13</v>
      </c>
      <c r="G5034" s="1" t="s">
        <v>76</v>
      </c>
    </row>
    <row r="5035" ht="12.75" customHeight="1">
      <c r="A5035" s="4">
        <v>2.0205062E7</v>
      </c>
      <c r="B5035" s="2" t="s">
        <v>21</v>
      </c>
      <c r="C5035" s="3">
        <v>44195.375</v>
      </c>
      <c r="D5035" s="1" t="s">
        <v>11</v>
      </c>
      <c r="E5035" s="1" t="s">
        <v>27</v>
      </c>
      <c r="F5035" s="1" t="s">
        <v>13</v>
      </c>
      <c r="G5035" s="1" t="s">
        <v>14</v>
      </c>
    </row>
    <row r="5036" ht="12.75" customHeight="1">
      <c r="A5036" s="4">
        <v>2.0205063E7</v>
      </c>
      <c r="B5036" s="2" t="s">
        <v>37</v>
      </c>
      <c r="C5036" s="3">
        <v>44195.3847222222</v>
      </c>
      <c r="D5036" s="1" t="s">
        <v>16</v>
      </c>
      <c r="E5036" s="1" t="s">
        <v>8</v>
      </c>
      <c r="F5036" s="1" t="s">
        <v>13</v>
      </c>
      <c r="G5036" s="1" t="s">
        <v>298</v>
      </c>
    </row>
    <row r="5037" ht="12.75" customHeight="1">
      <c r="A5037" s="4">
        <v>2.0205064E7</v>
      </c>
      <c r="B5037" s="2" t="s">
        <v>64</v>
      </c>
      <c r="C5037" s="3">
        <v>44195.4048611111</v>
      </c>
      <c r="D5037" s="1" t="s">
        <v>7</v>
      </c>
      <c r="E5037" s="1" t="s">
        <v>17</v>
      </c>
      <c r="F5037" s="1" t="s">
        <v>13</v>
      </c>
      <c r="G5037" s="1" t="s">
        <v>14</v>
      </c>
    </row>
    <row r="5038" ht="12.75" customHeight="1">
      <c r="A5038" s="4">
        <v>2.0205065E7</v>
      </c>
      <c r="B5038" s="2" t="s">
        <v>64</v>
      </c>
      <c r="C5038" s="3">
        <v>44195.4104166667</v>
      </c>
      <c r="D5038" s="1" t="s">
        <v>11</v>
      </c>
      <c r="E5038" s="1" t="s">
        <v>12</v>
      </c>
      <c r="F5038" s="1" t="s">
        <v>13</v>
      </c>
      <c r="G5038" s="1" t="s">
        <v>52</v>
      </c>
    </row>
    <row r="5039" ht="12.75" customHeight="1">
      <c r="A5039" s="4">
        <v>2.0205066E7</v>
      </c>
      <c r="B5039" s="2" t="s">
        <v>64</v>
      </c>
      <c r="C5039" s="3">
        <v>44195.4347222222</v>
      </c>
      <c r="D5039" s="1" t="s">
        <v>16</v>
      </c>
      <c r="E5039" s="1" t="s">
        <v>12</v>
      </c>
      <c r="F5039" s="1" t="s">
        <v>13</v>
      </c>
      <c r="G5039" s="1" t="s">
        <v>298</v>
      </c>
    </row>
    <row r="5040" ht="12.75" customHeight="1">
      <c r="A5040" s="4">
        <v>2.0205067E7</v>
      </c>
      <c r="B5040" s="2" t="s">
        <v>51</v>
      </c>
      <c r="C5040" s="3">
        <v>44195.4743055556</v>
      </c>
      <c r="D5040" s="1" t="s">
        <v>11</v>
      </c>
      <c r="E5040" s="1" t="s">
        <v>12</v>
      </c>
      <c r="F5040" s="1" t="s">
        <v>13</v>
      </c>
      <c r="G5040" s="1" t="s">
        <v>14</v>
      </c>
    </row>
    <row r="5041" ht="12.75" customHeight="1">
      <c r="A5041" s="4">
        <v>2.0205068E7</v>
      </c>
      <c r="B5041" s="2" t="s">
        <v>86</v>
      </c>
      <c r="C5041" s="3">
        <v>44195.6479166667</v>
      </c>
      <c r="D5041" s="1" t="s">
        <v>16</v>
      </c>
      <c r="E5041" s="1" t="s">
        <v>12</v>
      </c>
      <c r="F5041" s="1" t="s">
        <v>13</v>
      </c>
      <c r="G5041" s="1" t="s">
        <v>113</v>
      </c>
    </row>
    <row r="5042" ht="12.75" customHeight="1">
      <c r="A5042" s="4">
        <v>2.0205069E7</v>
      </c>
      <c r="B5042" s="2" t="s">
        <v>67</v>
      </c>
      <c r="C5042" s="3">
        <v>44195.6715277778</v>
      </c>
      <c r="D5042" s="1" t="s">
        <v>16</v>
      </c>
      <c r="E5042" s="1" t="s">
        <v>17</v>
      </c>
      <c r="F5042" s="1" t="s">
        <v>13</v>
      </c>
      <c r="G5042" s="1" t="s">
        <v>113</v>
      </c>
    </row>
    <row r="5043" ht="12.75" customHeight="1">
      <c r="A5043" s="4">
        <v>2.020507E7</v>
      </c>
      <c r="B5043" s="2" t="s">
        <v>95</v>
      </c>
      <c r="C5043" s="3">
        <v>44195.6743055556</v>
      </c>
      <c r="D5043" s="1" t="s">
        <v>16</v>
      </c>
      <c r="E5043" s="1" t="s">
        <v>12</v>
      </c>
      <c r="F5043" s="1" t="s">
        <v>13</v>
      </c>
      <c r="G5043" s="1" t="s">
        <v>113</v>
      </c>
    </row>
    <row r="5044" ht="12.75" customHeight="1">
      <c r="A5044" s="4">
        <v>2.0205071E7</v>
      </c>
      <c r="B5044" s="2" t="s">
        <v>28</v>
      </c>
      <c r="C5044" s="3">
        <v>44195.7805555556</v>
      </c>
      <c r="D5044" s="1" t="s">
        <v>16</v>
      </c>
      <c r="E5044" s="1" t="s">
        <v>17</v>
      </c>
      <c r="F5044" s="1" t="s">
        <v>13</v>
      </c>
      <c r="G5044" s="1" t="s">
        <v>113</v>
      </c>
    </row>
    <row r="5045" ht="12.75" customHeight="1">
      <c r="A5045" s="4">
        <v>2.0205072E7</v>
      </c>
      <c r="B5045" s="2" t="s">
        <v>20</v>
      </c>
      <c r="C5045" s="3">
        <v>44196.3263888889</v>
      </c>
      <c r="D5045" s="1" t="s">
        <v>26</v>
      </c>
      <c r="E5045" s="1" t="s">
        <v>27</v>
      </c>
      <c r="F5045" s="1" t="s">
        <v>13</v>
      </c>
      <c r="G5045" s="1" t="s">
        <v>14</v>
      </c>
    </row>
    <row r="5046" ht="12.75" customHeight="1">
      <c r="A5046" s="4">
        <v>2.0205073E7</v>
      </c>
      <c r="B5046" s="2" t="s">
        <v>58</v>
      </c>
      <c r="C5046" s="3">
        <v>44196.3270833333</v>
      </c>
      <c r="D5046" s="1" t="s">
        <v>26</v>
      </c>
      <c r="E5046" s="1" t="s">
        <v>27</v>
      </c>
      <c r="F5046" s="1" t="s">
        <v>13</v>
      </c>
      <c r="G5046" s="1" t="s">
        <v>14</v>
      </c>
    </row>
    <row r="5047" ht="12.75" customHeight="1">
      <c r="A5047" s="4">
        <v>2.0205074E7</v>
      </c>
      <c r="B5047" s="2" t="s">
        <v>28</v>
      </c>
      <c r="C5047" s="3">
        <v>44196.3409722222</v>
      </c>
      <c r="D5047" s="1" t="s">
        <v>16</v>
      </c>
      <c r="E5047" s="1" t="s">
        <v>17</v>
      </c>
      <c r="F5047" s="1" t="s">
        <v>13</v>
      </c>
      <c r="G5047" s="1" t="s">
        <v>14</v>
      </c>
    </row>
    <row r="5048" ht="12.75" customHeight="1">
      <c r="A5048" s="4">
        <v>2.0205075E7</v>
      </c>
      <c r="B5048" s="2" t="s">
        <v>64</v>
      </c>
      <c r="C5048" s="3">
        <v>44196.4972222222</v>
      </c>
      <c r="D5048" s="1" t="s">
        <v>7</v>
      </c>
      <c r="E5048" s="1" t="s">
        <v>17</v>
      </c>
      <c r="F5048" s="1" t="s">
        <v>9</v>
      </c>
      <c r="G5048" s="1" t="s">
        <v>14</v>
      </c>
    </row>
    <row r="5049" ht="12.75" customHeight="1">
      <c r="A5049" s="4">
        <v>2.0205076E7</v>
      </c>
      <c r="B5049" s="2" t="s">
        <v>59</v>
      </c>
      <c r="C5049" s="3">
        <v>44196.5118055556</v>
      </c>
      <c r="D5049" s="1" t="s">
        <v>16</v>
      </c>
      <c r="E5049" s="1" t="s">
        <v>12</v>
      </c>
      <c r="F5049" s="1" t="s">
        <v>13</v>
      </c>
      <c r="G5049" s="1" t="s">
        <v>14</v>
      </c>
    </row>
    <row r="5050" ht="12.75" customHeight="1">
      <c r="A5050" s="4">
        <v>2.0205077E7</v>
      </c>
      <c r="B5050" s="2" t="s">
        <v>53</v>
      </c>
      <c r="C5050" s="3">
        <v>44196.5375</v>
      </c>
      <c r="D5050" s="1" t="s">
        <v>7</v>
      </c>
      <c r="E5050" s="1" t="s">
        <v>8</v>
      </c>
      <c r="F5050" s="1" t="s">
        <v>9</v>
      </c>
      <c r="G5050" s="1" t="s">
        <v>14</v>
      </c>
    </row>
    <row r="5051" ht="12.75" customHeight="1">
      <c r="A5051" s="4">
        <v>2.0205078E7</v>
      </c>
      <c r="B5051" s="2" t="s">
        <v>107</v>
      </c>
      <c r="C5051" s="3">
        <v>44196.6118055556</v>
      </c>
      <c r="D5051" s="1" t="s">
        <v>16</v>
      </c>
      <c r="E5051" s="1" t="s">
        <v>8</v>
      </c>
      <c r="F5051" s="1" t="s">
        <v>13</v>
      </c>
      <c r="G5051" s="1" t="s">
        <v>14</v>
      </c>
    </row>
    <row r="5052" ht="12.75" customHeight="1">
      <c r="A5052" s="4">
        <v>2.0205079E7</v>
      </c>
      <c r="B5052" s="2" t="s">
        <v>108</v>
      </c>
      <c r="C5052" s="3">
        <v>44196.8159722222</v>
      </c>
      <c r="D5052" s="1" t="s">
        <v>40</v>
      </c>
      <c r="E5052" s="1" t="s">
        <v>12</v>
      </c>
      <c r="F5052" s="1" t="s">
        <v>9</v>
      </c>
      <c r="G5052" s="1" t="s">
        <v>14</v>
      </c>
    </row>
  </sheetData>
  <autoFilter ref="$G$1:$G$5052"/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2021-11-20T17:47:18Z</dcterms:created>
  <dc:creator>indikace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