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WBI_Assignment_02_Answer_IT22247018\Excel_IT22247018\"/>
    </mc:Choice>
  </mc:AlternateContent>
  <bookViews>
    <workbookView xWindow="0" yWindow="0" windowWidth="20490" windowHeight="7500"/>
  </bookViews>
  <sheets>
    <sheet name="Sheet1" sheetId="1" r:id="rId1"/>
  </sheets>
  <definedNames>
    <definedName name="Slicer_Category_Name">#N/A</definedName>
    <definedName name="Slicer_City">#N/A</definedName>
    <definedName name="Slicer_State">#N/A</definedName>
  </definedNames>
  <calcPr calcId="162913"/>
  <pivotCaches>
    <pivotCache cacheId="73"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banda\OneDrive\Documents\My Data Sources\NIMESH_MSSQLSERVER2 CubeProject_IT22247018 CUBE_Olist DW DB.odc" keepAlive="1" name="NIMESH_MSSQLSERVER2 CubeProject_IT22247018 CUBE_Olist DW DB" type="5" refreshedVersion="6" background="1">
    <dbPr connection="Provider=MSOLAP.8;Integrated Security=SSPI;Persist Security Info=True;Initial Catalog=CubeProject_IT22247018;Data Source=NIMESH\MSSQLSERVER2;MDX Compatibility=1;Safety Options=2;MDX Missing Member Mode=Error;Update Isolation Level=2" command="CUBE_Olist DW DB" commandType="1"/>
    <olapPr sendLocale="1" rowDrillCount="1000"/>
  </connection>
</connections>
</file>

<file path=xl/sharedStrings.xml><?xml version="1.0" encoding="utf-8"?>
<sst xmlns="http://schemas.openxmlformats.org/spreadsheetml/2006/main" count="21" uniqueCount="20">
  <si>
    <t>Row Labels</t>
  </si>
  <si>
    <t>Grand Total</t>
  </si>
  <si>
    <t>Column Labels</t>
  </si>
  <si>
    <t>2017</t>
  </si>
  <si>
    <t>2018</t>
  </si>
  <si>
    <t>Profit Value</t>
  </si>
  <si>
    <t>"0776155007ad20447a0b0f91d4aad644"</t>
  </si>
  <si>
    <t>"1b28df0b54809d40f2bd2f2218c601a2"</t>
  </si>
  <si>
    <t>"27608e96f596b295c68b1d7ed7e639ce"</t>
  </si>
  <si>
    <t>"37eab73447adec63c01f2cebf76afd9e"</t>
  </si>
  <si>
    <t>"3c949889a3c11ae9d33a721d9efa6e7d"</t>
  </si>
  <si>
    <t>"40db914a3129475d11db840a1c411fba"</t>
  </si>
  <si>
    <t>"50e015dd53fdcfa8502a7e6827e1fbe6"</t>
  </si>
  <si>
    <t>"5b394e3d290882de22e0207c7027fdb5"</t>
  </si>
  <si>
    <t>"7643f9ef2cbf1bd4202b0b7dcc500cad"</t>
  </si>
  <si>
    <t>a2307a34b16eb2201ce5206cbd7f9bc7</t>
  </si>
  <si>
    <t>a91296c6e53b452fe0c6a5a878a2a06a</t>
  </si>
  <si>
    <t>aed29c4783b11ffad4ab0ca3d12654d6</t>
  </si>
  <si>
    <t>c18ab1f0dc1937464d516ca610408e26</t>
  </si>
  <si>
    <t>f70dd37d94cc7026ca198b9d7574c7bc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</si>
</sst>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4</xdr:row>
      <xdr:rowOff>104775</xdr:rowOff>
    </xdr:from>
    <xdr:to>
      <xdr:col>7</xdr:col>
      <xdr:colOff>400050</xdr:colOff>
      <xdr:row>17</xdr:row>
      <xdr:rowOff>152400</xdr:rowOff>
    </xdr:to>
    <mc:AlternateContent xmlns:mc="http://schemas.openxmlformats.org/markup-compatibility/2006">
      <mc:Choice xmlns:a14="http://schemas.microsoft.com/office/drawing/2010/main" Requires="a14">
        <xdr:graphicFrame macro="">
          <xdr:nvGraphicFramePr>
            <xdr:cNvPr id="2" name="Category Name"/>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526732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4</xdr:row>
      <xdr:rowOff>85725</xdr:rowOff>
    </xdr:from>
    <xdr:to>
      <xdr:col>10</xdr:col>
      <xdr:colOff>561975</xdr:colOff>
      <xdr:row>17</xdr:row>
      <xdr:rowOff>133350</xdr:rowOff>
    </xdr:to>
    <mc:AlternateContent xmlns:mc="http://schemas.openxmlformats.org/markup-compatibility/2006">
      <mc:Choice xmlns:a14="http://schemas.microsoft.com/office/drawing/2010/main"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25805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4</xdr:row>
      <xdr:rowOff>85725</xdr:rowOff>
    </xdr:from>
    <xdr:to>
      <xdr:col>14</xdr:col>
      <xdr:colOff>123825</xdr:colOff>
      <xdr:row>17</xdr:row>
      <xdr:rowOff>133350</xdr:rowOff>
    </xdr:to>
    <mc:AlternateContent xmlns:mc="http://schemas.openxmlformats.org/markup-compatibility/2006">
      <mc:Choice xmlns:a14="http://schemas.microsoft.com/office/drawing/2010/main" Requires="a14">
        <xdr:graphicFrame macro="">
          <xdr:nvGraphicFramePr>
            <xdr:cNvPr id="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25830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mesh Tharaka" refreshedDate="45787.427032870371" backgroundQuery="1" createdVersion="6" refreshedVersion="6" minRefreshableVersion="3" recordCount="0" supportSubquery="1" supportAdvancedDrill="1">
  <cacheSource type="external" connectionId="1"/>
  <cacheFields count="5">
    <cacheField name="[Dim Product].[Product ID].[Product ID]" caption="Product ID" numFmtId="0" hierarchy="15" level="1">
      <sharedItems count="14">
        <s v="[Dim Product].[Product ID].&amp;[&quot;0776155007ad20447a0b0f91d4aad644&quot;]" c="&quot;0776155007ad20447a0b0f91d4aad644&quot;"/>
        <s v="[Dim Product].[Product ID].&amp;[&quot;1b28df0b54809d40f2bd2f2218c601a2&quot;]" c="&quot;1b28df0b54809d40f2bd2f2218c601a2&quot;"/>
        <s v="[Dim Product].[Product ID].&amp;[&quot;27608e96f596b295c68b1d7ed7e639ce&quot;]" c="&quot;27608e96f596b295c68b1d7ed7e639ce&quot;"/>
        <s v="[Dim Product].[Product ID].&amp;[&quot;37eab73447adec63c01f2cebf76afd9e&quot;]" c="&quot;37eab73447adec63c01f2cebf76afd9e&quot;"/>
        <s v="[Dim Product].[Product ID].&amp;[&quot;3c949889a3c11ae9d33a721d9efa6e7d&quot;]" c="&quot;3c949889a3c11ae9d33a721d9efa6e7d&quot;"/>
        <s v="[Dim Product].[Product ID].&amp;[&quot;40db914a3129475d11db840a1c411fba&quot;]" c="&quot;40db914a3129475d11db840a1c411fba&quot;"/>
        <s v="[Dim Product].[Product ID].&amp;[&quot;50e015dd53fdcfa8502a7e6827e1fbe6&quot;]" c="&quot;50e015dd53fdcfa8502a7e6827e1fbe6&quot;"/>
        <s v="[Dim Product].[Product ID].&amp;[&quot;5b394e3d290882de22e0207c7027fdb5&quot;]" c="&quot;5b394e3d290882de22e0207c7027fdb5&quot;"/>
        <s v="[Dim Product].[Product ID].&amp;[&quot;7643f9ef2cbf1bd4202b0b7dcc500cad&quot;]" c="&quot;7643f9ef2cbf1bd4202b0b7dcc500cad&quot;"/>
        <s v="[Dim Product].[Product ID].&amp;[a2307a34b16eb2201ce5206cbd7f9bc7]" c="a2307a34b16eb2201ce5206cbd7f9bc7"/>
        <s v="[Dim Product].[Product ID].&amp;[a91296c6e53b452fe0c6a5a878a2a06a]" c="a91296c6e53b452fe0c6a5a878a2a06a"/>
        <s v="[Dim Product].[Product ID].&amp;[aed29c4783b11ffad4ab0ca3d12654d6]" c="aed29c4783b11ffad4ab0ca3d12654d6"/>
        <s v="[Dim Product].[Product ID].&amp;[c18ab1f0dc1937464d516ca610408e26]" c="c18ab1f0dc1937464d516ca610408e26"/>
        <s v="[Dim Product].[Product ID].&amp;[f70dd37d94cc7026ca198b9d7574c7bc]" c="f70dd37d94cc7026ca198b9d7574c7bc"/>
      </sharedItems>
    </cacheField>
    <cacheField name="[Order Date SK].[Year].[Year]" caption="Year" numFmtId="0" hierarchy="32" level="1">
      <sharedItems count="2">
        <s v="[Order Date SK].[Year].&amp;[2017]" c="2017"/>
        <s v="[Order Date SK].[Year].&amp;[2018]" c="2018"/>
      </sharedItems>
    </cacheField>
    <cacheField name="[Measures].[Profit Value]" caption="Profit Value" numFmtId="0" hierarchy="46" level="32767"/>
    <cacheField name="[Dim Product].[Category Name].[Category Name]" caption="Category Name" numFmtId="0" hierarchy="12" level="1">
      <sharedItems containsSemiMixedTypes="0" containsString="0"/>
    </cacheField>
    <cacheField name="[Dim Seller].[State].[State]" caption="State" numFmtId="0" hierarchy="25" level="1">
      <sharedItems containsSemiMixedTypes="0" containsString="0"/>
    </cacheField>
  </cacheFields>
  <cacheHierarchies count="47">
    <cacheHierarchy uniqueName="[Dim Customer].[City]" caption="City" attribute="1" defaultMemberUniqueName="[Dim Customer].[City].[All]" allUniqueName="[Dim Customer].[Cit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Unique ID]" caption="Customer Unique ID" attribute="1" defaultMemberUniqueName="[Dim Customer].[Customer Unique ID].[All]" allUniqueName="[Dim Customer].[Customer Unique ID].[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 Code Prefix]" caption="Zip Code Prefix" attribute="1" defaultMemberUniqueName="[Dim Customer].[Zip Code Prefix].[All]" allUniqueName="[Dim Customer].[Zip Code Prefix].[All]" dimensionUniqueName="[Dim Customer]" displayFolder="" count="2" unbalanced="0"/>
    <cacheHierarchy uniqueName="[Dim Geolocation].[City]" caption="City" attribute="1" defaultMemberUniqueName="[Dim Geolocation].[City].[All]" allUniqueName="[Dim Geolocation].[City].[All]" dimensionUniqueName="[Dim Geolocation]" displayFolder="" count="2" unbalanced="0"/>
    <cacheHierarchy uniqueName="[Dim Geolocation].[Geolocation SK]" caption="Geolocation SK" attribute="1" keyAttribute="1" defaultMemberUniqueName="[Dim Geolocation].[Geolocation SK].[All]" allUniqueName="[Dim Geolocation].[Geolocation SK].[All]" dimensionUniqueName="[Dim Geolocation]" displayFolder="" count="2" unbalanced="0"/>
    <cacheHierarchy uniqueName="[Dim Geolocation].[Latitude]" caption="Latitude" attribute="1" defaultMemberUniqueName="[Dim Geolocation].[Latitude].[All]" allUniqueName="[Dim Geolocation].[Latitude].[All]" dimensionUniqueName="[Dim Geolocation]" displayFolder="" count="2" unbalanced="0"/>
    <cacheHierarchy uniqueName="[Dim Geolocation].[Longitude]" caption="Longitude" attribute="1" defaultMemberUniqueName="[Dim Geolocation].[Longitude].[All]" allUniqueName="[Dim Geolocation].[Longitude].[All]" dimensionUniqueName="[Dim Geolocation]" displayFolder="" count="2" unbalanced="0"/>
    <cacheHierarchy uniqueName="[Dim Geolocation].[State]" caption="State" attribute="1" defaultMemberUniqueName="[Dim Geolocation].[State].[All]" allUniqueName="[Dim Geolocation].[State].[All]" dimensionUniqueName="[Dim Geolocation]" displayFolder="" count="2" unbalanced="0"/>
    <cacheHierarchy uniqueName="[Dim Geolocation].[Zip Code Prefix]" caption="Zip Code Prefix" attribute="1" defaultMemberUniqueName="[Dim Geolocation].[Zip Code Prefix].[All]" allUniqueName="[Dim Geolocation].[Zip Code Prefix].[All]" dimensionUniqueName="[Dim Geolocation]" displayFolder="" count="2" unbalanced="0"/>
    <cacheHierarchy uniqueName="[Dim Product].[Category Name]" caption="Category Name" attribute="1" defaultMemberUniqueName="[Dim Product].[Category Name].[All]" allUniqueName="[Dim Product].[Category Name].[All]" dimensionUniqueName="[Dim Product]" displayFolder="" count="2" unbalanced="0">
      <fieldsUsage count="2">
        <fieldUsage x="-1"/>
        <fieldUsage x="3"/>
      </fieldsUsage>
    </cacheHierarchy>
    <cacheHierarchy uniqueName="[Dim Product].[Product Description Length]" caption="Product Description Length" attribute="1" defaultMemberUniqueName="[Dim Product].[Product Description Length].[All]" allUniqueName="[Dim Product].[Product Description Length].[All]" dimensionUniqueName="[Dim Product]" displayFolder="" count="2" unbalanced="0"/>
    <cacheHierarchy uniqueName="[Dim Product].[Product Height Cm]" caption="Product Height Cm" attribute="1" defaultMemberUniqueName="[Dim Product].[Product Height Cm].[All]" allUniqueName="[Dim Product].[Product Height Cm].[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fieldsUsage count="2">
        <fieldUsage x="-1"/>
        <fieldUsage x="0"/>
      </fieldsUsage>
    </cacheHierarchy>
    <cacheHierarchy uniqueName="[Dim Product].[Product Length Cm]" caption="Product Length Cm" attribute="1" defaultMemberUniqueName="[Dim Product].[Product Length Cm].[All]" allUniqueName="[Dim Product].[Product Length Cm].[All]" dimensionUniqueName="[Dim Product]" displayFolder="" count="2" unbalanced="0"/>
    <cacheHierarchy uniqueName="[Dim Product].[Product Name Length]" caption="Product Name Length" attribute="1" defaultMemberUniqueName="[Dim Product].[Product Name Length].[All]" allUniqueName="[Dim Product].[Product Name Length].[All]" dimensionUniqueName="[Dim Product]" displayFolder="" count="2" unbalanced="0"/>
    <cacheHierarchy uniqueName="[Dim Product].[Product Photos Qty]" caption="Product Photos Qty" attribute="1" defaultMemberUniqueName="[Dim Product].[Product Photos Qty].[All]" allUniqueName="[Dim Product].[Product Photos Qty].[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Weight G]" caption="Product Weight G" attribute="1" defaultMemberUniqueName="[Dim Product].[Product Weight G].[All]" allUniqueName="[Dim Product].[Product Weight G].[All]" dimensionUniqueName="[Dim Product]" displayFolder="" count="2" unbalanced="0"/>
    <cacheHierarchy uniqueName="[Dim Product].[Product Width Cm]" caption="Product Width Cm" attribute="1" defaultMemberUniqueName="[Dim Product].[Product Width Cm].[All]" allUniqueName="[Dim Product].[Product Width Cm].[All]" dimensionUniqueName="[Dim Product]" displayFolder="" count="2" unbalanced="0"/>
    <cacheHierarchy uniqueName="[Dim Seller].[City]" caption="City" attribute="1" defaultMemberUniqueName="[Dim Seller].[City].[All]" allUniqueName="[Dim Seller].[City].[All]" dimensionUniqueName="[Dim Seller]" displayFolder="" count="2" unbalanced="0"/>
    <cacheHierarchy uniqueName="[Dim Seller].[Seller ID]" caption="Seller ID" attribute="1" defaultMemberUniqueName="[Dim Seller].[Seller ID].[All]" allUniqueName="[Dim Seller].[Seller ID].[All]" dimensionUniqueName="[Dim Seller]" displayFolder="" count="2" unbalanced="0"/>
    <cacheHierarchy uniqueName="[Dim Seller].[Seller SK]" caption="Seller SK" attribute="1" keyAttribute="1" defaultMemberUniqueName="[Dim Seller].[Seller SK].[All]" allUniqueName="[Dim Seller].[Seller SK].[All]" dimensionUniqueName="[Dim Seller]" displayFolder="" count="2" unbalanced="0"/>
    <cacheHierarchy uniqueName="[Dim Seller].[State]" caption="State" attribute="1" defaultMemberUniqueName="[Dim Seller].[State].[All]" allUniqueName="[Dim Seller].[State].[All]" dimensionUniqueName="[Dim Seller]" displayFolder="" count="2" unbalanced="0">
      <fieldsUsage count="2">
        <fieldUsage x="-1"/>
        <fieldUsage x="4"/>
      </fieldsUsage>
    </cacheHierarchy>
    <cacheHierarchy uniqueName="[Dim Seller].[Zip Code Prefix]" caption="Zip Code Prefix" attribute="1" defaultMemberUniqueName="[Dim Seller].[Zip Code Prefix].[All]" allUniqueName="[Dim Seller].[Zip Code Prefix].[All]" dimensionUniqueName="[Dim Seller]" displayFolder="" count="2" unbalanced="0"/>
    <cacheHierarchy uniqueName="[Order Date SK].[Date Key]" caption="Order Date SK.Date Key" attribute="1" keyAttribute="1" defaultMemberUniqueName="[Order Date SK].[Date Key].[All]" allUniqueName="[Order Date SK].[Date Key].[All]" dimensionUniqueName="[Order Date SK]" displayFolder="" count="2" unbalanced="0"/>
    <cacheHierarchy uniqueName="[Order Date SK].[Day]" caption="Order Date SK.Day" attribute="1" defaultMemberUniqueName="[Order Date SK].[Day].[All]" allUniqueName="[Order Date SK].[Day].[All]" dimensionUniqueName="[Order Date SK]" displayFolder="" count="2" unbalanced="0"/>
    <cacheHierarchy uniqueName="[Order Date SK].[Full Date]" caption="Order Date SK.Full Date" attribute="1" defaultMemberUniqueName="[Order Date SK].[Full Date].[All]" allUniqueName="[Order Date SK].[Full Date].[All]" dimensionUniqueName="[Order Date SK]" displayFolder="" count="2" unbalanced="0"/>
    <cacheHierarchy uniqueName="[Order Date SK].[Month]" caption="Order Date SK.Month" attribute="1" defaultMemberUniqueName="[Order Date SK].[Month].[All]" allUniqueName="[Order Date SK].[Month].[All]" dimensionUniqueName="[Order Date SK]" displayFolder="" count="2" unbalanced="0"/>
    <cacheHierarchy uniqueName="[Order Date SK].[Quarter]" caption="Order Date SK.Quarter" attribute="1" defaultMemberUniqueName="[Order Date SK].[Quarter].[All]" allUniqueName="[Order Date SK].[Quarter].[All]" dimensionUniqueName="[Order Date SK]" displayFolder="" count="2" unbalanced="0"/>
    <cacheHierarchy uniqueName="[Order Date SK].[Year]" caption="Order Date SK.Year" attribute="1" defaultMemberUniqueName="[Order Date SK].[Year].[All]" allUniqueName="[Order Date SK].[Year].[All]" dimensionUniqueName="[Order Date SK]" displayFolder="" count="2" unbalanced="0">
      <fieldsUsage count="2">
        <fieldUsage x="-1"/>
        <fieldUsage x="1"/>
      </fieldsUsage>
    </cacheHierarchy>
    <cacheHierarchy uniqueName="[Payment Date SK].[Date Key]" caption="Payment Date SK.Date Key" attribute="1" keyAttribute="1" defaultMemberUniqueName="[Payment Date SK].[Date Key].[All]" allUniqueName="[Payment Date SK].[Date Key].[All]" dimensionUniqueName="[Payment Date SK]" displayFolder="" count="2" unbalanced="0"/>
    <cacheHierarchy uniqueName="[Payment Date SK].[Day]" caption="Payment Date SK.Day" attribute="1" defaultMemberUniqueName="[Payment Date SK].[Day].[All]" allUniqueName="[Payment Date SK].[Day].[All]" dimensionUniqueName="[Payment Date SK]" displayFolder="" count="2" unbalanced="0"/>
    <cacheHierarchy uniqueName="[Payment Date SK].[Full Date]" caption="Payment Date SK.Full Date" attribute="1" defaultMemberUniqueName="[Payment Date SK].[Full Date].[All]" allUniqueName="[Payment Date SK].[Full Date].[All]" dimensionUniqueName="[Payment Date SK]" displayFolder="" count="2" unbalanced="0"/>
    <cacheHierarchy uniqueName="[Payment Date SK].[Month]" caption="Payment Date SK.Month" attribute="1" defaultMemberUniqueName="[Payment Date SK].[Month].[All]" allUniqueName="[Payment Date SK].[Month].[All]" dimensionUniqueName="[Payment Date SK]" displayFolder="" count="2" unbalanced="0"/>
    <cacheHierarchy uniqueName="[Payment Date SK].[Quarter]" caption="Payment Date SK.Quarter" attribute="1" defaultMemberUniqueName="[Payment Date SK].[Quarter].[All]" allUniqueName="[Payment Date SK].[Quarter].[All]" dimensionUniqueName="[Payment Date SK]" displayFolder="" count="2" unbalanced="0"/>
    <cacheHierarchy uniqueName="[Payment Date SK].[Year]" caption="Payment Date SK.Year" attribute="1" defaultMemberUniqueName="[Payment Date SK].[Year].[All]" allUniqueName="[Payment Date SK].[Year].[All]" dimensionUniqueName="[Payment Date SK]" displayFolder="" count="2" unbalanced="0"/>
    <cacheHierarchy uniqueName="[Measures].[Product Price]" caption="Product Price" measure="1" displayFolder="" measureGroup="Fact Order" count="0"/>
    <cacheHierarchy uniqueName="[Measures].[Freight Value]" caption="Freight Value" measure="1" displayFolder="" measureGroup="Fact Order" count="0"/>
    <cacheHierarchy uniqueName="[Measures].[Payment Installments]" caption="Payment Installments" measure="1" displayFolder="" measureGroup="Fact Order" count="0"/>
    <cacheHierarchy uniqueName="[Measures].[Payment Value]" caption="Payment Valu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Profit]" caption="Profit" measure="1" displayFolder="" count="0"/>
    <cacheHierarchy uniqueName="[Measures].[Profit Value]" caption="Profit Value" measure="1" displayFolder="" count="0" oneField="1">
      <fieldsUsage count="1">
        <fieldUsage x="2"/>
      </fieldsUsage>
    </cacheHierarchy>
  </cacheHierarchies>
  <kpis count="0"/>
  <calculatedMembers count="1">
    <calculatedMember name="[Measures].[Profit Value]" mdx="[Measures].[Product Price]-[Measures].[Freight Value]" memberName="Profit Value" hierarchy="[Measures]">
      <extLst>
        <ext xmlns:x14="http://schemas.microsoft.com/office/spreadsheetml/2009/9/main" uri="{0C70D0D5-359C-4a49-802D-23BBF952B5CE}">
          <x14:calculatedMember flattenHierarchies="0" hierarchizeDistinct="0"/>
        </ext>
        <ext xmlns:x15="http://schemas.microsoft.com/office/spreadsheetml/2010/11/main" uri="{57DEB092-E4DC-418E-9C9A-C0C97F8552CB}">
          <x15:calculatedMember measure="1"/>
        </ext>
      </extLst>
    </calculatedMember>
  </calculatedMembers>
  <dimensions count="7">
    <dimension name="Dim Customer" uniqueName="[Dim Customer]" caption="Dim Customer"/>
    <dimension name="Dim Geolocation" uniqueName="[Dim Geolocation]" caption="Dim Geolocation"/>
    <dimension name="Dim Product" uniqueName="[Dim Product]" caption="Dim Product"/>
    <dimension name="Dim Seller" uniqueName="[Dim Seller]" caption="Dim Seller"/>
    <dimension measure="1" name="Measures" uniqueName="[Measures]" caption="Measures"/>
    <dimension name="Order Date SK" uniqueName="[Order Date SK]" caption="Order Date SK"/>
    <dimension name="Payment Date SK" uniqueName="[Payment Date SK]" caption="Payment Date SK"/>
  </dimensions>
  <measureGroups count="1">
    <measureGroup name="Fact Order" caption="Fact Order"/>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mesh Tharaka" refreshedDate="45779.44206354166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NIMESH_MSSQLSERVER2 CubeProject_IT22247018 CUBE_Olist DW DB"/>
      </ext>
    </extLst>
  </cacheSource>
  <cacheFields count="0"/>
  <cacheHierarchies count="46">
    <cacheHierarchy uniqueName="[Dim Customer].[City]" caption="City" attribute="1" defaultMemberUniqueName="[Dim Customer].[City].[All]" allUniqueName="[Dim Customer].[Cit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Unique ID]" caption="Customer Unique ID" attribute="1" defaultMemberUniqueName="[Dim Customer].[Customer Unique ID].[All]" allUniqueName="[Dim Customer].[Customer Unique I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Prefix]" caption="Zip Code Prefix" attribute="1" defaultMemberUniqueName="[Dim Customer].[Zip Code Prefix].[All]" allUniqueName="[Dim Customer].[Zip Code Prefix].[All]" dimensionUniqueName="[Dim Customer]" displayFolder="" count="0" unbalanced="0"/>
    <cacheHierarchy uniqueName="[Dim Geolocation].[City]" caption="City" attribute="1" defaultMemberUniqueName="[Dim Geolocation].[City].[All]" allUniqueName="[Dim Geolocation].[City].[All]" dimensionUniqueName="[Dim Geolocation]" displayFolder="" count="0" unbalanced="0"/>
    <cacheHierarchy uniqueName="[Dim Geolocation].[Geolocation SK]" caption="Geolocation SK" attribute="1" keyAttribute="1" defaultMemberUniqueName="[Dim Geolocation].[Geolocation SK].[All]" allUniqueName="[Dim Geolocation].[Geolocation SK].[All]" dimensionUniqueName="[Dim Geolocation]" displayFolder="" count="0" unbalanced="0"/>
    <cacheHierarchy uniqueName="[Dim Geolocation].[Latitude]" caption="Latitude" attribute="1" defaultMemberUniqueName="[Dim Geolocation].[Latitude].[All]" allUniqueName="[Dim Geolocation].[Latitude].[All]" dimensionUniqueName="[Dim Geolocation]" displayFolder="" count="0" unbalanced="0"/>
    <cacheHierarchy uniqueName="[Dim Geolocation].[Longitude]" caption="Longitude" attribute="1" defaultMemberUniqueName="[Dim Geolocation].[Longitude].[All]" allUniqueName="[Dim Geolocation].[Longitude].[All]" dimensionUniqueName="[Dim Geolocation]" displayFolder="" count="0" unbalanced="0"/>
    <cacheHierarchy uniqueName="[Dim Geolocation].[State]" caption="State" attribute="1" defaultMemberUniqueName="[Dim Geolocation].[State].[All]" allUniqueName="[Dim Geolocation].[State].[All]" dimensionUniqueName="[Dim Geolocation]" displayFolder="" count="0" unbalanced="0"/>
    <cacheHierarchy uniqueName="[Dim Geolocation].[Zip Code Prefix]" caption="Zip Code Prefix" attribute="1" defaultMemberUniqueName="[Dim Geolocation].[Zip Code Prefix].[All]" allUniqueName="[Dim Geolocation].[Zip Code Prefix].[All]" dimensionUniqueName="[Dim Geolocation]" displayFolder="" count="0"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Description Length]" caption="Product Description Length" attribute="1" defaultMemberUniqueName="[Dim Product].[Product Description Length].[All]" allUniqueName="[Dim Product].[Product Description Length].[All]" dimensionUniqueName="[Dim Product]" displayFolder="" count="0" unbalanced="0"/>
    <cacheHierarchy uniqueName="[Dim Product].[Product Height Cm]" caption="Product Height Cm" attribute="1" defaultMemberUniqueName="[Dim Product].[Product Height Cm].[All]" allUniqueName="[Dim Product].[Product Height Cm].[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Length Cm]" caption="Product Length Cm" attribute="1" defaultMemberUniqueName="[Dim Product].[Product Length Cm].[All]" allUniqueName="[Dim Product].[Product Length Cm].[All]" dimensionUniqueName="[Dim Product]" displayFolder="" count="0" unbalanced="0"/>
    <cacheHierarchy uniqueName="[Dim Product].[Product Name Length]" caption="Product Name Length" attribute="1" defaultMemberUniqueName="[Dim Product].[Product Name Length].[All]" allUniqueName="[Dim Product].[Product Name Length].[All]" dimensionUniqueName="[Dim Product]" displayFolder="" count="0" unbalanced="0"/>
    <cacheHierarchy uniqueName="[Dim Product].[Product Photos Qty]" caption="Product Photos Qty" attribute="1" defaultMemberUniqueName="[Dim Product].[Product Photos Qty].[All]" allUniqueName="[Dim Product].[Product Photos Qty].[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Weight G]" caption="Product Weight G" attribute="1" defaultMemberUniqueName="[Dim Product].[Product Weight G].[All]" allUniqueName="[Dim Product].[Product Weight G].[All]" dimensionUniqueName="[Dim Product]" displayFolder="" count="0" unbalanced="0"/>
    <cacheHierarchy uniqueName="[Dim Product].[Product Width Cm]" caption="Product Width Cm" attribute="1" defaultMemberUniqueName="[Dim Product].[Product Width Cm].[All]" allUniqueName="[Dim Product].[Product Width Cm].[All]" dimensionUniqueName="[Dim Product]" displayFolder="" count="0" unbalanced="0"/>
    <cacheHierarchy uniqueName="[Dim Seller].[City]" caption="City" attribute="1" defaultMemberUniqueName="[Dim Seller].[City].[All]" allUniqueName="[Dim Seller].[City].[All]" dimensionUniqueName="[Dim Seller]" displayFolder="" count="0" unbalanced="0"/>
    <cacheHierarchy uniqueName="[Dim Seller].[Seller ID]" caption="Seller ID" attribute="1" defaultMemberUniqueName="[Dim Seller].[Seller ID].[All]" allUniqueName="[Dim Seller].[Seller ID].[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Dim Seller].[State]" caption="State" attribute="1" defaultMemberUniqueName="[Dim Seller].[State].[All]" allUniqueName="[Dim Seller].[State].[All]" dimensionUniqueName="[Dim Seller]" displayFolder="" count="2" unbalanced="0"/>
    <cacheHierarchy uniqueName="[Dim Seller].[Zip Code Prefix]" caption="Zip Code Prefix" attribute="1" defaultMemberUniqueName="[Dim Seller].[Zip Code Prefix].[All]" allUniqueName="[Dim Seller].[Zip Code Prefix].[All]" dimensionUniqueName="[Dim Seller]" displayFolder="" count="0" unbalanced="0"/>
    <cacheHierarchy uniqueName="[Order Date SK].[Date Key]" caption="Order Date SK.Date Key" attribute="1" keyAttribute="1" defaultMemberUniqueName="[Order Date SK].[Date Key].[All]" allUniqueName="[Order Date SK].[Date Key].[All]" dimensionUniqueName="[Order Date SK]" displayFolder="" count="0" unbalanced="0"/>
    <cacheHierarchy uniqueName="[Order Date SK].[Day]" caption="Order Date SK.Day" attribute="1" defaultMemberUniqueName="[Order Date SK].[Day].[All]" allUniqueName="[Order Date SK].[Day].[All]" dimensionUniqueName="[Order Date SK]" displayFolder="" count="0" unbalanced="0"/>
    <cacheHierarchy uniqueName="[Order Date SK].[Full Date]" caption="Order Date SK.Full Date" attribute="1" defaultMemberUniqueName="[Order Date SK].[Full Date].[All]" allUniqueName="[Order Date SK].[Full Date].[All]" dimensionUniqueName="[Order Date SK]" displayFolder="" count="2" unbalanced="0"/>
    <cacheHierarchy uniqueName="[Order Date SK].[Month]" caption="Order Date SK.Month" attribute="1" defaultMemberUniqueName="[Order Date SK].[Month].[All]" allUniqueName="[Order Date SK].[Month].[All]" dimensionUniqueName="[Order Date SK]" displayFolder="" count="0" unbalanced="0"/>
    <cacheHierarchy uniqueName="[Order Date SK].[Quarter]" caption="Order Date SK.Quarter" attribute="1" defaultMemberUniqueName="[Order Date SK].[Quarter].[All]" allUniqueName="[Order Date SK].[Quarter].[All]" dimensionUniqueName="[Order Date SK]" displayFolder="" count="0" unbalanced="0"/>
    <cacheHierarchy uniqueName="[Order Date SK].[Year]" caption="Order Date SK.Year" attribute="1" defaultMemberUniqueName="[Order Date SK].[Year].[All]" allUniqueName="[Order Date SK].[Year].[All]" dimensionUniqueName="[Order Date SK]" displayFolder="" count="0" unbalanced="0"/>
    <cacheHierarchy uniqueName="[Payment Date SK].[Date Key]" caption="Payment Date SK.Date Key" attribute="1" keyAttribute="1" defaultMemberUniqueName="[Payment Date SK].[Date Key].[All]" allUniqueName="[Payment Date SK].[Date Key].[All]" dimensionUniqueName="[Payment Date SK]" displayFolder="" count="0" unbalanced="0"/>
    <cacheHierarchy uniqueName="[Payment Date SK].[Day]" caption="Payment Date SK.Day" attribute="1" defaultMemberUniqueName="[Payment Date SK].[Day].[All]" allUniqueName="[Payment Date SK].[Day].[All]" dimensionUniqueName="[Payment Date SK]" displayFolder="" count="0" unbalanced="0"/>
    <cacheHierarchy uniqueName="[Payment Date SK].[Full Date]" caption="Payment Date SK.Full Date" attribute="1" defaultMemberUniqueName="[Payment Date SK].[Full Date].[All]" allUniqueName="[Payment Date SK].[Full Date].[All]" dimensionUniqueName="[Payment Date SK]" displayFolder="" count="0" unbalanced="0"/>
    <cacheHierarchy uniqueName="[Payment Date SK].[Month]" caption="Payment Date SK.Month" attribute="1" defaultMemberUniqueName="[Payment Date SK].[Month].[All]" allUniqueName="[Payment Date SK].[Month].[All]" dimensionUniqueName="[Payment Date SK]" displayFolder="" count="0" unbalanced="0"/>
    <cacheHierarchy uniqueName="[Payment Date SK].[Quarter]" caption="Payment Date SK.Quarter" attribute="1" defaultMemberUniqueName="[Payment Date SK].[Quarter].[All]" allUniqueName="[Payment Date SK].[Quarter].[All]" dimensionUniqueName="[Payment Date SK]" displayFolder="" count="0" unbalanced="0"/>
    <cacheHierarchy uniqueName="[Payment Date SK].[Year]" caption="Payment Date SK.Year" attribute="1" defaultMemberUniqueName="[Payment Date SK].[Year].[All]" allUniqueName="[Payment Date SK].[Year].[All]" dimensionUniqueName="[Payment Date SK]" displayFolder="" count="0" unbalanced="0"/>
    <cacheHierarchy uniqueName="[Measures].[Product Price]" caption="Product Price" measure="1" displayFolder="" measureGroup="Fact Order" count="0"/>
    <cacheHierarchy uniqueName="[Measures].[Freight Value]" caption="Freight Value" measure="1" displayFolder="" measureGroup="Fact Order" count="0"/>
    <cacheHierarchy uniqueName="[Measures].[Payment Installments]" caption="Payment Installments" measure="1" displayFolder="" measureGroup="Fact Order" count="0"/>
    <cacheHierarchy uniqueName="[Measures].[Payment Value]" caption="Payment Valu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Profit]" caption="Profit" measure="1" displayFolder="" count="0"/>
  </cacheHierarchies>
  <kpis count="0"/>
  <calculatedMembers count="1">
    <calculatedMember name="[Measures].[Profit Value]" mdx="[Measures].[Product Price]-[Measures].[Freight Value]" memberName="Profit Value" hierarchy="[Measures]">
      <extLst>
        <ext xmlns:x14="http://schemas.microsoft.com/office/spreadsheetml/2009/9/main" uri="{0C70D0D5-359C-4a49-802D-23BBF952B5CE}">
          <x14:calculatedMember flattenHierarchies="0" hierarchizeDistinct="0"/>
        </ext>
        <ext xmlns:x15="http://schemas.microsoft.com/office/spreadsheetml/2010/11/main" uri="{57DEB092-E4DC-418E-9C9A-C0C97F8552CB}">
          <x15:calculatedMember measure="1"/>
        </ext>
      </extLst>
    </calculatedMember>
  </calculatedMember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fieldListSortAscending="1">
  <location ref="A1:D17" firstHeaderRow="1" firstDataRow="2" firstDataCol="1"/>
  <pivotFields count="5">
    <pivotField axis="axisRow" allDrilled="1" showAll="0" dataSourceSort="1" defaultAttributeDrillState="1">
      <items count="15">
        <item x="0"/>
        <item x="1"/>
        <item x="2"/>
        <item x="3"/>
        <item x="4"/>
        <item x="5"/>
        <item x="6"/>
        <item x="7"/>
        <item x="8"/>
        <item x="9"/>
        <item x="10"/>
        <item x="11"/>
        <item x="12"/>
        <item x="13"/>
        <item t="default"/>
      </items>
    </pivotField>
    <pivotField axis="axisCol" allDrilled="1" showAll="0" dataSourceSort="1" defaultAttributeDrillState="1">
      <items count="3">
        <item s="1" x="0"/>
        <item s="1"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15">
    <i>
      <x/>
    </i>
    <i>
      <x v="1"/>
    </i>
    <i>
      <x v="2"/>
    </i>
    <i>
      <x v="3"/>
    </i>
    <i>
      <x v="4"/>
    </i>
    <i>
      <x v="5"/>
    </i>
    <i>
      <x v="6"/>
    </i>
    <i>
      <x v="7"/>
    </i>
    <i>
      <x v="8"/>
    </i>
    <i>
      <x v="9"/>
    </i>
    <i>
      <x v="10"/>
    </i>
    <i>
      <x v="11"/>
    </i>
    <i>
      <x v="12"/>
    </i>
    <i>
      <x v="13"/>
    </i>
    <i t="grand">
      <x/>
    </i>
  </rowItems>
  <colFields count="1">
    <field x="1"/>
  </colFields>
  <colItems count="3">
    <i>
      <x/>
    </i>
    <i>
      <x v="1"/>
    </i>
    <i t="grand">
      <x/>
    </i>
  </colItems>
  <dataFields count="1">
    <dataField fld="2" baseField="0" baseItem="0"/>
  </dataFields>
  <pivotHierarchies count="47">
    <pivotHierarchy multipleItemSelectionAllowed="1"/>
    <pivotHierarchy/>
    <pivotHierarchy/>
    <pivotHierarchy/>
    <pivotHierarchy/>
    <pivotHierarchy/>
    <pivotHierarchy/>
    <pivotHierarchy/>
    <pivotHierarchy/>
    <pivotHierarchy/>
    <pivotHierarchy/>
    <pivotHierarchy/>
    <pivotHierarchy multipleItemSelectionAllowed="1">
      <members count="1" level="1">
        <member name="[Dim Product].[Category Name].&amp;[alimentos_bebidas]"/>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Dim Seller].[State].&amp;[SP]"/>
      </members>
    </pivotHierarchy>
    <pivotHierarchy/>
    <pivotHierarchy/>
    <pivotHierarchy/>
    <pivotHierarchy/>
    <pivotHierarchy/>
    <pivotHierarchy/>
    <pivotHierarchy>
      <members count="21" level="1">
        <member name="[Order Date SK].[Year].&amp;[2010]"/>
        <member name="[Order Date SK].[Year].&amp;[2011]"/>
        <member name="[Order Date SK].[Year].&amp;[2012]"/>
        <member name="[Order Date SK].[Year].&amp;[2013]"/>
        <member name="[Order Date SK].[Year].&amp;[2014]"/>
        <member name="[Order Date SK].[Year].&amp;[2015]"/>
        <member name=""/>
        <member name=""/>
        <member name="[Order Date SK].[Year].&amp;[2019]"/>
        <member name="[Order Date SK].[Year].&amp;[2020]"/>
        <member name="[Order Date SK].[Year].&amp;[2021]"/>
        <member name="[Order Date SK].[Year].&amp;[2022]"/>
        <member name="[Order Date SK].[Year].&amp;[2023]"/>
        <member name="[Order Date SK].[Year].&amp;[2024]"/>
        <member name="[Order Date SK].[Year].&amp;[2025]"/>
        <member name="[Order Date SK].[Year].&amp;[2026]"/>
        <member name="[Order Date SK].[Year].&amp;[2027]"/>
        <member name="[Order Date SK].[Year].&amp;[2028]"/>
        <member name="[Order Date SK].[Year].&amp;[2029]"/>
        <member name="[Order Date SK].[Year].&amp;[2030]"/>
        <member name="[Order Date SK].[Year].[All].UNKNOWNMEMBER"/>
      </members>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_Name" sourceName="[Dim Product].[Category Name]">
  <pivotTables>
    <pivotTable tabId="1" name="PivotTable5"/>
  </pivotTables>
  <data>
    <olap pivotCacheId="1">
      <levels count="2">
        <level uniqueName="[Dim Product].[Category Name].[(All)]" sourceCaption="(All)" count="0"/>
        <level uniqueName="[Dim Product].[Category Name].[Category Name]" sourceCaption="Category Name" count="76">
          <ranges>
            <range startItem="0">
              <i n="[Dim Product].[Category Name].&amp;[]" c=""/>
              <i n="[Dim Product].[Category Name].&amp;[agro_industria_e_comercio]" c="agro_industria_e_comercio"/>
              <i n="[Dim Product].[Category Name].&amp;[alimentos]" c="alimentos"/>
              <i n="[Dim Product].[Category Name].&amp;[alimentos_bebidas]" c="alimentos_bebidas"/>
              <i n="[Dim Product].[Category Name].&amp;[artes]" c="artes"/>
              <i n="[Dim Product].[Category Name].&amp;[artigos_de_festas]" c="artigos_de_festas"/>
              <i n="[Dim Product].[Category Name].&amp;[artigos_de_natal]" c="artigos_de_natal"/>
              <i n="[Dim Product].[Category Name].&amp;[audio]" c="audio"/>
              <i n="[Dim Product].[Category Name].&amp;[automotivo]" c="automotivo"/>
              <i n="[Dim Product].[Category Name].&amp;[bebes]" c="bebes"/>
              <i n="[Dim Product].[Category Name].&amp;[bebidas]" c="bebidas"/>
              <i n="[Dim Product].[Category Name].&amp;[beleza_saude]" c="beleza_saude"/>
              <i n="[Dim Product].[Category Name].&amp;[brinquedos]" c="brinquedos"/>
              <i n="[Dim Product].[Category Name].&amp;[cama_mesa_banho]" c="cama_mesa_banho"/>
              <i n="[Dim Product].[Category Name].&amp;[casa_conforto]" c="casa_conforto"/>
              <i n="[Dim Product].[Category Name].&amp;[casa_construcao]" c="casa_construcao"/>
              <i n="[Dim Product].[Category Name].&amp;[cine_foto]" c="cine_foto"/>
              <i n="[Dim Product].[Category Name].&amp;[climatizacao]" c="climatizacao"/>
              <i n="[Dim Product].[Category Name].&amp;[consoles_games]" c="consoles_games"/>
              <i n="[Dim Product].[Category Name].&amp;[construcao_ferramentas_construcao]" c="construcao_ferramentas_construcao"/>
              <i n="[Dim Product].[Category Name].&amp;[construcao_ferramentas_ferramentas]" c="construcao_ferramentas_ferramentas"/>
              <i n="[Dim Product].[Category Name].&amp;[construcao_ferramentas_iluminacao]" c="construcao_ferramentas_iluminacao"/>
              <i n="[Dim Product].[Category Name].&amp;[construcao_ferramentas_jardim]" c="construcao_ferramentas_jardim"/>
              <i n="[Dim Product].[Category Name].&amp;[construcao_ferramentas_seguranca]" c="construcao_ferramentas_seguranca"/>
              <i n="[Dim Product].[Category Name].&amp;[cool_stuff]" c="cool_stuff"/>
              <i n="[Dim Product].[Category Name].&amp;[eletrodomesticos]" c="eletrodomesticos"/>
              <i n="[Dim Product].[Category Name].&amp;[eletrodomesticos_2]" c="eletrodomesticos_2"/>
              <i n="[Dim Product].[Category Name].&amp;[eletronicos]" c="eletronicos"/>
              <i n="[Dim Product].[Category Name].&amp;[eletroportateis]" c="eletroportateis"/>
              <i n="[Dim Product].[Category Name].&amp;[esporte_lazer]" c="esporte_lazer"/>
              <i n="[Dim Product].[Category Name].&amp;[fashion_bolsas_e_acessorios]" c="fashion_bolsas_e_acessorios"/>
              <i n="[Dim Product].[Category Name].&amp;[fashion_calcados]" c="fashion_calcados"/>
              <i n="[Dim Product].[Category Name].&amp;[fashion_esporte]" c="fashion_esporte"/>
              <i n="[Dim Product].[Category Name].&amp;[fashion_roupa_feminina]" c="fashion_roupa_feminina"/>
              <i n="[Dim Product].[Category Name].&amp;[fashion_roupa_infanto_juvenil]" c="fashion_roupa_infanto_juvenil"/>
              <i n="[Dim Product].[Category Name].&amp;[fashion_roupa_masculina]" c="fashion_roupa_masculina"/>
              <i n="[Dim Product].[Category Name].&amp;[fashion_underwear_e_moda_praia]" c="fashion_underwear_e_moda_praia"/>
              <i n="[Dim Product].[Category Name].&amp;[ferramentas_jardim]" c="ferramentas_jardim"/>
              <i n="[Dim Product].[Category Name].&amp;[flores]" c="flores"/>
              <i n="[Dim Product].[Category Name].&amp;[fraldas_higiene]" c="fraldas_higiene"/>
              <i n="[Dim Product].[Category Name].&amp;[industria_comercio_e_negocios]" c="industria_comercio_e_negocios"/>
              <i n="[Dim Product].[Category Name].&amp;[informatica_acessorios]" c="informatica_acessorios"/>
              <i n="[Dim Product].[Category Name].&amp;[instrumentos_musicais]" c="instrumentos_musicais"/>
              <i n="[Dim Product].[Category Name].&amp;[livros_importados]" c="livros_importados"/>
              <i n="[Dim Product].[Category Name].&amp;[livros_interesse_geral]" c="livros_interesse_geral"/>
              <i n="[Dim Product].[Category Name].&amp;[livros_tecnicos]" c="livros_tecnicos"/>
              <i n="[Dim Product].[Category Name].&amp;[malas_acessorios]" c="malas_acessorios"/>
              <i n="[Dim Product].[Category Name].&amp;[market_place]" c="market_place"/>
              <i n="[Dim Product].[Category Name].&amp;[moveis_cozinha_area_de_servico_jantar_e_jardim]" c="moveis_cozinha_area_de_servico_jantar_e_jardim"/>
              <i n="[Dim Product].[Category Name].&amp;[moveis_decoracao]" c="moveis_decoracao"/>
              <i n="[Dim Product].[Category Name].&amp;[moveis_escritorio]" c="moveis_escritorio"/>
              <i n="[Dim Product].[Category Name].&amp;[moveis_quarto]" c="moveis_quarto"/>
              <i n="[Dim Product].[Category Name].&amp;[moveis_sala]" c="moveis_sala"/>
              <i n="[Dim Product].[Category Name].&amp;[musica]" c="musica"/>
              <i n="[Dim Product].[Category Name].&amp;[papelaria]" c="papelaria"/>
              <i n="[Dim Product].[Category Name].&amp;[pcs]" c="pcs"/>
              <i n="[Dim Product].[Category Name].&amp;[perfumaria]" c="perfumaria"/>
              <i n="[Dim Product].[Category Name].&amp;[pet_shop]" c="pet_shop"/>
              <i n="[Dim Product].[Category Name].&amp;[portateis_casa_forno_e_cafe]" c="portateis_casa_forno_e_cafe"/>
              <i n="[Dim Product].[Category Name].&amp;[portateis_cozinha_e_preparadores_de_alimentos]" c="portateis_cozinha_e_preparadores_de_alimentos"/>
              <i n="[Dim Product].[Category Name].&amp;[relogios_presentes]" c="relogios_presentes"/>
              <i n="[Dim Product].[Category Name].&amp;[sinalizacao_e_seguranca]" c="sinalizacao_e_seguranca"/>
              <i n="[Dim Product].[Category Name].&amp;[tablets_impressao_imagem]" c="tablets_impressao_imagem"/>
              <i n="[Dim Product].[Category Name].&amp;[telefonia]" c="telefonia"/>
              <i n="[Dim Product].[Category Name].&amp;[telefonia_fixa]" c="telefonia_fixa"/>
              <i n="[Dim Product].[Category Name].&amp;[utilidades_domesticas]" c="utilidades_domesticas"/>
              <i n="[Dim Product].[Category Name].&amp;[artes_e_artesanato]" c="artes_e_artesanato" nd="1"/>
              <i n="[Dim Product].[Category Name].&amp;[casa_conforto_2]" c="casa_conforto_2" nd="1"/>
              <i n="[Dim Product].[Category Name].&amp;[cds_dvds_musicais]" c="cds_dvds_musicais" nd="1"/>
              <i n="[Dim Product].[Category Name].&amp;[dvds_blu_ray]" c="dvds_blu_ray" nd="1"/>
              <i n="[Dim Product].[Category Name].&amp;[la_cuisine]" c="la_cuisine" nd="1"/>
              <i n="[Dim Product].[Category Name].&amp;[moveis_colchao_e_estofado]" c="moveis_colchao_e_estofado" nd="1"/>
              <i n="[Dim Product].[Category Name].&amp;[pc_gamer]" c="pc_gamer" nd="1"/>
              <i n="[Dim Product].[Category Name].&amp;[seguros_e_servicos]" c="seguros_e_servicos" nd="1"/>
              <i n="[Dim Product].[Category Name].&amp;[Toy]" c="Toy" nd="1"/>
              <i n="[Dim Product].[Category Name].[All].UNKNOWNMEMBER" c="Unknown" nd="1"/>
            </range>
          </ranges>
        </level>
      </levels>
      <selections count="1">
        <selection n="[Dim Product].[Category Name].&amp;[alimentos_bebida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Dim Customer].[City]">
  <pivotTables>
    <pivotTable tabId="1" name="PivotTable5"/>
  </pivotTables>
  <data>
    <olap pivotCacheId="1">
      <levels count="2">
        <level uniqueName="[Dim Customer].[City].[(All)]" sourceCaption="(All)" count="0"/>
        <level uniqueName="[Dim Customer].[City].[City]" sourceCaption="City" count="4121">
          <ranges>
            <range startItem="0">
              <i n="[Dim Customer].[City].&amp;[barretos]" c="barretos"/>
              <i n="[Dim Customer].[City].&amp;[carapicuiba]" c="carapicuiba"/>
              <i n="[Dim Customer].[City].&amp;[conselheiro lafaiete]" c="conselheiro lafaiete"/>
              <i n="[Dim Customer].[City].&amp;[foz do iguacu]" c="foz do iguacu"/>
              <i n="[Dim Customer].[City].&amp;[goiana]" c="goiana"/>
              <i n="[Dim Customer].[City].&amp;[guarulhos]" c="guarulhos"/>
              <i n="[Dim Customer].[City].&amp;[monte mor]" c="monte mor"/>
              <i n="[Dim Customer].[City].&amp;[niteroi]" c="niteroi"/>
              <i n="[Dim Customer].[City].&amp;[petropolis]" c="petropolis"/>
              <i n="[Dim Customer].[City].&amp;[pinhais]" c="pinhais"/>
              <i n="[Dim Customer].[City].&amp;[sao bernardo do campo]" c="sao bernardo do campo"/>
              <i n="[Dim Customer].[City].&amp;[sao caetano do sul]" c="sao caetano do sul"/>
              <i n="[Dim Customer].[City].&amp;[sao luis]" c="sao luis"/>
              <i n="[Dim Customer].[City].&amp;[sao paulo]" c="sao paulo"/>
              <i n="[Dim Customer].[City].&amp;[abadia dos dourados]" c="abadia dos dourados" nd="1"/>
              <i n="[Dim Customer].[City].&amp;[abadiania]" c="abadiania" nd="1"/>
              <i n="[Dim Customer].[City].&amp;[abaete]" c="abaete" nd="1"/>
              <i n="[Dim Customer].[City].&amp;[abaetetuba]" c="abaetetuba" nd="1"/>
              <i n="[Dim Customer].[City].&amp;[abaiara]" c="abaiara" nd="1"/>
              <i n="[Dim Customer].[City].&amp;[abaira]" c="abaira" nd="1"/>
              <i n="[Dim Customer].[City].&amp;[abare]" c="abare" nd="1"/>
              <i n="[Dim Customer].[City].&amp;[abatia]" c="abatia" nd="1"/>
              <i n="[Dim Customer].[City].&amp;[abdon batista]" c="abdon batista" nd="1"/>
              <i n="[Dim Customer].[City].&amp;[abelardo luz]" c="abelardo luz" nd="1"/>
              <i n="[Dim Customer].[City].&amp;[abrantes]" c="abrantes" nd="1"/>
              <i n="[Dim Customer].[City].&amp;[abre campo]" c="abre campo" nd="1"/>
              <i n="[Dim Customer].[City].&amp;[abreu e lima]" c="abreu e lima" nd="1"/>
              <i n="[Dim Customer].[City].&amp;[acaiaca]" c="acaiaca" nd="1"/>
              <i n="[Dim Customer].[City].&amp;[acailandia]" c="acailandia" nd="1"/>
              <i n="[Dim Customer].[City].&amp;[acajutiba]" c="acajutiba" nd="1"/>
              <i n="[Dim Customer].[City].&amp;[acarau]" c="acarau" nd="1"/>
              <i n="[Dim Customer].[City].&amp;[acari]" c="acari" nd="1"/>
              <i n="[Dim Customer].[City].&amp;[acegua]" c="acegua" nd="1"/>
              <i n="[Dim Customer].[City].&amp;[acopiara]" c="acopiara" nd="1"/>
              <i n="[Dim Customer].[City].&amp;[acreuna]" c="acreuna" nd="1"/>
              <i n="[Dim Customer].[City].&amp;[acu]" c="acu" nd="1"/>
              <i n="[Dim Customer].[City].&amp;[acucena]" c="acucena" nd="1"/>
              <i n="[Dim Customer].[City].&amp;[adamantina]" c="adamantina" nd="1"/>
              <i n="[Dim Customer].[City].&amp;[adhemar de barros]" c="adhemar de barros" nd="1"/>
              <i n="[Dim Customer].[City].&amp;[adolfo]" c="adolfo" nd="1"/>
              <i n="[Dim Customer].[City].&amp;[adrianopolis]" c="adrianopolis" nd="1"/>
              <i n="[Dim Customer].[City].&amp;[adustina]" c="adustina" nd="1"/>
              <i n="[Dim Customer].[City].&amp;[afogados da ingazeira]" c="afogados da ingazeira" nd="1"/>
              <i n="[Dim Customer].[City].&amp;[afonso claudio]" c="afonso claudio" nd="1"/>
              <i n="[Dim Customer].[City].&amp;[afranio]" c="afranio" nd="1"/>
              <i n="[Dim Customer].[City].&amp;[agisse]" c="agisse" nd="1"/>
              <i n="[Dim Customer].[City].&amp;[agrestina]" c="agrestina" nd="1"/>
              <i n="[Dim Customer].[City].&amp;[agrolandia]" c="agrolandia" nd="1"/>
              <i n="[Dim Customer].[City].&amp;[agronomica]" c="agronomica" nd="1"/>
              <i n="[Dim Customer].[City].&amp;[agua boa]" c="agua boa" nd="1"/>
              <i n="[Dim Customer].[City].&amp;[agua branca]" c="agua branca" nd="1"/>
              <i n="[Dim Customer].[City].&amp;[agua clara]" c="agua clara" nd="1"/>
              <i n="[Dim Customer].[City].&amp;[agua comprida]" c="agua comprida" nd="1"/>
              <i n="[Dim Customer].[City].&amp;[agua doce]" c="agua doce" nd="1"/>
              <i n="[Dim Customer].[City].&amp;[agua doce do norte]" c="agua doce do norte" nd="1"/>
              <i n="[Dim Customer].[City].&amp;[agua fria de goias]" c="agua fria de goias" nd="1"/>
              <i n="[Dim Customer].[City].&amp;[agua limpa]" c="agua limpa" nd="1"/>
              <i n="[Dim Customer].[City].&amp;[agua nova]" c="agua nova" nd="1"/>
              <i n="[Dim Customer].[City].&amp;[agua preta]" c="agua preta" nd="1"/>
              <i n="[Dim Customer].[City].&amp;[agua santa]" c="agua santa" nd="1"/>
              <i n="[Dim Customer].[City].&amp;[aguai]" c="aguai" nd="1"/>
              <i n="[Dim Customer].[City].&amp;[aguas belas]" c="aguas belas" nd="1"/>
              <i n="[Dim Customer].[City].&amp;[aguas claras]" c="aguas claras" nd="1"/>
              <i n="[Dim Customer].[City].&amp;[aguas da prata]" c="aguas da prata" nd="1"/>
              <i n="[Dim Customer].[City].&amp;[aguas de lindoia]" c="aguas de lindoia" nd="1"/>
              <i n="[Dim Customer].[City].&amp;[aguas de santa barbara]" c="aguas de santa barbara" nd="1"/>
              <i n="[Dim Customer].[City].&amp;[aguas de sao pedro]" c="aguas de sao pedro" nd="1"/>
              <i n="[Dim Customer].[City].&amp;[aguas formosas]" c="aguas formosas" nd="1"/>
              <i n="[Dim Customer].[City].&amp;[aguas frias]" c="aguas frias" nd="1"/>
              <i n="[Dim Customer].[City].&amp;[aguas lindas de goias]" c="aguas lindas de goias" nd="1"/>
              <i n="[Dim Customer].[City].&amp;[aguas mornas]" c="aguas mornas" nd="1"/>
              <i n="[Dim Customer].[City].&amp;[aguas vermelhas]" c="aguas vermelhas" nd="1"/>
              <i n="[Dim Customer].[City].&amp;[agudo]" c="agudo" nd="1"/>
              <i n="[Dim Customer].[City].&amp;[agudos]" c="agudos" nd="1"/>
              <i n="[Dim Customer].[City].&amp;[aguia branca]" c="aguia branca" nd="1"/>
              <i n="[Dim Customer].[City].&amp;[aimores]" c="aimores" nd="1"/>
              <i n="[Dim Customer].[City].&amp;[aiuaba]" c="aiuaba" nd="1"/>
              <i n="[Dim Customer].[City].&amp;[aiuruoca]" c="aiuruoca" nd="1"/>
              <i n="[Dim Customer].[City].&amp;[ajapi]" c="ajapi" nd="1"/>
              <i n="[Dim Customer].[City].&amp;[ajuricaba]" c="ajuricaba" nd="1"/>
              <i n="[Dim Customer].[City].&amp;[alagoa]" c="alagoa" nd="1"/>
              <i n="[Dim Customer].[City].&amp;[alagoa grande]" c="alagoa grande" nd="1"/>
              <i n="[Dim Customer].[City].&amp;[alagoa nova]" c="alagoa nova" nd="1"/>
              <i n="[Dim Customer].[City].&amp;[alagoinha]" c="alagoinha" nd="1"/>
              <i n="[Dim Customer].[City].&amp;[alagoinhas]" c="alagoinhas" nd="1"/>
              <i n="[Dim Customer].[City].&amp;[alambari]" c="alambari" nd="1"/>
              <i n="[Dim Customer].[City].&amp;[alcantara]" c="alcantara" nd="1"/>
              <i n="[Dim Customer].[City].&amp;[alcinopolis]" c="alcinopolis" nd="1"/>
              <i n="[Dim Customer].[City].&amp;[alcobaca]" c="alcobaca" nd="1"/>
              <i n="[Dim Customer].[City].&amp;[alegre]" c="alegre" nd="1"/>
              <i n="[Dim Customer].[City].&amp;[alegrete]" c="alegrete" nd="1"/>
              <i n="[Dim Customer].[City].&amp;[alegrete do piaui]" c="alegrete do piaui" nd="1"/>
              <i n="[Dim Customer].[City].&amp;[alegria]" c="alegria" nd="1"/>
              <i n="[Dim Customer].[City].&amp;[alem paraiba]" c="alem paraiba" nd="1"/>
              <i n="[Dim Customer].[City].&amp;[alexandra]" c="alexandra" nd="1"/>
              <i n="[Dim Customer].[City].&amp;[alexandria]" c="alexandria" nd="1"/>
              <i n="[Dim Customer].[City].&amp;[alexandrita]" c="alexandrita" nd="1"/>
              <i n="[Dim Customer].[City].&amp;[alexania]" c="alexania" nd="1"/>
              <i n="[Dim Customer].[City].&amp;[alfenas]" c="alfenas" nd="1"/>
              <i n="[Dim Customer].[City].&amp;[alfredo chaves]" c="alfredo chaves" nd="1"/>
              <i n="[Dim Customer].[City].&amp;[alfredo marcondes]" c="alfredo marcondes" nd="1"/>
              <i n="[Dim Customer].[City].&amp;[alfredo vasconcelos]" c="alfredo vasconcelos" nd="1"/>
              <i n="[Dim Customer].[City].&amp;[alfredo wagner]" c="alfredo wagner" nd="1"/>
              <i n="[Dim Customer].[City].&amp;[alhandra]" c="alhandra" nd="1"/>
              <i n="[Dim Customer].[City].&amp;[alianca]" c="alianca" nd="1"/>
              <i n="[Dim Customer].[City].&amp;[alianca do tocantins]" c="alianca do tocantins" nd="1"/>
              <i n="[Dim Customer].[City].&amp;[almas]" c="almas" nd="1"/>
              <i n="[Dim Customer].[City].&amp;[almenara]" c="almenara" nd="1"/>
              <i n="[Dim Customer].[City].&amp;[almino afonso]" c="almino afonso" nd="1"/>
              <i n="[Dim Customer].[City].&amp;[almirante tamandare]" c="almirante tamandare" nd="1"/>
              <i n="[Dim Customer].[City].&amp;[almirante tamandare do sul]" c="almirante tamandare do sul" nd="1"/>
              <i n="[Dim Customer].[City].&amp;[alpercata]" c="alpercata" nd="1"/>
              <i n="[Dim Customer].[City].&amp;[alpestre]" c="alpestre" nd="1"/>
              <i n="[Dim Customer].[City].&amp;[alpinopolis]" c="alpinopolis" nd="1"/>
              <i n="[Dim Customer].[City].&amp;[alta floresta]" c="alta floresta" nd="1"/>
              <i n="[Dim Customer].[City].&amp;[alta floresta d'oeste]" c="alta floresta d'oeste" nd="1"/>
              <i n="[Dim Customer].[City].&amp;[altamira]" c="altamira" nd="1"/>
              <i n="[Dim Customer].[City].&amp;[altamira do parana]" c="altamira do parana" nd="1"/>
              <i n="[Dim Customer].[City].&amp;[altaneira]" c="altaneira" nd="1"/>
              <i n="[Dim Customer].[City].&amp;[alterosa]" c="alterosa" nd="1"/>
              <i n="[Dim Customer].[City].&amp;[altinho]" c="altinho" nd="1"/>
              <i n="[Dim Customer].[City].&amp;[altinopolis]" c="altinopolis" nd="1"/>
              <i n="[Dim Customer].[City].&amp;[alto alegre]" c="alto alegre" nd="1"/>
              <i n="[Dim Customer].[City].&amp;[alto alegre do iguacu]" c="alto alegre do iguacu" nd="1"/>
              <i n="[Dim Customer].[City].&amp;[alto alegre do maranhao]" c="alto alegre do maranhao" nd="1"/>
              <i n="[Dim Customer].[City].&amp;[alto alegre do pindare]" c="alto alegre do pindare" nd="1"/>
              <i n="[Dim Customer].[City].&amp;[alto araguaia]" c="alto araguaia" nd="1"/>
              <i n="[Dim Customer].[City].&amp;[alto bela vista]" c="alto bela vista" nd="1"/>
              <i n="[Dim Customer].[City].&amp;[alto boa vista]" c="alto boa vista" nd="1"/>
              <i n="[Dim Customer].[City].&amp;[alto caparao]" c="alto caparao" nd="1"/>
              <i n="[Dim Customer].[City].&amp;[alto do rodrigues]" c="alto do rodrigues" nd="1"/>
              <i n="[Dim Customer].[City].&amp;[alto garcas]" c="alto garcas" nd="1"/>
              <i n="[Dim Customer].[City].&amp;[alto horizonte]" c="alto horizonte" nd="1"/>
              <i n="[Dim Customer].[City].&amp;[alto jequitiba]" c="alto jequitiba" nd="1"/>
              <i n="[Dim Customer].[City].&amp;[alto paraiso]" c="alto paraiso" nd="1"/>
              <i n="[Dim Customer].[City].&amp;[alto paraiso de goias]" c="alto paraiso de goias" nd="1"/>
              <i n="[Dim Customer].[City].&amp;[alto parana]" c="alto parana" nd="1"/>
              <i n="[Dim Customer].[City].&amp;[alto parnaiba]" c="alto parnaiba" nd="1"/>
              <i n="[Dim Customer].[City].&amp;[alto piquiri]" c="alto piquiri" nd="1"/>
              <i n="[Dim Customer].[City].&amp;[alto rio doce]" c="alto rio doce" nd="1"/>
              <i n="[Dim Customer].[City].&amp;[alto rio novo]" c="alto rio novo" nd="1"/>
              <i n="[Dim Customer].[City].&amp;[alto santo]" c="alto santo" nd="1"/>
              <i n="[Dim Customer].[City].&amp;[alto sao joao]" c="alto sao joao" nd="1"/>
              <i n="[Dim Customer].[City].&amp;[alto taquari]" c="alto taquari" nd="1"/>
              <i n="[Dim Customer].[City].&amp;[altonia]" c="altonia" nd="1"/>
              <i n="[Dim Customer].[City].&amp;[altos]" c="altos" nd="1"/>
              <i n="[Dim Customer].[City].&amp;[aluminio]" c="aluminio" nd="1"/>
              <i n="[Dim Customer].[City].&amp;[alvarenga]" c="alvarenga" nd="1"/>
              <i n="[Dim Customer].[City].&amp;[alvares florence]" c="alvares florence" nd="1"/>
              <i n="[Dim Customer].[City].&amp;[alvares machado]" c="alvares machado" nd="1"/>
              <i n="[Dim Customer].[City].&amp;[alvaro de carvalho]" c="alvaro de carvalho" nd="1"/>
              <i n="[Dim Customer].[City].&amp;[alvinopolis]" c="alvinopolis" nd="1"/>
              <i n="[Dim Customer].[City].&amp;[alvorada]" c="alvorada" nd="1"/>
              <i n="[Dim Customer].[City].&amp;[alvorada do gurgueia]" c="alvorada do gurgueia" nd="1"/>
              <i n="[Dim Customer].[City].&amp;[alvorada do norte]" c="alvorada do norte" nd="1"/>
              <i n="[Dim Customer].[City].&amp;[alvorada d'oeste]" c="alvorada d'oeste" nd="1"/>
              <i n="[Dim Customer].[City].&amp;[amambai]" c="amambai" nd="1"/>
              <i n="[Dim Customer].[City].&amp;[amanari]" c="amanari" nd="1"/>
              <i n="[Dim Customer].[City].&amp;[amapa do maranhao]" c="amapa do maranhao" nd="1"/>
              <i n="[Dim Customer].[City].&amp;[amapora]" c="amapora" nd="1"/>
              <i n="[Dim Customer].[City].&amp;[amaraji]" c="amaraji" nd="1"/>
              <i n="[Dim Customer].[City].&amp;[amarante]" c="amarante" nd="1"/>
              <i n="[Dim Customer].[City].&amp;[amargosa]" c="amargosa" nd="1"/>
              <i n="[Dim Customer].[City].&amp;[amelia rodrigues]" c="amelia rodrigues" nd="1"/>
              <i n="[Dim Customer].[City].&amp;[america dourada]" c="america dourada" nd="1"/>
              <i n="[Dim Customer].[City].&amp;[americana]" c="americana" nd="1"/>
              <i n="[Dim Customer].[City].&amp;[americano do brasil]" c="americano do brasil" nd="1"/>
              <i n="[Dim Customer].[City].&amp;[americo brasiliense]" c="americo brasiliense" nd="1"/>
              <i n="[Dim Customer].[City].&amp;[americo de campos]" c="americo de campos" nd="1"/>
              <i n="[Dim Customer].[City].&amp;[ametista do sul]" c="ametista do sul" nd="1"/>
              <i n="[Dim Customer].[City].&amp;[amontada]" c="amontada" nd="1"/>
              <i n="[Dim Customer].[City].&amp;[amparo]" c="amparo" nd="1"/>
              <i n="[Dim Customer].[City].&amp;[amparo da serra]" c="amparo da serra" nd="1"/>
              <i n="[Dim Customer].[City].&amp;[ampere]" c="ampere" nd="1"/>
              <i n="[Dim Customer].[City].&amp;[anadia]" c="anadia" nd="1"/>
              <i n="[Dim Customer].[City].&amp;[anage]" c="anage" nd="1"/>
              <i n="[Dim Customer].[City].&amp;[analandia]" c="analandia" nd="1"/>
              <i n="[Dim Customer].[City].&amp;[ananas]" c="ananas" nd="1"/>
              <i n="[Dim Customer].[City].&amp;[ananindeua]" c="ananindeua" nd="1"/>
              <i n="[Dim Customer].[City].&amp;[anapolis]" c="anapolis" nd="1"/>
              <i n="[Dim Customer].[City].&amp;[anastacio]" c="anastacio" nd="1"/>
              <i n="[Dim Customer].[City].&amp;[anaurilandia]" c="anaurilandia" nd="1"/>
              <i n="[Dim Customer].[City].&amp;[anchieta]" c="anchieta" nd="1"/>
              <i n="[Dim Customer].[City].&amp;[andarai]" c="andarai" nd="1"/>
              <i n="[Dim Customer].[City].&amp;[andira]" c="andira" nd="1"/>
              <i n="[Dim Customer].[City].&amp;[andorinha]" c="andorinha" nd="1"/>
              <i n="[Dim Customer].[City].&amp;[andradas]" c="andradas" nd="1"/>
              <i n="[Dim Customer].[City].&amp;[andradina]" c="andradina" nd="1"/>
              <i n="[Dim Customer].[City].&amp;[andre da rocha]" c="andre da rocha" nd="1"/>
              <i n="[Dim Customer].[City].&amp;[andrelandia]" c="andrelandia" nd="1"/>
              <i n="[Dim Customer].[City].&amp;[andrequice]" c="andrequice" nd="1"/>
              <i n="[Dim Customer].[City].&amp;[angatuba]" c="angatuba" nd="1"/>
              <i n="[Dim Customer].[City].&amp;[angelica]" c="angelica" nd="1"/>
              <i n="[Dim Customer].[City].&amp;[angelina]" c="angelina" nd="1"/>
              <i n="[Dim Customer].[City].&amp;[angelo frechiani]" c="angelo frechiani" nd="1"/>
              <i n="[Dim Customer].[City].&amp;[angical]" c="angical" nd="1"/>
              <i n="[Dim Customer].[City].&amp;[angical do piaui]" c="angical do piaui" nd="1"/>
              <i n="[Dim Customer].[City].&amp;[angicos]" c="angicos" nd="1"/>
              <i n="[Dim Customer].[City].&amp;[angra dos reis]" c="angra dos reis" nd="1"/>
              <i n="[Dim Customer].[City].&amp;[anguera]" c="anguera" nd="1"/>
              <i n="[Dim Customer].[City].&amp;[angulo]" c="angulo" nd="1"/>
              <i n="[Dim Customer].[City].&amp;[angustura]" c="angustura" nd="1"/>
              <i n="[Dim Customer].[City].&amp;[anhandui]" c="anhandui" nd="1"/>
              <i n="[Dim Customer].[City].&amp;[anhembi]" c="anhembi" nd="1"/>
              <i n="[Dim Customer].[City].&amp;[anhumas]" c="anhumas" nd="1"/>
              <i n="[Dim Customer].[City].&amp;[anicuns]" c="anicuns" nd="1"/>
              <i n="[Dim Customer].[City].&amp;[anita garibaldi]" c="anita garibaldi" nd="1"/>
              <i n="[Dim Customer].[City].&amp;[anitapolis]" c="anitapolis" nd="1"/>
              <i n="[Dim Customer].[City].&amp;[anta]" c="anta" nd="1"/>
              <i n="[Dim Customer].[City].&amp;[anta gorda]" c="anta gorda" nd="1"/>
              <i n="[Dim Customer].[City].&amp;[antonina]" c="antonina" nd="1"/>
              <i n="[Dim Customer].[City].&amp;[antonina do norte]" c="antonina do norte" nd="1"/>
              <i n="[Dim Customer].[City].&amp;[antonio cardoso]" c="antonio cardoso" nd="1"/>
              <i n="[Dim Customer].[City].&amp;[antonio carlos]" c="antonio carlos" nd="1"/>
              <i n="[Dim Customer].[City].&amp;[antonio goncalves]" c="antonio goncalves" nd="1"/>
              <i n="[Dim Customer].[City].&amp;[antonio martins]" c="antonio martins" nd="1"/>
              <i n="[Dim Customer].[City].&amp;[antonio pereira]" c="antonio pereira" nd="1"/>
              <i n="[Dim Customer].[City].&amp;[antonio prado]" c="antonio prado" nd="1"/>
              <i n="[Dim Customer].[City].&amp;[antonio prado de minas]" c="antonio prado de minas" nd="1"/>
              <i n="[Dim Customer].[City].&amp;[antunes]" c="antunes" nd="1"/>
              <i n="[Dim Customer].[City].&amp;[aparecida]" c="aparecida" nd="1"/>
              <i n="[Dim Customer].[City].&amp;[aparecida de goiania]" c="aparecida de goiania" nd="1"/>
              <i n="[Dim Customer].[City].&amp;[aparecida de monte alto]" c="aparecida de monte alto" nd="1"/>
              <i n="[Dim Customer].[City].&amp;[aparecida de sao manuel]" c="aparecida de sao manuel" nd="1"/>
              <i n="[Dim Customer].[City].&amp;[aparecida do rio negro]" c="aparecida do rio negro" nd="1"/>
              <i n="[Dim Customer].[City].&amp;[aparecida do taboado]" c="aparecida do taboado" nd="1"/>
              <i n="[Dim Customer].[City].&amp;[aparecida d'oeste]" c="aparecida d'oeste" nd="1"/>
              <i n="[Dim Customer].[City].&amp;[aperibe]" c="aperibe" nd="1"/>
              <i n="[Dim Customer].[City].&amp;[apiaca]" c="apiaca" nd="1"/>
              <i n="[Dim Customer].[City].&amp;[apiacas]" c="apiacas" nd="1"/>
              <i n="[Dim Customer].[City].&amp;[apiai]" c="apiai" nd="1"/>
              <i n="[Dim Customer].[City].&amp;[apiuna]" c="apiuna" nd="1"/>
              <i n="[Dim Customer].[City].&amp;[apodi]" c="apodi" nd="1"/>
              <i n="[Dim Customer].[City].&amp;[apora]" c="apora" nd="1"/>
              <i n="[Dim Customer].[City].&amp;[apore]" c="apore" nd="1"/>
              <i n="[Dim Customer].[City].&amp;[apuarema]" c="apuarema" nd="1"/>
              <i n="[Dim Customer].[City].&amp;[apucarana]" c="apucarana" nd="1"/>
              <i n="[Dim Customer].[City].&amp;[apuiares]" c="apuiares" nd="1"/>
              <i n="[Dim Customer].[City].&amp;[aquidaba]" c="aquidaba" nd="1"/>
              <i n="[Dim Customer].[City].&amp;[aquidauana]" c="aquidauana" nd="1"/>
              <i n="[Dim Customer].[City].&amp;[aquiraz]" c="aquiraz" nd="1"/>
              <i n="[Dim Customer].[City].&amp;[aracaju]" c="aracaju" nd="1"/>
              <i n="[Dim Customer].[City].&amp;[aracariguama]" c="aracariguama" nd="1"/>
              <i n="[Dim Customer].[City].&amp;[aracati]" c="aracati" nd="1"/>
              <i n="[Dim Customer].[City].&amp;[aracatu]" c="aracatu" nd="1"/>
              <i n="[Dim Customer].[City].&amp;[aracatuba]" c="aracatuba" nd="1"/>
              <i n="[Dim Customer].[City].&amp;[arace]" c="arace" nd="1"/>
              <i n="[Dim Customer].[City].&amp;[araci]" c="araci" nd="1"/>
              <i n="[Dim Customer].[City].&amp;[aracitaba]" c="aracitaba" nd="1"/>
              <i n="[Dim Customer].[City].&amp;[aracoiaba]" c="aracoiaba" nd="1"/>
              <i n="[Dim Customer].[City].&amp;[aracoiaba da serra]" c="aracoiaba da serra" nd="1"/>
              <i n="[Dim Customer].[City].&amp;[aracruz]" c="aracruz" nd="1"/>
              <i n="[Dim Customer].[City].&amp;[aracuai]" c="aracuai" nd="1"/>
              <i n="[Dim Customer].[City].&amp;[aragarcas]" c="aragarcas" nd="1"/>
              <i n="[Dim Customer].[City].&amp;[aragoiania]" c="aragoiania" nd="1"/>
              <i n="[Dim Customer].[City].&amp;[araguacu]" c="araguacu" nd="1"/>
              <i n="[Dim Customer].[City].&amp;[araguaia]" c="araguaia" nd="1"/>
              <i n="[Dim Customer].[City].&amp;[araguaina]" c="araguaina" nd="1"/>
              <i n="[Dim Customer].[City].&amp;[araguana]" c="araguana" nd="1"/>
              <i n="[Dim Customer].[City].&amp;[araguapaz]" c="araguapaz" nd="1"/>
              <i n="[Dim Customer].[City].&amp;[araguari]" c="araguari" nd="1"/>
              <i n="[Dim Customer].[City].&amp;[araguatins]" c="araguatins" nd="1"/>
              <i n="[Dim Customer].[City].&amp;[aramari]" c="aramari" nd="1"/>
              <i n="[Dim Customer].[City].&amp;[arame]" c="arame" nd="1"/>
              <i n="[Dim Customer].[City].&amp;[aramina]" c="aramina" nd="1"/>
              <i n="[Dim Customer].[City].&amp;[arandu]" c="arandu" nd="1"/>
              <i n="[Dim Customer].[City].&amp;[arantina]" c="arantina" nd="1"/>
              <i n="[Dim Customer].[City].&amp;[arapei]" c="arapei" nd="1"/>
              <i n="[Dim Customer].[City].&amp;[arapiraca]" c="arapiraca" nd="1"/>
              <i n="[Dim Customer].[City].&amp;[arapoema]" c="arapoema" nd="1"/>
              <i n="[Dim Customer].[City].&amp;[araponga]" c="araponga" nd="1"/>
              <i n="[Dim Customer].[City].&amp;[arapongas]" c="arapongas" nd="1"/>
              <i n="[Dim Customer].[City].&amp;[arapora]" c="arapora" nd="1"/>
              <i n="[Dim Customer].[City].&amp;[arapoti]" c="arapoti" nd="1"/>
              <i n="[Dim Customer].[City].&amp;[arapua]" c="arapua" nd="1"/>
              <i n="[Dim Customer].[City].&amp;[araputanga]" c="araputanga" nd="1"/>
              <i n="[Dim Customer].[City].&amp;[araquari]" c="araquari" nd="1"/>
              <i n="[Dim Customer].[City].&amp;[arara]" c="arara" nd="1"/>
              <i n="[Dim Customer].[City].&amp;[ararangua]" c="ararangua" nd="1"/>
              <i n="[Dim Customer].[City].&amp;[araraquara]" c="araraquara" nd="1"/>
              <i n="[Dim Customer].[City].&amp;[araras]" c="araras" nd="1"/>
              <i n="[Dim Customer].[City].&amp;[arari]" c="arari" nd="1"/>
              <i n="[Dim Customer].[City].&amp;[ararica]" c="ararica" nd="1"/>
              <i n="[Dim Customer].[City].&amp;[araripe]" c="araripe" nd="1"/>
              <i n="[Dim Customer].[City].&amp;[araripina]" c="araripina" nd="1"/>
              <i n="[Dim Customer].[City].&amp;[araruama]" c="araruama" nd="1"/>
              <i n="[Dim Customer].[City].&amp;[araruna]" c="araruna" nd="1"/>
              <i n="[Dim Customer].[City].&amp;[arataca]" c="arataca" nd="1"/>
              <i n="[Dim Customer].[City].&amp;[aratiba]" c="aratiba" nd="1"/>
              <i n="[Dim Customer].[City].&amp;[aratuba]" c="aratuba" nd="1"/>
              <i n="[Dim Customer].[City].&amp;[araucaria]" c="araucaria" nd="1"/>
              <i n="[Dim Customer].[City].&amp;[araujos]" c="araujos" nd="1"/>
              <i n="[Dim Customer].[City].&amp;[araxa]" c="araxa" nd="1"/>
              <i n="[Dim Customer].[City].&amp;[arceburgo]" c="arceburgo" nd="1"/>
              <i n="[Dim Customer].[City].&amp;[arcos]" c="arcos" nd="1"/>
              <i n="[Dim Customer].[City].&amp;[arcoverde]" c="arcoverde" nd="1"/>
              <i n="[Dim Customer].[City].&amp;[areado]" c="areado" nd="1"/>
              <i n="[Dim Customer].[City].&amp;[areal]" c="areal" nd="1"/>
              <i n="[Dim Customer].[City].&amp;[arealva]" c="arealva" nd="1"/>
              <i n="[Dim Customer].[City].&amp;[areia]" c="areia" nd="1"/>
              <i n="[Dim Customer].[City].&amp;[areia branca]" c="areia branca" nd="1"/>
              <i n="[Dim Customer].[City].&amp;[areia branca dos assis]" c="areia branca dos assis" nd="1"/>
              <i n="[Dim Customer].[City].&amp;[areial]" c="areial" nd="1"/>
              <i n="[Dim Customer].[City].&amp;[areias]" c="areias" nd="1"/>
              <i n="[Dim Customer].[City].&amp;[areiopolis]" c="areiopolis" nd="1"/>
              <i n="[Dim Customer].[City].&amp;[arembepe]" c="arembepe" nd="1"/>
              <i n="[Dim Customer].[City].&amp;[arenapolis]" c="arenapolis" nd="1"/>
              <i n="[Dim Customer].[City].&amp;[arenopolis]" c="arenopolis" nd="1"/>
              <i n="[Dim Customer].[City].&amp;[aribice]" c="aribice" nd="1"/>
              <i n="[Dim Customer].[City].&amp;[arinos]" c="arinos" nd="1"/>
              <i n="[Dim Customer].[City].&amp;[aripuana]" c="aripuana" nd="1"/>
              <i n="[Dim Customer].[City].&amp;[ariquemes]" c="ariquemes" nd="1"/>
              <i n="[Dim Customer].[City].&amp;[ariranha]" c="ariranha" nd="1"/>
              <i n="[Dim Customer].[City].&amp;[armacao dos buzios]" c="armacao dos buzios" nd="1"/>
              <i n="[Dim Customer].[City].&amp;[armazem]" c="armazem" nd="1"/>
              <i n="[Dim Customer].[City].&amp;[arneiroz]" c="arneiroz" nd="1"/>
              <i n="[Dim Customer].[City].&amp;[aroeiras]" c="aroeiras" nd="1"/>
              <i n="[Dim Customer].[City].&amp;[arraial d ajuda]" c="arraial d ajuda" nd="1"/>
              <i n="[Dim Customer].[City].&amp;[arraial d'ajuda]" c="arraial d'ajuda" nd="1"/>
              <i n="[Dim Customer].[City].&amp;[arraial do cabo]" c="arraial do cabo" nd="1"/>
              <i n="[Dim Customer].[City].&amp;[arraias]" c="arraias" nd="1"/>
              <i n="[Dim Customer].[City].&amp;[arroio do meio]" c="arroio do meio" nd="1"/>
              <i n="[Dim Customer].[City].&amp;[arroio do sal]" c="arroio do sal" nd="1"/>
              <i n="[Dim Customer].[City].&amp;[arroio do tigre]" c="arroio do tigre" nd="1"/>
              <i n="[Dim Customer].[City].&amp;[arroio dos ratos]" c="arroio dos ratos" nd="1"/>
              <i n="[Dim Customer].[City].&amp;[arroio grande]" c="arroio grande" nd="1"/>
              <i n="[Dim Customer].[City].&amp;[arroio trinta]" c="arroio trinta" nd="1"/>
              <i n="[Dim Customer].[City].&amp;[arrozal]" c="arrozal" nd="1"/>
              <i n="[Dim Customer].[City].&amp;[artur nogueira]" c="artur nogueira" nd="1"/>
              <i n="[Dim Customer].[City].&amp;[aruana]" c="aruana" nd="1"/>
              <i n="[Dim Customer].[City].&amp;[aruja]" c="aruja" nd="1"/>
              <i n="[Dim Customer].[City].&amp;[arvoredo]" c="arvoredo" nd="1"/>
              <i n="[Dim Customer].[City].&amp;[arvorezinha]" c="arvorezinha" nd="1"/>
              <i n="[Dim Customer].[City].&amp;[ascurra]" c="ascurra" nd="1"/>
              <i n="[Dim Customer].[City].&amp;[assai]" c="assai" nd="1"/>
              <i n="[Dim Customer].[City].&amp;[assare]" c="assare" nd="1"/>
              <i n="[Dim Customer].[City].&amp;[assis]" c="assis" nd="1"/>
              <i n="[Dim Customer].[City].&amp;[assis chateaubriand]" c="assis chateaubriand" nd="1"/>
              <i n="[Dim Customer].[City].&amp;[assuncao]" c="assuncao" nd="1"/>
              <i n="[Dim Customer].[City].&amp;[astolfo dutra]" c="astolfo dutra" nd="1"/>
              <i n="[Dim Customer].[City].&amp;[astorga]" c="astorga" nd="1"/>
              <i n="[Dim Customer].[City].&amp;[atalaia]" c="atalaia" nd="1"/>
              <i n="[Dim Customer].[City].&amp;[atalanta]" c="atalanta" nd="1"/>
              <i n="[Dim Customer].[City].&amp;[ataleia]" c="ataleia" nd="1"/>
              <i n="[Dim Customer].[City].&amp;[atibaia]" c="atibaia" nd="1"/>
              <i n="[Dim Customer].[City].&amp;[atilio vivacqua]" c="atilio vivacqua" nd="1"/>
              <i n="[Dim Customer].[City].&amp;[augustinopolis]" c="augustinopolis" nd="1"/>
              <i n="[Dim Customer].[City].&amp;[augusto correa]" c="augusto correa" nd="1"/>
              <i n="[Dim Customer].[City].&amp;[augusto pestana]" c="augusto pestana" nd="1"/>
              <i n="[Dim Customer].[City].&amp;[aurea]" c="aurea" nd="1"/>
              <i n="[Dim Customer].[City].&amp;[auriflama]" c="auriflama" nd="1"/>
              <i n="[Dim Customer].[City].&amp;[aurilandia]" c="aurilandia" nd="1"/>
              <i n="[Dim Customer].[City].&amp;[aurora]" c="aurora" nd="1"/>
              <i n="[Dim Customer].[City].&amp;[aurora do para]" c="aurora do para" nd="1"/>
              <i n="[Dim Customer].[City].&amp;[avai]" c="avai" nd="1"/>
              <i n="[Dim Customer].[City].&amp;[avanhandava]" c="avanhandava" nd="1"/>
              <i n="[Dim Customer].[City].&amp;[avare]" c="avare" nd="1"/>
              <i n="[Dim Customer].[City].&amp;[avelar]" c="avelar" nd="1"/>
              <i n="[Dim Customer].[City].&amp;[avelino lopes]" c="avelino lopes" nd="1"/>
              <i n="[Dim Customer].[City].&amp;[azurita]" c="azurita" nd="1"/>
              <i n="[Dim Customer].[City].&amp;[bacabal]" c="bacabal" nd="1"/>
              <i n="[Dim Customer].[City].&amp;[bacaxa]" c="bacaxa" nd="1"/>
              <i n="[Dim Customer].[City].&amp;[bacuri]" c="bacuri" nd="1"/>
              <i n="[Dim Customer].[City].&amp;[bady bassitt]" c="bady bassitt" nd="1"/>
              <i n="[Dim Customer].[City].&amp;[baependi]" c="baependi" nd="1"/>
              <i n="[Dim Customer].[City].&amp;[bage]" c="bage" nd="1"/>
              <i n="[Dim Customer].[City].&amp;[baguari]" c="baguari" nd="1"/>
              <i n="[Dim Customer].[City].&amp;[baianopolis]" c="baianopolis" nd="1"/>
              <i n="[Dim Customer].[City].&amp;[baixa grande]" c="baixa grande" nd="1"/>
              <i n="[Dim Customer].[City].&amp;[baixa grande do ribeiro]" c="baixa grande do ribeiro" nd="1"/>
              <i n="[Dim Customer].[City].&amp;[baixo guandu]" c="baixo guandu" nd="1"/>
              <i n="[Dim Customer].[City].&amp;[balbinos]" c="balbinos" nd="1"/>
              <i n="[Dim Customer].[City].&amp;[baldim]" c="baldim" nd="1"/>
              <i n="[Dim Customer].[City].&amp;[balneario arroio do silva]" c="balneario arroio do silva" nd="1"/>
              <i n="[Dim Customer].[City].&amp;[balneario barra do sul]" c="balneario barra do sul" nd="1"/>
              <i n="[Dim Customer].[City].&amp;[balneario camboriu]" c="balneario camboriu" nd="1"/>
              <i n="[Dim Customer].[City].&amp;[balneario gaivota]" c="balneario gaivota" nd="1"/>
              <i n="[Dim Customer].[City].&amp;[balneario picarras]" c="balneario picarras" nd="1"/>
              <i n="[Dim Customer].[City].&amp;[balneario pinhal]" c="balneario pinhal" nd="1"/>
              <i n="[Dim Customer].[City].&amp;[balneario rincao]" c="balneario rincao" nd="1"/>
              <i n="[Dim Customer].[City].&amp;[balsa nova]" c="balsa nova" nd="1"/>
              <i n="[Dim Customer].[City].&amp;[balsamo]" c="balsamo" nd="1"/>
              <i n="[Dim Customer].[City].&amp;[balsas]" c="balsas" nd="1"/>
              <i n="[Dim Customer].[City].&amp;[bambui]" c="bambui" nd="1"/>
              <i n="[Dim Customer].[City].&amp;[banabuiu]" c="banabuiu" nd="1"/>
              <i n="[Dim Customer].[City].&amp;[bananal]" c="bananal" nd="1"/>
              <i n="[Dim Customer].[City].&amp;[bananeiras]" c="bananeiras" nd="1"/>
              <i n="[Dim Customer].[City].&amp;[bandeira]" c="bandeira" nd="1"/>
              <i n="[Dim Customer].[City].&amp;[bandeira do sul]" c="bandeira do sul" nd="1"/>
              <i n="[Dim Customer].[City].&amp;[bandeirantes]" c="bandeirantes" nd="1"/>
              <i n="[Dim Customer].[City].&amp;[bandeirantes do tocantins]" c="bandeirantes do tocantins" nd="1"/>
              <i n="[Dim Customer].[City].&amp;[bandeirantes d'oeste]" c="bandeirantes d'oeste" nd="1"/>
              <i n="[Dim Customer].[City].&amp;[banzae]" c="banzae" nd="1"/>
              <i n="[Dim Customer].[City].&amp;[barao]" c="barao" nd="1"/>
              <i n="[Dim Customer].[City].&amp;[barao ataliba nogueira]" c="barao ataliba nogueira" nd="1"/>
              <i n="[Dim Customer].[City].&amp;[barao de cocais]" c="barao de cocais" nd="1"/>
              <i n="[Dim Customer].[City].&amp;[barao de cotegipe]" c="barao de cotegipe" nd="1"/>
              <i n="[Dim Customer].[City].&amp;[barao de juparana]" c="barao de juparana" nd="1"/>
              <i n="[Dim Customer].[City].&amp;[barao do triunfo]" c="barao do triunfo" nd="1"/>
              <i n="[Dim Customer].[City].&amp;[barauna]" c="barauna" nd="1"/>
              <i n="[Dim Customer].[City].&amp;[barbacena]" c="barbacena" nd="1"/>
              <i n="[Dim Customer].[City].&amp;[barbalha]" c="barbalha" nd="1"/>
              <i n="[Dim Customer].[City].&amp;[barbosa ferraz]" c="barbosa ferraz" nd="1"/>
              <i n="[Dim Customer].[City].&amp;[barcarena]" c="barcarena" nd="1"/>
              <i n="[Dim Customer].[City].&amp;[bariri]" c="bariri" nd="1"/>
              <i n="[Dim Customer].[City].&amp;[barra]" c="barra" nd="1"/>
              <i n="[Dim Customer].[City].&amp;[barra bonita]" c="barra bonita" nd="1"/>
              <i n="[Dim Customer].[City].&amp;[barra da estiva]" c="barra da estiva" nd="1"/>
              <i n="[Dim Customer].[City].&amp;[barra de guabiraba]" c="barra de guabiraba" nd="1"/>
              <i n="[Dim Customer].[City].&amp;[barra de santa rosa]" c="barra de santa rosa" nd="1"/>
              <i n="[Dim Customer].[City].&amp;[barra de santo antonio]" c="barra de santo antonio" nd="1"/>
              <i n="[Dim Customer].[City].&amp;[barra de sao francisco]" c="barra de sao francisco" nd="1"/>
              <i n="[Dim Customer].[City].&amp;[barra de sao joao]" c="barra de sao joao" nd="1"/>
              <i n="[Dim Customer].[City].&amp;[barra de sao miguel]" c="barra de sao miguel" nd="1"/>
              <i n="[Dim Customer].[City].&amp;[barra do bugres]" c="barra do bugres" nd="1"/>
              <i n="[Dim Customer].[City].&amp;[barra do choca]" c="barra do choca" nd="1"/>
              <i n="[Dim Customer].[City].&amp;[barra do corda]" c="barra do corda" nd="1"/>
              <i n="[Dim Customer].[City].&amp;[barra do garcas]" c="barra do garcas" nd="1"/>
              <i n="[Dim Customer].[City].&amp;[barra do jacare]" c="barra do jacare" nd="1"/>
              <i n="[Dim Customer].[City].&amp;[barra do mendes]" c="barra do mendes" nd="1"/>
              <i n="[Dim Customer].[City].&amp;[barra do pirai]" c="barra do pirai" nd="1"/>
              <i n="[Dim Customer].[City].&amp;[barra do ribeiro]" c="barra do ribeiro" nd="1"/>
              <i n="[Dim Customer].[City].&amp;[barra do rio azul]" c="barra do rio azul" nd="1"/>
              <i n="[Dim Customer].[City].&amp;[barra do tarrachil]" c="barra do tarrachil" nd="1"/>
              <i n="[Dim Customer].[City].&amp;[barra do turvo]" c="barra do turvo" nd="1"/>
              <i n="[Dim Customer].[City].&amp;[barra dos coqueiros]" c="barra dos coqueiros" nd="1"/>
              <i n="[Dim Customer].[City].&amp;[barra longa]" c="barra longa" nd="1"/>
              <i n="[Dim Customer].[City].&amp;[barra mansa]" c="barra mansa" nd="1"/>
              <i n="[Dim Customer].[City].&amp;[barra velha]" c="barra velha" nd="1"/>
              <i n="[Dim Customer].[City].&amp;[barracao]" c="barracao" nd="1"/>
              <i n="[Dim Customer].[City].&amp;[barras]" c="barras" nd="1"/>
              <i n="[Dim Customer].[City].&amp;[barreira]" c="barreira" nd="1"/>
              <i n="[Dim Customer].[City].&amp;[barreiras]" c="barreiras" nd="1"/>
              <i n="[Dim Customer].[City].&amp;[barreirinhas]" c="barreirinhas" nd="1"/>
              <i n="[Dim Customer].[City].&amp;[barreiros]" c="barreiros" nd="1"/>
              <i n="[Dim Customer].[City].&amp;[barrinha]" c="barrinha" nd="1"/>
              <i n="[Dim Customer].[City].&amp;[barro]" c="barro" nd="1"/>
              <i n="[Dim Customer].[City].&amp;[barro alto]" c="barro alto" nd="1"/>
              <i n="[Dim Customer].[City].&amp;[barro preto]" c="barro preto" nd="1"/>
              <i n="[Dim Customer].[City].&amp;[barrocas]" c="barrocas" nd="1"/>
              <i n="[Dim Customer].[City].&amp;[barrolandia]" c="barrolandia" nd="1"/>
              <i n="[Dim Customer].[City].&amp;[barros cassal]" c="barros cassal" nd="1"/>
              <i n="[Dim Customer].[City].&amp;[barroso]" c="barroso" nd="1"/>
              <i n="[Dim Customer].[City].&amp;[barueri]" c="barueri" nd="1"/>
              <i n="[Dim Customer].[City].&amp;[bastos]" c="bastos" nd="1"/>
              <i n="[Dim Customer].[City].&amp;[bataguassu]" c="bataguassu" nd="1"/>
              <i n="[Dim Customer].[City].&amp;[bataipora]" c="bataipora" nd="1"/>
              <i n="[Dim Customer].[City].&amp;[batalha]" c="batalha" nd="1"/>
              <i n="[Dim Customer].[City].&amp;[batatais]" c="batatais" nd="1"/>
              <i n="[Dim Customer].[City].&amp;[bataypora]" c="bataypora" nd="1"/>
              <i n="[Dim Customer].[City].&amp;[baturite]" c="baturite" nd="1"/>
              <i n="[Dim Customer].[City].&amp;[bauru]" c="bauru" nd="1"/>
              <i n="[Dim Customer].[City].&amp;[bayeux]" c="bayeux" nd="1"/>
              <i n="[Dim Customer].[City].&amp;[bebedouro]" c="bebedouro" nd="1"/>
              <i n="[Dim Customer].[City].&amp;[beberibe]" c="beberibe" nd="1"/>
              <i n="[Dim Customer].[City].&amp;[bela cruz]" c="bela cruz" nd="1"/>
              <i n="[Dim Customer].[City].&amp;[bela vista]" c="bela vista" nd="1"/>
              <i n="[Dim Customer].[City].&amp;[bela vista de goias]" c="bela vista de goias" nd="1"/>
              <i n="[Dim Customer].[City].&amp;[bela vista de minas]" c="bela vista de minas" nd="1"/>
              <i n="[Dim Customer].[City].&amp;[bela vista do maranhao]" c="bela vista do maranhao" nd="1"/>
              <i n="[Dim Customer].[City].&amp;[bela vista do paraiso]" c="bela vista do paraiso" nd="1"/>
              <i n="[Dim Customer].[City].&amp;[belem]" c="belem" nd="1"/>
              <i n="[Dim Customer].[City].&amp;[belem do sao francisco]" c="belem do sao francisco" nd="1"/>
              <i n="[Dim Customer].[City].&amp;[belford roxo]" c="belford roxo" nd="1"/>
              <i n="[Dim Customer].[City].&amp;[belmonte]" c="belmonte" nd="1"/>
              <i n="[Dim Customer].[City].&amp;[belo campo]" c="belo campo" nd="1"/>
              <i n="[Dim Customer].[City].&amp;[belo horizonte]" c="belo horizonte" nd="1"/>
              <i n="[Dim Customer].[City].&amp;[belo jardim]" c="belo jardim" nd="1"/>
              <i n="[Dim Customer].[City].&amp;[belo oriente]" c="belo oriente" nd="1"/>
              <i n="[Dim Customer].[City].&amp;[belo vale]" c="belo vale" nd="1"/>
              <i n="[Dim Customer].[City].&amp;[bemposta]" c="bemposta" nd="1"/>
              <i n="[Dim Customer].[City].&amp;[benedito leite]" c="benedito leite" nd="1"/>
              <i n="[Dim Customer].[City].&amp;[benedito novo]" c="benedito novo" nd="1"/>
              <i n="[Dim Customer].[City].&amp;[benevides]" c="benevides" nd="1"/>
              <i n="[Dim Customer].[City].&amp;[bento de abreu]" c="bento de abreu" nd="1"/>
              <i n="[Dim Customer].[City].&amp;[bento goncalves]" c="bento goncalves" nd="1"/>
              <i n="[Dim Customer].[City].&amp;[bequimao]" c="bequimao" nd="1"/>
              <i n="[Dim Customer].[City].&amp;[berilo]" c="berilo" nd="1"/>
              <i n="[Dim Customer].[City].&amp;[berizal]" c="berizal" nd="1"/>
              <i n="[Dim Customer].[City].&amp;[bernardino de campos]" c="bernardino de campos" nd="1"/>
              <i n="[Dim Customer].[City].&amp;[bertioga]" c="bertioga" nd="1"/>
              <i n="[Dim Customer].[City].&amp;[bertolinia]" c="bertolinia" nd="1"/>
              <i n="[Dim Customer].[City].&amp;[bertopolis]" c="bertopolis" nd="1"/>
              <i n="[Dim Customer].[City].&amp;[betim]" c="betim" nd="1"/>
              <i n="[Dim Customer].[City].&amp;[bezerros]" c="bezerros" nd="1"/>
              <i n="[Dim Customer].[City].&amp;[bias fortes]" c="bias fortes" nd="1"/>
              <i n="[Dim Customer].[City].&amp;[bicas]" c="bicas" nd="1"/>
              <i n="[Dim Customer].[City].&amp;[biguacu]" c="biguacu" nd="1"/>
              <i n="[Dim Customer].[City].&amp;[bilac]" c="bilac" nd="1"/>
              <i n="[Dim Customer].[City].&amp;[birigui]" c="birigui" nd="1"/>
              <i n="[Dim Customer].[City].&amp;[biritiba-mirim]" c="biritiba-mirim" nd="1"/>
              <i n="[Dim Customer].[City].&amp;[biritinga]" c="biritinga" nd="1"/>
              <i n="[Dim Customer].[City].&amp;[bituruna]" c="bituruna" nd="1"/>
              <i n="[Dim Customer].[City].&amp;[blumenau]" c="blumenau" nd="1"/>
              <i n="[Dim Customer].[City].&amp;[boa esperanca]" c="boa esperanca" nd="1"/>
              <i n="[Dim Customer].[City].&amp;[boa esperanca do iguacu]" c="boa esperanca do iguacu" nd="1"/>
              <i n="[Dim Customer].[City].&amp;[boa esperanca do sul]" c="boa esperanca do sul" nd="1"/>
              <i n="[Dim Customer].[City].&amp;[boa ventura]" c="boa ventura" nd="1"/>
              <i n="[Dim Customer].[City].&amp;[boa viagem]" c="boa viagem" nd="1"/>
              <i n="[Dim Customer].[City].&amp;[boa vista]" c="boa vista" nd="1"/>
              <i n="[Dim Customer].[City].&amp;[boa vista da aparecida]" c="boa vista da aparecida" nd="1"/>
              <i n="[Dim Customer].[City].&amp;[boa vista das missoes]" c="boa vista das missoes" nd="1"/>
              <i n="[Dim Customer].[City].&amp;[boa vista do burica]" c="boa vista do burica" nd="1"/>
              <i n="[Dim Customer].[City].&amp;[boa vista do cadeado]" c="boa vista do cadeado" nd="1"/>
              <i n="[Dim Customer].[City].&amp;[boa vista do gurupi]" c="boa vista do gurupi" nd="1"/>
              <i n="[Dim Customer].[City].&amp;[boa vista do sul]" c="boa vista do sul" nd="1"/>
              <i n="[Dim Customer].[City].&amp;[boca da mata]" c="boca da mata" nd="1"/>
              <i n="[Dim Customer].[City].&amp;[bocaina]" c="bocaina" nd="1"/>
              <i n="[Dim Customer].[City].&amp;[bocaiuva]" c="bocaiuva" nd="1"/>
              <i n="[Dim Customer].[City].&amp;[bocaiuva do sul]" c="bocaiuva do sul" nd="1"/>
              <i n="[Dim Customer].[City].&amp;[bodo]" c="bodo" nd="1"/>
              <i n="[Dim Customer].[City].&amp;[bodoco]" c="bodoco" nd="1"/>
              <i n="[Dim Customer].[City].&amp;[bodoquena]" c="bodoquena" nd="1"/>
              <i n="[Dim Customer].[City].&amp;[bofete]" c="bofete" nd="1"/>
              <i n="[Dim Customer].[City].&amp;[boituva]" c="boituva" nd="1"/>
              <i n="[Dim Customer].[City].&amp;[bom conselho]" c="bom conselho" nd="1"/>
              <i n="[Dim Customer].[City].&amp;[bom despacho]" c="bom despacho" nd="1"/>
              <i n="[Dim Customer].[City].&amp;[bom jardim]" c="bom jardim" nd="1"/>
              <i n="[Dim Customer].[City].&amp;[bom jardim de goias]" c="bom jardim de goias" nd="1"/>
              <i n="[Dim Customer].[City].&amp;[bom jardim de minas]" c="bom jardim de minas" nd="1"/>
              <i n="[Dim Customer].[City].&amp;[bom jesus]" c="bom jesus" nd="1"/>
              <i n="[Dim Customer].[City].&amp;[bom jesus da lapa]" c="bom jesus da lapa" nd="1"/>
              <i n="[Dim Customer].[City].&amp;[bom jesus da penha]" c="bom jesus da penha" nd="1"/>
              <i n="[Dim Customer].[City].&amp;[bom jesus da serra]" c="bom jesus da serra" nd="1"/>
              <i n="[Dim Customer].[City].&amp;[bom jesus das selvas]" c="bom jesus das selvas" nd="1"/>
              <i n="[Dim Customer].[City].&amp;[bom jesus do amparo]" c="bom jesus do amparo" nd="1"/>
              <i n="[Dim Customer].[City].&amp;[bom jesus do araguaia]" c="bom jesus do araguaia" nd="1"/>
              <i n="[Dim Customer].[City].&amp;[bom jesus do galho]" c="bom jesus do galho" nd="1"/>
              <i n="[Dim Customer].[City].&amp;[bom jesus do itabapoana]" c="bom jesus do itabapoana" nd="1"/>
              <i n="[Dim Customer].[City].&amp;[bom jesus do norte]" c="bom jesus do norte" nd="1"/>
              <i n="[Dim Customer].[City].&amp;[bom jesus do querendo]" c="bom jesus do querendo" nd="1"/>
              <i n="[Dim Customer].[City].&amp;[bom jesus do sul]" c="bom jesus do sul" nd="1"/>
              <i n="[Dim Customer].[City].&amp;[bom jesus do tocantins]" c="bom jesus do tocantins" nd="1"/>
              <i n="[Dim Customer].[City].&amp;[bom jesus dos perdoes]" c="bom jesus dos perdoes" nd="1"/>
              <i n="[Dim Customer].[City].&amp;[bom principio]" c="bom principio" nd="1"/>
              <i n="[Dim Customer].[City].&amp;[bom repouso]" c="bom repouso" nd="1"/>
              <i n="[Dim Customer].[City].&amp;[bom retiro]" c="bom retiro" nd="1"/>
              <i n="[Dim Customer].[City].&amp;[bom retiro do sul]" c="bom retiro do sul" nd="1"/>
              <i n="[Dim Customer].[City].&amp;[bom sucesso]" c="bom sucesso" nd="1"/>
              <i n="[Dim Customer].[City].&amp;[bombinhas]" c="bombinhas" nd="1"/>
              <i n="[Dim Customer].[City].&amp;[bonfim]" c="bonfim" nd="1"/>
              <i n="[Dim Customer].[City].&amp;[bonfim paulista]" c="bonfim paulista" nd="1"/>
              <i n="[Dim Customer].[City].&amp;[bonfinopolis]" c="bonfinopolis" nd="1"/>
              <i n="[Dim Customer].[City].&amp;[bonfinopolis de minas]" c="bonfinopolis de minas" nd="1"/>
              <i n="[Dim Customer].[City].&amp;[boninal]" c="boninal" nd="1"/>
              <i n="[Dim Customer].[City].&amp;[bonito]" c="bonito" nd="1"/>
              <i n="[Dim Customer].[City].&amp;[bonito de minas]" c="bonito de minas" nd="1"/>
              <i n="[Dim Customer].[City].&amp;[bonito de santa fe]" c="bonito de santa fe" nd="1"/>
              <i n="[Dim Customer].[City].&amp;[boqueirao do leao]" c="boqueirao do leao" nd="1"/>
              <i n="[Dim Customer].[City].&amp;[boquim]" c="boquim" nd="1"/>
              <i n="[Dim Customer].[City].&amp;[boquira]" c="boquira" nd="1"/>
              <i n="[Dim Customer].[City].&amp;[bora]" c="bora" nd="1"/>
              <i n="[Dim Customer].[City].&amp;[boraceia]" c="boraceia" nd="1"/>
              <i n="[Dim Customer].[City].&amp;[borborema]" c="borborema" nd="1"/>
              <i n="[Dim Customer].[City].&amp;[borda da mata]" c="borda da mata" nd="1"/>
              <i n="[Dim Customer].[City].&amp;[borrazopolis]" c="borrazopolis" nd="1"/>
              <i n="[Dim Customer].[City].&amp;[bossoroca]" c="bossoroca" nd="1"/>
              <i n="[Dim Customer].[City].&amp;[botelho]" c="botelho" nd="1"/>
              <i n="[Dim Customer].[City].&amp;[botelhos]" c="botelhos" nd="1"/>
              <i n="[Dim Customer].[City].&amp;[botucatu]" c="botucatu" nd="1"/>
              <i n="[Dim Customer].[City].&amp;[botupora]" c="botupora" nd="1"/>
              <i n="[Dim Customer].[City].&amp;[botuvera]" c="botuvera" nd="1"/>
              <i n="[Dim Customer].[City].&amp;[braco do norte]" c="braco do norte" nd="1"/>
              <i n="[Dim Customer].[City].&amp;[braco do rio]" c="braco do rio" nd="1"/>
              <i n="[Dim Customer].[City].&amp;[braganca]" c="braganca" nd="1"/>
              <i n="[Dim Customer].[City].&amp;[braganca paulista]" c="braganca paulista" nd="1"/>
              <i n="[Dim Customer].[City].&amp;[bras pires]" c="bras pires" nd="1"/>
              <i n="[Dim Customer].[City].&amp;[brasil novo]" c="brasil novo" nd="1"/>
              <i n="[Dim Customer].[City].&amp;[brasilandia]" c="brasilandia" nd="1"/>
              <i n="[Dim Customer].[City].&amp;[brasilandia de minas]" c="brasilandia de minas" nd="1"/>
              <i n="[Dim Customer].[City].&amp;[brasileia]" c="brasileia" nd="1"/>
              <i n="[Dim Customer].[City].&amp;[brasilia]" c="brasilia" nd="1"/>
              <i n="[Dim Customer].[City].&amp;[brasilia de minas]" c="brasilia de minas" nd="1"/>
              <i n="[Dim Customer].[City].&amp;[brasopolis]" c="brasopolis" nd="1"/>
              <i n="[Dim Customer].[City].&amp;[brauna]" c="brauna" nd="1"/>
              <i n="[Dim Customer].[City].&amp;[braunas]" c="braunas" nd="1"/>
              <i n="[Dim Customer].[City].&amp;[brazabrantes]" c="brazabrantes" nd="1"/>
              <i n="[Dim Customer].[City].&amp;[brazopolis]" c="brazopolis" nd="1"/>
              <i n="[Dim Customer].[City].&amp;[brejetuba]" c="brejetuba" nd="1"/>
              <i n="[Dim Customer].[City].&amp;[brejo]" c="brejo" nd="1"/>
              <i n="[Dim Customer].[City].&amp;[brejo bonito]" c="brejo bonito" nd="1"/>
              <i n="[Dim Customer].[City].&amp;[brejo da madre de deus]" c="brejo da madre de deus" nd="1"/>
              <i n="[Dim Customer].[City].&amp;[brejo do cruz]" c="brejo do cruz" nd="1"/>
              <i n="[Dim Customer].[City].&amp;[brejo dos santos]" c="brejo dos santos" nd="1"/>
              <i n="[Dim Customer].[City].&amp;[brejo grande]" c="brejo grande" nd="1"/>
              <i n="[Dim Customer].[City].&amp;[brejo santo]" c="brejo santo" nd="1"/>
              <i n="[Dim Customer].[City].&amp;[brejoes]" c="brejoes" nd="1"/>
              <i n="[Dim Customer].[City].&amp;[brejolandia]" c="brejolandia" nd="1"/>
              <i n="[Dim Customer].[City].&amp;[breu branco]" c="breu branco" nd="1"/>
              <i n="[Dim Customer].[City].&amp;[breves]" c="breves" nd="1"/>
              <i n="[Dim Customer].[City].&amp;[britania]" c="britania" nd="1"/>
              <i n="[Dim Customer].[City].&amp;[brodowski]" c="brodowski" nd="1"/>
              <i n="[Dim Customer].[City].&amp;[brotas]" c="brotas" nd="1"/>
              <i n="[Dim Customer].[City].&amp;[brotas de macaubas]" c="brotas de macaubas" nd="1"/>
              <i n="[Dim Customer].[City].&amp;[brumadinho]" c="brumadinho" nd="1"/>
              <i n="[Dim Customer].[City].&amp;[brumado]" c="brumado" nd="1"/>
              <i n="[Dim Customer].[City].&amp;[brusque]" c="brusque" nd="1"/>
              <i n="[Dim Customer].[City].&amp;[bueno brandao]" c="bueno brandao" nd="1"/>
              <i n="[Dim Customer].[City].&amp;[buenopolis]" c="buenopolis" nd="1"/>
              <i n="[Dim Customer].[City].&amp;[buenos aires]" c="buenos aires" nd="1"/>
              <i n="[Dim Customer].[City].&amp;[buerarema]" c="buerarema" nd="1"/>
              <i n="[Dim Customer].[City].&amp;[bugre]" c="bugre" nd="1"/>
              <i n="[Dim Customer].[City].&amp;[buique]" c="buique" nd="1"/>
              <i n="[Dim Customer].[City].&amp;[buri]" c="buri" nd="1"/>
              <i n="[Dim Customer].[City].&amp;[buritama]" c="buritama" nd="1"/>
              <i n="[Dim Customer].[City].&amp;[buriti]" c="buriti" nd="1"/>
              <i n="[Dim Customer].[City].&amp;[buriti alegre]" c="buriti alegre" nd="1"/>
              <i n="[Dim Customer].[City].&amp;[buriti do tocantins]" c="buriti do tocantins" nd="1"/>
              <i n="[Dim Customer].[City].&amp;[buriti dos lopes]" c="buriti dos lopes" nd="1"/>
              <i n="[Dim Customer].[City].&amp;[buriticupu]" c="buriticupu" nd="1"/>
              <i n="[Dim Customer].[City].&amp;[buritirama]" c="buritirama" nd="1"/>
              <i n="[Dim Customer].[City].&amp;[buritis]" c="buritis" nd="1"/>
              <i n="[Dim Customer].[City].&amp;[buritizal]" c="buritizal" nd="1"/>
              <i n="[Dim Customer].[City].&amp;[buritizeiro]" c="buritizeiro" nd="1"/>
              <i n="[Dim Customer].[City].&amp;[butia]" c="butia" nd="1"/>
              <i n="[Dim Customer].[City].&amp;[caarapo]" c="caarapo" nd="1"/>
              <i n="[Dim Customer].[City].&amp;[cabaceiras do paraguacu]" c="cabaceiras do paraguacu" nd="1"/>
              <i n="[Dim Customer].[City].&amp;[cabeceira grande]" c="cabeceira grande" nd="1"/>
              <i n="[Dim Customer].[City].&amp;[cabeceiras]" c="cabeceiras" nd="1"/>
              <i n="[Dim Customer].[City].&amp;[cabedelo]" c="cabedelo" nd="1"/>
              <i n="[Dim Customer].[City].&amp;[cabixi]" c="cabixi" nd="1"/>
              <i n="[Dim Customer].[City].&amp;[cabo de santo agostinho]" c="cabo de santo agostinho" nd="1"/>
              <i n="[Dim Customer].[City].&amp;[cabo frio]" c="cabo frio" nd="1"/>
              <i n="[Dim Customer].[City].&amp;[cabo verde]" c="cabo verde" nd="1"/>
              <i n="[Dim Customer].[City].&amp;[cabralia paulista]" c="cabralia paulista" nd="1"/>
              <i n="[Dim Customer].[City].&amp;[cabreuva]" c="cabreuva" nd="1"/>
              <i n="[Dim Customer].[City].&amp;[cabrobo]" c="cabrobo" nd="1"/>
              <i n="[Dim Customer].[City].&amp;[cacador]" c="cacador" nd="1"/>
              <i n="[Dim Customer].[City].&amp;[cacapava]" c="cacapava" nd="1"/>
              <i n="[Dim Customer].[City].&amp;[cacapava do sul]" c="cacapava do sul" nd="1"/>
              <i n="[Dim Customer].[City].&amp;[cacaulandia]" c="cacaulandia" nd="1"/>
              <i n="[Dim Customer].[City].&amp;[cacequi]" c="cacequi" nd="1"/>
              <i n="[Dim Customer].[City].&amp;[caceres]" c="caceres" nd="1"/>
              <i n="[Dim Customer].[City].&amp;[cachoeira]" c="cachoeira" nd="1"/>
              <i n="[Dim Customer].[City].&amp;[cachoeira alta]" c="cachoeira alta" nd="1"/>
              <i n="[Dim Customer].[City].&amp;[cachoeira da prata]" c="cachoeira da prata" nd="1"/>
              <i n="[Dim Customer].[City].&amp;[cachoeira de minas]" c="cachoeira de minas" nd="1"/>
              <i n="[Dim Customer].[City].&amp;[cachoeira de pajeu]" c="cachoeira de pajeu" nd="1"/>
              <i n="[Dim Customer].[City].&amp;[cachoeira do brumado]" c="cachoeira do brumado" nd="1"/>
              <i n="[Dim Customer].[City].&amp;[cachoeira do campo]" c="cachoeira do campo" nd="1"/>
              <i n="[Dim Customer].[City].&amp;[cachoeira do sul]" c="cachoeira do sul" nd="1"/>
              <i n="[Dim Customer].[City].&amp;[cachoeira dourada]" c="cachoeira dourada" nd="1"/>
              <i n="[Dim Customer].[City].&amp;[cachoeira paulista]" c="cachoeira paulista" nd="1"/>
              <i n="[Dim Customer].[City].&amp;[cachoeiras de macacu]" c="cachoeiras de macacu" nd="1"/>
              <i n="[Dim Customer].[City].&amp;[cachoeirinha]" c="cachoeirinha" nd="1"/>
              <i n="[Dim Customer].[City].&amp;[cachoeiro de itapemirim]" c="cachoeiro de itapemirim" nd="1"/>
              <i n="[Dim Customer].[City].&amp;[cacimbinhas]" c="cacimbinhas" nd="1"/>
              <i n="[Dim Customer].[City].&amp;[cacoal]" c="cacoal" nd="1"/>
              <i n="[Dim Customer].[City].&amp;[caconde]" c="caconde" nd="1"/>
              <i n="[Dim Customer].[City].&amp;[cacu]" c="cacu" nd="1"/>
              <i n="[Dim Customer].[City].&amp;[cacule]" c="cacule" nd="1"/>
              <i n="[Dim Customer].[City].&amp;[caem]" c="caem" nd="1"/>
              <i n="[Dim Customer].[City].&amp;[caetanopolis]" c="caetanopolis" nd="1"/>
              <i n="[Dim Customer].[City].&amp;[caetanos]" c="caetanos" nd="1"/>
              <i n="[Dim Customer].[City].&amp;[caete]" c="caete" nd="1"/>
              <i n="[Dim Customer].[City].&amp;[caetes]" c="caetes" nd="1"/>
              <i n="[Dim Customer].[City].&amp;[caetite]" c="caetite" nd="1"/>
              <i n="[Dim Customer].[City].&amp;[cafeara]" c="cafeara" nd="1"/>
              <i n="[Dim Customer].[City].&amp;[cafelandia]" c="cafelandia" nd="1"/>
              <i n="[Dim Customer].[City].&amp;[caiana]" c="caiana" nd="1"/>
              <i n="[Dim Customer].[City].&amp;[caiaponia]" c="caiaponia" nd="1"/>
              <i n="[Dim Customer].[City].&amp;[caibate]" c="caibate" nd="1"/>
              <i n="[Dim Customer].[City].&amp;[caibi]" c="caibi" nd="1"/>
              <i n="[Dim Customer].[City].&amp;[caicara do norte]" c="caicara do norte" nd="1"/>
              <i n="[Dim Customer].[City].&amp;[caico]" c="caico" nd="1"/>
              <i n="[Dim Customer].[City].&amp;[caieiras]" c="caieiras" nd="1"/>
              <i n="[Dim Customer].[City].&amp;[cairu]" c="cairu" nd="1"/>
              <i n="[Dim Customer].[City].&amp;[caiua]" c="caiua" nd="1"/>
              <i n="[Dim Customer].[City].&amp;[cajamar]" c="cajamar" nd="1"/>
              <i n="[Dim Customer].[City].&amp;[cajapio]" c="cajapio" nd="1"/>
              <i n="[Dim Customer].[City].&amp;[cajari]" c="cajari" nd="1"/>
              <i n="[Dim Customer].[City].&amp;[cajati]" c="cajati" nd="1"/>
              <i n="[Dim Customer].[City].&amp;[cajazeiras]" c="cajazeiras" nd="1"/>
              <i n="[Dim Customer].[City].&amp;[cajobi]" c="cajobi" nd="1"/>
              <i n="[Dim Customer].[City].&amp;[cajueiro]" c="cajueiro" nd="1"/>
              <i n="[Dim Customer].[City].&amp;[cajuri]" c="cajuri" nd="1"/>
              <i n="[Dim Customer].[City].&amp;[cajuru]" c="cajuru" nd="1"/>
              <i n="[Dim Customer].[City].&amp;[calcado]" c="calcado" nd="1"/>
              <i n="[Dim Customer].[City].&amp;[caldas]" c="caldas" nd="1"/>
              <i n="[Dim Customer].[City].&amp;[caldas brandao]" c="caldas brandao" nd="1"/>
              <i n="[Dim Customer].[City].&amp;[caldas do jorro]" c="caldas do jorro" nd="1"/>
              <i n="[Dim Customer].[City].&amp;[caldas novas]" c="caldas novas" nd="1"/>
              <i n="[Dim Customer].[City].&amp;[caldeirao grande]" c="caldeirao grande" nd="1"/>
              <i n="[Dim Customer].[City].&amp;[caldeirao grande do piaui]" c="caldeirao grande do piaui" nd="1"/>
              <i n="[Dim Customer].[City].&amp;[california]" c="california" nd="1"/>
              <i n="[Dim Customer].[City].&amp;[california da barra]" c="california da barra" nd="1"/>
              <i n="[Dim Customer].[City].&amp;[calmon]" c="calmon" nd="1"/>
              <i n="[Dim Customer].[City].&amp;[camacan]" c="camacan" nd="1"/>
              <i n="[Dim Customer].[City].&amp;[camacari]" c="camacari" nd="1"/>
              <i n="[Dim Customer].[City].&amp;[camacho]" c="camacho" nd="1"/>
              <i n="[Dim Customer].[City].&amp;[camamu]" c="camamu" nd="1"/>
              <i n="[Dim Customer].[City].&amp;[camanducaia]" c="camanducaia" nd="1"/>
              <i n="[Dim Customer].[City].&amp;[camapua]" c="camapua" nd="1"/>
              <i n="[Dim Customer].[City].&amp;[camaqua]" c="camaqua" nd="1"/>
              <i n="[Dim Customer].[City].&amp;[camaragibe]" c="camaragibe" nd="1"/>
              <i n="[Dim Customer].[City].&amp;[cambara]" c="cambara" nd="1"/>
              <i n="[Dim Customer].[City].&amp;[cambara do sul]" c="cambara do sul" nd="1"/>
              <i n="[Dim Customer].[City].&amp;[cambe]" c="cambe" nd="1"/>
              <i n="[Dim Customer].[City].&amp;[cambiasca]" c="cambiasca" nd="1"/>
              <i n="[Dim Customer].[City].&amp;[cambira]" c="cambira" nd="1"/>
              <i n="[Dim Customer].[City].&amp;[camboriu]" c="camboriu" nd="1"/>
              <i n="[Dim Customer].[City].&amp;[cambuci]" c="cambuci" nd="1"/>
              <i n="[Dim Customer].[City].&amp;[cambui]" c="cambui" nd="1"/>
              <i n="[Dim Customer].[City].&amp;[cambuquira]" c="cambuquira" nd="1"/>
              <i n="[Dim Customer].[City].&amp;[cameta]" c="cameta" nd="1"/>
              <i n="[Dim Customer].[City].&amp;[camocim]" c="camocim" nd="1"/>
              <i n="[Dim Customer].[City].&amp;[camocim de sao felix]" c="camocim de sao felix" nd="1"/>
              <i n="[Dim Customer].[City].&amp;[campanario]" c="campanario" nd="1"/>
              <i n="[Dim Customer].[City].&amp;[campanha]" c="campanha" nd="1"/>
              <i n="[Dim Customer].[City].&amp;[campestre]" c="campestre" nd="1"/>
              <i n="[Dim Customer].[City].&amp;[campestre da serra]" c="campestre da serra" nd="1"/>
              <i n="[Dim Customer].[City].&amp;[campestre do maranhao]" c="campestre do maranhao" nd="1"/>
              <i n="[Dim Customer].[City].&amp;[campina da lagoa]" c="campina da lagoa" nd="1"/>
              <i n="[Dim Customer].[City].&amp;[campina das missoes]" c="campina das missoes" nd="1"/>
              <i n="[Dim Customer].[City].&amp;[campina do monte alegre]" c="campina do monte alegre" nd="1"/>
              <i n="[Dim Customer].[City].&amp;[campina grande]" c="campina grande" nd="1"/>
              <i n="[Dim Customer].[City].&amp;[campina grande do sul]" c="campina grande do sul" nd="1"/>
              <i n="[Dim Customer].[City].&amp;[campina verde]" c="campina verde" nd="1"/>
              <i n="[Dim Customer].[City].&amp;[campinacu]" c="campinacu" nd="1"/>
              <i n="[Dim Customer].[City].&amp;[campinapolis]" c="campinapolis" nd="1"/>
              <i n="[Dim Customer].[City].&amp;[campinas]" c="campinas" nd="1"/>
              <i n="[Dim Customer].[City].&amp;[campinas do sul]" c="campinas do sul" nd="1"/>
              <i n="[Dim Customer].[City].&amp;[campinorte]" c="campinorte" nd="1"/>
              <i n="[Dim Customer].[City].&amp;[campo alegre]" c="campo alegre" nd="1"/>
              <i n="[Dim Customer].[City].&amp;[campo alegre de goias]" c="campo alegre de goias" nd="1"/>
              <i n="[Dim Customer].[City].&amp;[campo alegre de lourdes]" c="campo alegre de lourdes" nd="1"/>
              <i n="[Dim Customer].[City].&amp;[campo alegre de minas]" c="campo alegre de minas" nd="1"/>
              <i n="[Dim Customer].[City].&amp;[campo alegre do fidalgo]" c="campo alegre do fidalgo" nd="1"/>
              <i n="[Dim Customer].[City].&amp;[campo azul]" c="campo azul" nd="1"/>
              <i n="[Dim Customer].[City].&amp;[campo belo]" c="campo belo" nd="1"/>
              <i n="[Dim Customer].[City].&amp;[campo bom]" c="campo bom" nd="1"/>
              <i n="[Dim Customer].[City].&amp;[campo bonito]" c="campo bonito" nd="1"/>
              <i n="[Dim Customer].[City].&amp;[campo do brito]" c="campo do brito" nd="1"/>
              <i n="[Dim Customer].[City].&amp;[campo do meio]" c="campo do meio" nd="1"/>
              <i n="[Dim Customer].[City].&amp;[campo do tenente]" c="campo do tenente" nd="1"/>
              <i n="[Dim Customer].[City].&amp;[campo ere]" c="campo ere" nd="1"/>
              <i n="[Dim Customer].[City].&amp;[campo florido]" c="campo florido" nd="1"/>
              <i n="[Dim Customer].[City].&amp;[campo formoso]" c="campo formoso" nd="1"/>
              <i n="[Dim Customer].[City].&amp;[campo grande]" c="campo grande" nd="1"/>
              <i n="[Dim Customer].[City].&amp;[campo grande do piaui]" c="campo grande do piaui" nd="1"/>
              <i n="[Dim Customer].[City].&amp;[campo largo]" c="campo largo" nd="1"/>
              <i n="[Dim Customer].[City].&amp;[campo limpo paulista]" c="campo limpo paulista" nd="1"/>
              <i n="[Dim Customer].[City].&amp;[campo magro]" c="campo magro" nd="1"/>
              <i n="[Dim Customer].[City].&amp;[campo maior]" c="campo maior" nd="1"/>
              <i n="[Dim Customer].[City].&amp;[campo mourao]" c="campo mourao" nd="1"/>
              <i n="[Dim Customer].[City].&amp;[campo novo]" c="campo novo" nd="1"/>
              <i n="[Dim Customer].[City].&amp;[campo novo do parecis]" c="campo novo do parecis" nd="1"/>
              <i n="[Dim Customer].[City].&amp;[campo verde]" c="campo verde" nd="1"/>
              <i n="[Dim Customer].[City].&amp;[campos altos]" c="campos altos" nd="1"/>
              <i n="[Dim Customer].[City].&amp;[campos belos]" c="campos belos" nd="1"/>
              <i n="[Dim Customer].[City].&amp;[campos borges]" c="campos borges" nd="1"/>
              <i n="[Dim Customer].[City].&amp;[campos de julio]" c="campos de julio" nd="1"/>
              <i n="[Dim Customer].[City].&amp;[campos do jordao]" c="campos do jordao" nd="1"/>
              <i n="[Dim Customer].[City].&amp;[campos dos goytacazes]" c="campos dos goytacazes" nd="1"/>
              <i n="[Dim Customer].[City].&amp;[campos gerais]" c="campos gerais" nd="1"/>
              <i n="[Dim Customer].[City].&amp;[campos novos]" c="campos novos" nd="1"/>
              <i n="[Dim Customer].[City].&amp;[campos sales]" c="campos sales" nd="1"/>
              <i n="[Dim Customer].[City].&amp;[campos verdes]" c="campos verdes" nd="1"/>
              <i n="[Dim Customer].[City].&amp;[camutanga]" c="camutanga" nd="1"/>
              <i n="[Dim Customer].[City].&amp;[canaa]" c="canaa" nd="1"/>
              <i n="[Dim Customer].[City].&amp;[canaa dos carajas]" c="canaa dos carajas" nd="1"/>
              <i n="[Dim Customer].[City].&amp;[cananeia]" c="cananeia" nd="1"/>
              <i n="[Dim Customer].[City].&amp;[canapi]" c="canapi" nd="1"/>
              <i n="[Dim Customer].[City].&amp;[canapolis]" c="canapolis" nd="1"/>
              <i n="[Dim Customer].[City].&amp;[canarana]" c="canarana" nd="1"/>
              <i n="[Dim Customer].[City].&amp;[canavieiras]" c="canavieiras" nd="1"/>
              <i n="[Dim Customer].[City].&amp;[candeal]" c="candeal" nd="1"/>
              <i n="[Dim Customer].[City].&amp;[candeias]" c="candeias" nd="1"/>
              <i n="[Dim Customer].[City].&amp;[candeias do jamari]" c="candeias do jamari" nd="1"/>
              <i n="[Dim Customer].[City].&amp;[candelaria]" c="candelaria" nd="1"/>
              <i n="[Dim Customer].[City].&amp;[candido de abreu]" c="candido de abreu" nd="1"/>
              <i n="[Dim Customer].[City].&amp;[candido godoi]" c="candido godoi" nd="1"/>
              <i n="[Dim Customer].[City].&amp;[candido mendes]" c="candido mendes" nd="1"/>
              <i n="[Dim Customer].[City].&amp;[candido mota]" c="candido mota" nd="1"/>
              <i n="[Dim Customer].[City].&amp;[candido rodrigues]" c="candido rodrigues" nd="1"/>
              <i n="[Dim Customer].[City].&amp;[candido sales]" c="candido sales" nd="1"/>
              <i n="[Dim Customer].[City].&amp;[candiota]" c="candiota" nd="1"/>
              <i n="[Dim Customer].[City].&amp;[candoi]" c="candoi" nd="1"/>
              <i n="[Dim Customer].[City].&amp;[canela]" c="canela" nd="1"/>
              <i n="[Dim Customer].[City].&amp;[canelinha]" c="canelinha" nd="1"/>
              <i n="[Dim Customer].[City].&amp;[cangucu]" c="cangucu" nd="1"/>
              <i n="[Dim Customer].[City].&amp;[canhotinho]" c="canhotinho" nd="1"/>
              <i n="[Dim Customer].[City].&amp;[caninde]" c="caninde" nd="1"/>
              <i n="[Dim Customer].[City].&amp;[caninde de sao francisco]" c="caninde de sao francisco" nd="1"/>
              <i n="[Dim Customer].[City].&amp;[canitar]" c="canitar" nd="1"/>
              <i n="[Dim Customer].[City].&amp;[canoas]" c="canoas" nd="1"/>
              <i n="[Dim Customer].[City].&amp;[canoinhas]" c="canoinhas" nd="1"/>
              <i n="[Dim Customer].[City].&amp;[cansancao]" c="cansancao" nd="1"/>
              <i n="[Dim Customer].[City].&amp;[cantagalo]" c="cantagalo" nd="1"/>
              <i n="[Dim Customer].[City].&amp;[cantanhede]" c="cantanhede" nd="1"/>
              <i n="[Dim Customer].[City].&amp;[canto do buriti]" c="canto do buriti" nd="1"/>
              <i n="[Dim Customer].[City].&amp;[canudos]" c="canudos" nd="1"/>
              <i n="[Dim Customer].[City].&amp;[capanema]" c="capanema" nd="1"/>
              <i n="[Dim Customer].[City].&amp;[capao bonito]" c="capao bonito" nd="1"/>
              <i n="[Dim Customer].[City].&amp;[capao da canoa]" c="capao da canoa" nd="1"/>
              <i n="[Dim Customer].[City].&amp;[capao da porteira]" c="capao da porteira" nd="1"/>
              <i n="[Dim Customer].[City].&amp;[capao do cipo]" c="capao do cipo" nd="1"/>
              <i n="[Dim Customer].[City].&amp;[capao do leao]" c="capao do leao" nd="1"/>
              <i n="[Dim Customer].[City].&amp;[caparao]" c="caparao" nd="1"/>
              <i n="[Dim Customer].[City].&amp;[capela]" c="capela" nd="1"/>
              <i n="[Dim Customer].[City].&amp;[capela de santana]" c="capela de santana" nd="1"/>
              <i n="[Dim Customer].[City].&amp;[capela do alto]" c="capela do alto" nd="1"/>
              <i n="[Dim Customer].[City].&amp;[capela do alto alegre]" c="capela do alto alegre" nd="1"/>
              <i n="[Dim Customer].[City].&amp;[capela nova]" c="capela nova" nd="1"/>
              <i n="[Dim Customer].[City].&amp;[capelinha]" c="capelinha" nd="1"/>
              <i n="[Dim Customer].[City].&amp;[capetinga]" c="capetinga" nd="1"/>
              <i n="[Dim Customer].[City].&amp;[capim branco]" c="capim branco" nd="1"/>
              <i n="[Dim Customer].[City].&amp;[capim grosso]" c="capim grosso" nd="1"/>
              <i n="[Dim Customer].[City].&amp;[capinopolis]" c="capinopolis" nd="1"/>
              <i n="[Dim Customer].[City].&amp;[capinzal]" c="capinzal" nd="1"/>
              <i n="[Dim Customer].[City].&amp;[capinzal do norte]" c="capinzal do norte" nd="1"/>
              <i n="[Dim Customer].[City].&amp;[capistrano]" c="capistrano" nd="1"/>
              <i n="[Dim Customer].[City].&amp;[capitao]" c="capitao" nd="1"/>
              <i n="[Dim Customer].[City].&amp;[capitao andrade]" c="capitao andrade" nd="1"/>
              <i n="[Dim Customer].[City].&amp;[capitao eneas]" c="capitao eneas" nd="1"/>
              <i n="[Dim Customer].[City].&amp;[capitao leonidas marques]" c="capitao leonidas marques" nd="1"/>
              <i n="[Dim Customer].[City].&amp;[capitao poco]" c="capitao poco" nd="1"/>
              <i n="[Dim Customer].[City].&amp;[capitolio]" c="capitolio" nd="1"/>
              <i n="[Dim Customer].[City].&amp;[capivari]" c="capivari" nd="1"/>
              <i n="[Dim Customer].[City].&amp;[capivari de baixo]" c="capivari de baixo" nd="1"/>
              <i n="[Dim Customer].[City].&amp;[capivari do sul]" c="capivari do sul" nd="1"/>
              <i n="[Dim Customer].[City].&amp;[capoeiras]" c="capoeiras" nd="1"/>
              <i n="[Dim Customer].[City].&amp;[caputira]" c="caputira" nd="1"/>
              <i n="[Dim Customer].[City].&amp;[caracol]" c="caracol" nd="1"/>
              <i n="[Dim Customer].[City].&amp;[caraguatatuba]" c="caraguatatuba" nd="1"/>
              <i n="[Dim Customer].[City].&amp;[carai]" c="carai" nd="1"/>
              <i n="[Dim Customer].[City].&amp;[caraiba]" c="caraiba" nd="1"/>
              <i n="[Dim Customer].[City].&amp;[caraibas]" c="caraibas" nd="1"/>
              <i n="[Dim Customer].[City].&amp;[carajas]" c="carajas" nd="1"/>
              <i n="[Dim Customer].[City].&amp;[carambei]" c="carambei" nd="1"/>
              <i n="[Dim Customer].[City].&amp;[carandai]" c="carandai" nd="1"/>
              <i n="[Dim Customer].[City].&amp;[carangola]" c="carangola" nd="1"/>
              <i n="[Dim Customer].[City].&amp;[carapebus]" c="carapebus" nd="1"/>
              <i n="[Dim Customer].[City].&amp;[caratinga]" c="caratinga" nd="1"/>
              <i n="[Dim Customer].[City].&amp;[caraubas]" c="caraubas" nd="1"/>
              <i n="[Dim Customer].[City].&amp;[caravelas]" c="caravelas" nd="1"/>
              <i n="[Dim Customer].[City].&amp;[carazinho]" c="carazinho" nd="1"/>
              <i n="[Dim Customer].[City].&amp;[carbonita]" c="carbonita" nd="1"/>
              <i n="[Dim Customer].[City].&amp;[cardoso]" c="cardoso" nd="1"/>
              <i n="[Dim Customer].[City].&amp;[cardoso moreira]" c="cardoso moreira" nd="1"/>
              <i n="[Dim Customer].[City].&amp;[careacu]" c="careacu" nd="1"/>
              <i n="[Dim Customer].[City].&amp;[cariacica]" c="cariacica" nd="1"/>
              <i n="[Dim Customer].[City].&amp;[caridade]" c="caridade" nd="1"/>
              <i n="[Dim Customer].[City].&amp;[carinhanha]" c="carinhanha" nd="1"/>
              <i n="[Dim Customer].[City].&amp;[carire]" c="carire" nd="1"/>
              <i n="[Dim Customer].[City].&amp;[cariri do tocantins]" c="cariri do tocantins" nd="1"/>
              <i n="[Dim Customer].[City].&amp;[caririacu]" c="caririacu" nd="1"/>
              <i n="[Dim Customer].[City].&amp;[carius]" c="carius" nd="1"/>
              <i n="[Dim Customer].[City].&amp;[carlinda]" c="carlinda" nd="1"/>
              <i n="[Dim Customer].[City].&amp;[carlopolis]" c="carlopolis" nd="1"/>
              <i n="[Dim Customer].[City].&amp;[carlos barbosa]" c="carlos barbosa" nd="1"/>
              <i n="[Dim Customer].[City].&amp;[carlos chagas]" c="carlos chagas" nd="1"/>
              <i n="[Dim Customer].[City].&amp;[carmesia]" c="carmesia" nd="1"/>
              <i n="[Dim Customer].[City].&amp;[carmo]" c="carmo" nd="1"/>
              <i n="[Dim Customer].[City].&amp;[carmo da cachoeira]" c="carmo da cachoeira" nd="1"/>
              <i n="[Dim Customer].[City].&amp;[carmo da mata]" c="carmo da mata" nd="1"/>
              <i n="[Dim Customer].[City].&amp;[carmo de minas]" c="carmo de minas" nd="1"/>
              <i n="[Dim Customer].[City].&amp;[carmo do cajuru]" c="carmo do cajuru" nd="1"/>
              <i n="[Dim Customer].[City].&amp;[carmo do paranaiba]" c="carmo do paranaiba" nd="1"/>
              <i n="[Dim Customer].[City].&amp;[carmo do rio claro]" c="carmo do rio claro" nd="1"/>
              <i n="[Dim Customer].[City].&amp;[carmo do rio verde]" c="carmo do rio verde" nd="1"/>
              <i n="[Dim Customer].[City].&amp;[carmolandia]" c="carmolandia" nd="1"/>
              <i n="[Dim Customer].[City].&amp;[carmopolis]" c="carmopolis" nd="1"/>
              <i n="[Dim Customer].[City].&amp;[carmopolis de minas]" c="carmopolis de minas" nd="1"/>
              <i n="[Dim Customer].[City].&amp;[carnaiba do sertao]" c="carnaiba do sertao" nd="1"/>
              <i n="[Dim Customer].[City].&amp;[carnauba dos dantas]" c="carnauba dos dantas" nd="1"/>
              <i n="[Dim Customer].[City].&amp;[carnaubais]" c="carnaubais" nd="1"/>
              <i n="[Dim Customer].[City].&amp;[carnaubal]" c="carnaubal" nd="1"/>
              <i n="[Dim Customer].[City].&amp;[carneirinho]" c="carneirinho" nd="1"/>
              <i n="[Dim Customer].[City].&amp;[carolina]" c="carolina" nd="1"/>
              <i n="[Dim Customer].[City].&amp;[carpina]" c="carpina" nd="1"/>
              <i n="[Dim Customer].[City].&amp;[carrancas]" c="carrancas" nd="1"/>
              <i n="[Dim Customer].[City].&amp;[caruaru]" c="caruaru" nd="1"/>
              <i n="[Dim Customer].[City].&amp;[carutapera]" c="carutapera" nd="1"/>
              <i n="[Dim Customer].[City].&amp;[carvalhopolis]" c="carvalhopolis" nd="1"/>
              <i n="[Dim Customer].[City].&amp;[casa branca]" c="casa branca" nd="1"/>
              <i n="[Dim Customer].[City].&amp;[casa nova]" c="casa nova" nd="1"/>
              <i n="[Dim Customer].[City].&amp;[casca]" c="casca" nd="1"/>
              <i n="[Dim Customer].[City].&amp;[cascalho rico]" c="cascalho rico" nd="1"/>
              <i n="[Dim Customer].[City].&amp;[cascavel]" c="cascavel" nd="1"/>
              <i n="[Dim Customer].[City].&amp;[caseiros]" c="caseiros" nd="1"/>
              <i n="[Dim Customer].[City].&amp;[casimiro de abreu]" c="casimiro de abreu" nd="1"/>
              <i n="[Dim Customer].[City].&amp;[cassia]" c="cassia" nd="1"/>
              <i n="[Dim Customer].[City].&amp;[cassia dos coqueiros]" c="cassia dos coqueiros" nd="1"/>
              <i n="[Dim Customer].[City].&amp;[cassilandia]" c="cassilandia" nd="1"/>
              <i n="[Dim Customer].[City].&amp;[castanhal]" c="castanhal" nd="1"/>
              <i n="[Dim Customer].[City].&amp;[castanheira]" c="castanheira" nd="1"/>
              <i n="[Dim Customer].[City].&amp;[castanheiras]" c="castanheiras" nd="1"/>
              <i n="[Dim Customer].[City].&amp;[castelandia]" c="castelandia" nd="1"/>
              <i n="[Dim Customer].[City].&amp;[castelo]" c="castelo" nd="1"/>
              <i n="[Dim Customer].[City].&amp;[castelo do piaui]" c="castelo do piaui" nd="1"/>
              <i n="[Dim Customer].[City].&amp;[castilho]" c="castilho" nd="1"/>
              <i n="[Dim Customer].[City].&amp;[castro]" c="castro" nd="1"/>
              <i n="[Dim Customer].[City].&amp;[castro alves]" c="castro alves" nd="1"/>
              <i n="[Dim Customer].[City].&amp;[cataguases]" c="cataguases" nd="1"/>
              <i n="[Dim Customer].[City].&amp;[catalao]" c="catalao" nd="1"/>
              <i n="[Dim Customer].[City].&amp;[catanduva]" c="catanduva" nd="1"/>
              <i n="[Dim Customer].[City].&amp;[catanduvas]" c="catanduvas" nd="1"/>
              <i n="[Dim Customer].[City].&amp;[catarina]" c="catarina" nd="1"/>
              <i n="[Dim Customer].[City].&amp;[catas altas]" c="catas altas" nd="1"/>
              <i n="[Dim Customer].[City].&amp;[catende]" c="catende" nd="1"/>
              <i n="[Dim Customer].[City].&amp;[catigua]" c="catigua" nd="1"/>
              <i n="[Dim Customer].[City].&amp;[catole do rocha]" c="catole do rocha" nd="1"/>
              <i n="[Dim Customer].[City].&amp;[catu]" c="catu" nd="1"/>
              <i n="[Dim Customer].[City].&amp;[catu de abrantes]" c="catu de abrantes" nd="1"/>
              <i n="[Dim Customer].[City].&amp;[catuipe]" c="catuipe" nd="1"/>
              <i n="[Dim Customer].[City].&amp;[caturama]" c="caturama" nd="1"/>
              <i n="[Dim Customer].[City].&amp;[caucaia]" c="caucaia" nd="1"/>
              <i n="[Dim Customer].[City].&amp;[cavalcante]" c="cavalcante" nd="1"/>
              <i n="[Dim Customer].[City].&amp;[caxambu]" c="caxambu" nd="1"/>
              <i n="[Dim Customer].[City].&amp;[caxambu do sul]" c="caxambu do sul" nd="1"/>
              <i n="[Dim Customer].[City].&amp;[caxias]" c="caxias" nd="1"/>
              <i n="[Dim Customer].[City].&amp;[caxias do sul]" c="caxias do sul" nd="1"/>
              <i n="[Dim Customer].[City].&amp;[caxingo]" c="caxingo" nd="1"/>
              <i n="[Dim Customer].[City].&amp;[ceara-mirim]" c="ceara-mirim" nd="1"/>
              <i n="[Dim Customer].[City].&amp;[cedral]" c="cedral" nd="1"/>
              <i n="[Dim Customer].[City].&amp;[cedro]" c="cedro" nd="1"/>
              <i n="[Dim Customer].[City].&amp;[cedro de sao joao]" c="cedro de sao joao" nd="1"/>
              <i n="[Dim Customer].[City].&amp;[cedro do abaete]" c="cedro do abaete" nd="1"/>
              <i n="[Dim Customer].[City].&amp;[ceilandia]" c="ceilandia" nd="1"/>
              <i n="[Dim Customer].[City].&amp;[celina]" c="celina" nd="1"/>
              <i n="[Dim Customer].[City].&amp;[celso ramos]" c="celso ramos" nd="1"/>
              <i n="[Dim Customer].[City].&amp;[centenario]" c="centenario" nd="1"/>
              <i n="[Dim Customer].[City].&amp;[centenario do sul]" c="centenario do sul" nd="1"/>
              <i n="[Dim Customer].[City].&amp;[central]" c="central" nd="1"/>
              <i n="[Dim Customer].[City].&amp;[central de santa helena]" c="central de santa helena" nd="1"/>
              <i n="[Dim Customer].[City].&amp;[centralina]" c="centralina" nd="1"/>
              <i n="[Dim Customer].[City].&amp;[centro novo do maranhao]" c="centro novo do maranhao" nd="1"/>
              <i n="[Dim Customer].[City].&amp;[cerejeiras]" c="cerejeiras" nd="1"/>
              <i n="[Dim Customer].[City].&amp;[ceres]" c="ceres" nd="1"/>
              <i n="[Dim Customer].[City].&amp;[cerqueira cesar]" c="cerqueira cesar" nd="1"/>
              <i n="[Dim Customer].[City].&amp;[cerquilho]" c="cerquilho" nd="1"/>
              <i n="[Dim Customer].[City].&amp;[cerrito]" c="cerrito" nd="1"/>
              <i n="[Dim Customer].[City].&amp;[cerro azul]" c="cerro azul" nd="1"/>
              <i n="[Dim Customer].[City].&amp;[cerro grande]" c="cerro grande" nd="1"/>
              <i n="[Dim Customer].[City].&amp;[cerro grande do sul]" c="cerro grande do sul" nd="1"/>
              <i n="[Dim Customer].[City].&amp;[cerro largo]" c="cerro largo" nd="1"/>
              <i n="[Dim Customer].[City].&amp;[cerro negro]" c="cerro negro" nd="1"/>
              <i n="[Dim Customer].[City].&amp;[cesario lange]" c="cesario lange" nd="1"/>
              <i n="[Dim Customer].[City].&amp;[ceu azul]" c="ceu azul" nd="1"/>
              <i n="[Dim Customer].[City].&amp;[cezarina]" c="cezarina" nd="1"/>
              <i n="[Dim Customer].[City].&amp;[cha de alegria]" c="cha de alegria" nd="1"/>
              <i n="[Dim Customer].[City].&amp;[cha grande]" c="cha grande" nd="1"/>
              <i n="[Dim Customer].[City].&amp;[chacara]" c="chacara" nd="1"/>
              <i n="[Dim Customer].[City].&amp;[chale]" c="chale" nd="1"/>
              <i n="[Dim Customer].[City].&amp;[chapada]" c="chapada" nd="1"/>
              <i n="[Dim Customer].[City].&amp;[chapada do norte]" c="chapada do norte" nd="1"/>
              <i n="[Dim Customer].[City].&amp;[chapada dos guimaraes]" c="chapada dos guimaraes" nd="1"/>
              <i n="[Dim Customer].[City].&amp;[chapada gaucha]" c="chapada gaucha" nd="1"/>
              <i n="[Dim Customer].[City].&amp;[chapadao do ceu]" c="chapadao do ceu" nd="1"/>
              <i n="[Dim Customer].[City].&amp;[chapadao do lageado]" c="chapadao do lageado" nd="1"/>
              <i n="[Dim Customer].[City].&amp;[chapadao do sul]" c="chapadao do sul" nd="1"/>
              <i n="[Dim Customer].[City].&amp;[chapadinha]" c="chapadinha" nd="1"/>
              <i n="[Dim Customer].[City].&amp;[chapeco]" c="chapeco" nd="1"/>
              <i n="[Dim Customer].[City].&amp;[charqueada]" c="charqueada" nd="1"/>
              <i n="[Dim Customer].[City].&amp;[charqueadas]" c="charqueadas" nd="1"/>
              <i n="[Dim Customer].[City].&amp;[charrua]" c="charrua" nd="1"/>
              <i n="[Dim Customer].[City].&amp;[chaval]" c="chaval" nd="1"/>
              <i n="[Dim Customer].[City].&amp;[chavantes]" c="chavantes" nd="1"/>
              <i n="[Dim Customer].[City].&amp;[chaveslandia]" c="chaveslandia" nd="1"/>
              <i n="[Dim Customer].[City].&amp;[chiapetta]" c="chiapetta" nd="1"/>
              <i n="[Dim Customer].[City].&amp;[chopinzinho]" c="chopinzinho" nd="1"/>
              <i n="[Dim Customer].[City].&amp;[chorozinho]" c="chorozinho" nd="1"/>
              <i n="[Dim Customer].[City].&amp;[chorrocho]" c="chorrocho" nd="1"/>
              <i n="[Dim Customer].[City].&amp;[chui]" c="chui" nd="1"/>
              <i n="[Dim Customer].[City].&amp;[cianorte]" c="cianorte" nd="1"/>
              <i n="[Dim Customer].[City].&amp;[cicero dantas]" c="cicero dantas" nd="1"/>
              <i n="[Dim Customer].[City].&amp;[cidade gaucha]" c="cidade gaucha" nd="1"/>
              <i n="[Dim Customer].[City].&amp;[cidade ocidental]" c="cidade ocidental" nd="1"/>
              <i n="[Dim Customer].[City].&amp;[cidelandia]" c="cidelandia" nd="1"/>
              <i n="[Dim Customer].[City].&amp;[cidreira]" c="cidreira" nd="1"/>
              <i n="[Dim Customer].[City].&amp;[cipo]" c="cipo" nd="1"/>
              <i n="[Dim Customer].[City].&amp;[cipo-guacu]" c="cipo-guacu" nd="1"/>
              <i n="[Dim Customer].[City].&amp;[ciriaco]" c="ciriaco" nd="1"/>
              <i n="[Dim Customer].[City].&amp;[claraval]" c="claraval" nd="1"/>
              <i n="[Dim Customer].[City].&amp;[claro dos pocoes]" c="claro dos pocoes" nd="1"/>
              <i n="[Dim Customer].[City].&amp;[claudia]" c="claudia" nd="1"/>
              <i n="[Dim Customer].[City].&amp;[claudio]" c="claudio" nd="1"/>
              <i n="[Dim Customer].[City].&amp;[clementina]" c="clementina" nd="1"/>
              <i n="[Dim Customer].[City].&amp;[clevelandia]" c="clevelandia" nd="1"/>
              <i n="[Dim Customer].[City].&amp;[coaraci]" c="coaraci" nd="1"/>
              <i n="[Dim Customer].[City].&amp;[coari]" c="coari" nd="1"/>
              <i n="[Dim Customer].[City].&amp;[cocais]" c="cocais" nd="1"/>
              <i n="[Dim Customer].[City].&amp;[cocal]" c="cocal" nd="1"/>
              <i n="[Dim Customer].[City].&amp;[cocal do sul]" c="cocal do sul" nd="1"/>
              <i n="[Dim Customer].[City].&amp;[cocalinho]" c="cocalinho" nd="1"/>
              <i n="[Dim Customer].[City].&amp;[cocalzinho de goias]" c="cocalzinho de goias" nd="1"/>
              <i n="[Dim Customer].[City].&amp;[cocos]" c="cocos" nd="1"/>
              <i n="[Dim Customer].[City].&amp;[codo]" c="codo" nd="1"/>
              <i n="[Dim Customer].[City].&amp;[coelho neto]" c="coelho neto" nd="1"/>
              <i n="[Dim Customer].[City].&amp;[coimbra]" c="coimbra" nd="1"/>
              <i n="[Dim Customer].[City].&amp;[coite do noia]" c="coite do noia" nd="1"/>
              <i n="[Dim Customer].[City].&amp;[colatina]" c="colatina" nd="1"/>
              <i n="[Dim Customer].[City].&amp;[colider]" c="colider" nd="1"/>
              <i n="[Dim Customer].[City].&amp;[colina]" c="colina" nd="1"/>
              <i n="[Dim Customer].[City].&amp;[colinas]" c="colinas" nd="1"/>
              <i n="[Dim Customer].[City].&amp;[colinas do tocantins]" c="colinas do tocantins" nd="1"/>
              <i n="[Dim Customer].[City].&amp;[colmeia]" c="colmeia" nd="1"/>
              <i n="[Dim Customer].[City].&amp;[colniza]" c="colniza" nd="1"/>
              <i n="[Dim Customer].[City].&amp;[colombia]" c="colombia" nd="1"/>
            </range>
          </ranges>
        </level>
      </levels>
      <selections count="1">
        <selection n="[Dim Customer].[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Dim Seller].[State]">
  <pivotTables>
    <pivotTable tabId="1" name="PivotTable5"/>
  </pivotTables>
  <data>
    <olap pivotCacheId="1">
      <levels count="2">
        <level uniqueName="[Dim Seller].[State].[(All)]" sourceCaption="(All)" count="0"/>
        <level uniqueName="[Dim Seller].[State].[State]" sourceCaption="State" count="24">
          <ranges>
            <range startItem="0">
              <i n="[Dim Seller].[State].&amp;[BA]" c="BA"/>
              <i n="[Dim Seller].[State].&amp;[RJ]" c="RJ"/>
              <i n="[Dim Seller].[State].&amp;[SP]" c="SP"/>
              <i n="[Dim Seller].[State].[All].UNKNOWNMEMBER" c="Unknown"/>
              <i n="[Dim Seller].[State].&amp;[AC]" c="AC" nd="1"/>
              <i n="[Dim Seller].[State].&amp;[AM]" c="AM" nd="1"/>
              <i n="[Dim Seller].[State].&amp;[CE]" c="CE" nd="1"/>
              <i n="[Dim Seller].[State].&amp;[DF]" c="DF" nd="1"/>
              <i n="[Dim Seller].[State].&amp;[ES]" c="ES" nd="1"/>
              <i n="[Dim Seller].[State].&amp;[GO]" c="GO" nd="1"/>
              <i n="[Dim Seller].[State].&amp;[MA]" c="MA" nd="1"/>
              <i n="[Dim Seller].[State].&amp;[MG]" c="MG" nd="1"/>
              <i n="[Dim Seller].[State].&amp;[MS]" c="MS" nd="1"/>
              <i n="[Dim Seller].[State].&amp;[MT]" c="MT" nd="1"/>
              <i n="[Dim Seller].[State].&amp;[PA]" c="PA" nd="1"/>
              <i n="[Dim Seller].[State].&amp;[PB]" c="PB" nd="1"/>
              <i n="[Dim Seller].[State].&amp;[PE]" c="PE" nd="1"/>
              <i n="[Dim Seller].[State].&amp;[PI]" c="PI" nd="1"/>
              <i n="[Dim Seller].[State].&amp;[PR]" c="PR" nd="1"/>
              <i n="[Dim Seller].[State].&amp;[RN]" c="RN" nd="1"/>
              <i n="[Dim Seller].[State].&amp;[RO]" c="RO" nd="1"/>
              <i n="[Dim Seller].[State].&amp;[RS]" c="RS" nd="1"/>
              <i n="[Dim Seller].[State].&amp;[SC]" c="SC" nd="1"/>
              <i n="[Dim Seller].[State].&amp;[SE]" c="SE" nd="1"/>
            </range>
          </ranges>
        </level>
      </levels>
      <selections count="1">
        <selection n="[Dim Seller].[State].&amp;[S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Name" cache="Slicer_Category_Name" caption="Category Name" level="1" rowHeight="241300"/>
  <slicer name="City" cache="Slicer_City" caption="Customer City" level="1" rowHeight="241300"/>
  <slicer name="State" cache="Slicer_State" caption="Seller 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heetViews>
  <sheetFormatPr defaultRowHeight="15" x14ac:dyDescent="0.25"/>
  <cols>
    <col min="1" max="1" width="36.28515625" customWidth="1"/>
    <col min="2" max="2" width="16.28515625" bestFit="1" customWidth="1"/>
    <col min="3" max="3" width="7" customWidth="1"/>
    <col min="4" max="5" width="11.28515625" bestFit="1" customWidth="1"/>
  </cols>
  <sheetData>
    <row r="1" spans="1:4" x14ac:dyDescent="0.25">
      <c r="A1" s="1" t="s">
        <v>5</v>
      </c>
      <c r="B1" s="1" t="s">
        <v>2</v>
      </c>
    </row>
    <row r="2" spans="1:4" x14ac:dyDescent="0.25">
      <c r="A2" s="1" t="s">
        <v>0</v>
      </c>
      <c r="B2" t="s">
        <v>3</v>
      </c>
      <c r="C2" t="s">
        <v>4</v>
      </c>
      <c r="D2" t="s">
        <v>1</v>
      </c>
    </row>
    <row r="3" spans="1:4" x14ac:dyDescent="0.25">
      <c r="A3" s="2" t="s">
        <v>6</v>
      </c>
      <c r="B3" s="3">
        <v>40.619999999999997</v>
      </c>
      <c r="C3" s="3">
        <v>11.259999999999998</v>
      </c>
      <c r="D3" s="3">
        <v>51.879999999999995</v>
      </c>
    </row>
    <row r="4" spans="1:4" x14ac:dyDescent="0.25">
      <c r="A4" s="2" t="s">
        <v>7</v>
      </c>
      <c r="B4" s="3"/>
      <c r="C4" s="3">
        <v>188.76</v>
      </c>
      <c r="D4" s="3">
        <v>188.76</v>
      </c>
    </row>
    <row r="5" spans="1:4" x14ac:dyDescent="0.25">
      <c r="A5" s="2" t="s">
        <v>8</v>
      </c>
      <c r="B5" s="3">
        <v>5.879999999999999</v>
      </c>
      <c r="C5" s="3"/>
      <c r="D5" s="3">
        <v>5.879999999999999</v>
      </c>
    </row>
    <row r="6" spans="1:4" x14ac:dyDescent="0.25">
      <c r="A6" s="2" t="s">
        <v>9</v>
      </c>
      <c r="B6" s="3"/>
      <c r="C6" s="3">
        <v>16.420000000000002</v>
      </c>
      <c r="D6" s="3">
        <v>16.420000000000002</v>
      </c>
    </row>
    <row r="7" spans="1:4" x14ac:dyDescent="0.25">
      <c r="A7" s="2" t="s">
        <v>10</v>
      </c>
      <c r="B7" s="3">
        <v>96.6</v>
      </c>
      <c r="C7" s="3">
        <v>115.25999999999999</v>
      </c>
      <c r="D7" s="3">
        <v>211.86</v>
      </c>
    </row>
    <row r="8" spans="1:4" x14ac:dyDescent="0.25">
      <c r="A8" s="2" t="s">
        <v>11</v>
      </c>
      <c r="B8" s="3"/>
      <c r="C8" s="3">
        <v>26.92</v>
      </c>
      <c r="D8" s="3">
        <v>26.92</v>
      </c>
    </row>
    <row r="9" spans="1:4" x14ac:dyDescent="0.25">
      <c r="A9" s="2" t="s">
        <v>12</v>
      </c>
      <c r="B9" s="3"/>
      <c r="C9" s="3">
        <v>92.28</v>
      </c>
      <c r="D9" s="3">
        <v>92.28</v>
      </c>
    </row>
    <row r="10" spans="1:4" x14ac:dyDescent="0.25">
      <c r="A10" s="2" t="s">
        <v>13</v>
      </c>
      <c r="B10" s="3">
        <v>36.239999999999995</v>
      </c>
      <c r="C10" s="3"/>
      <c r="D10" s="3">
        <v>36.239999999999995</v>
      </c>
    </row>
    <row r="11" spans="1:4" x14ac:dyDescent="0.25">
      <c r="A11" s="2" t="s">
        <v>14</v>
      </c>
      <c r="B11" s="3">
        <v>21.879999999999995</v>
      </c>
      <c r="C11" s="3"/>
      <c r="D11" s="3">
        <v>21.879999999999995</v>
      </c>
    </row>
    <row r="12" spans="1:4" x14ac:dyDescent="0.25">
      <c r="A12" s="2" t="s">
        <v>15</v>
      </c>
      <c r="B12" s="3">
        <v>23.620000000000005</v>
      </c>
      <c r="C12" s="3"/>
      <c r="D12" s="3">
        <v>23.620000000000005</v>
      </c>
    </row>
    <row r="13" spans="1:4" x14ac:dyDescent="0.25">
      <c r="A13" s="2" t="s">
        <v>16</v>
      </c>
      <c r="B13" s="3"/>
      <c r="C13" s="3">
        <v>95.14</v>
      </c>
      <c r="D13" s="3">
        <v>95.14</v>
      </c>
    </row>
    <row r="14" spans="1:4" x14ac:dyDescent="0.25">
      <c r="A14" s="2" t="s">
        <v>17</v>
      </c>
      <c r="B14" s="3">
        <v>10.759999999999998</v>
      </c>
      <c r="C14" s="3"/>
      <c r="D14" s="3">
        <v>10.759999999999998</v>
      </c>
    </row>
    <row r="15" spans="1:4" x14ac:dyDescent="0.25">
      <c r="A15" s="2" t="s">
        <v>18</v>
      </c>
      <c r="B15" s="3"/>
      <c r="C15" s="3">
        <v>1.039999999999992</v>
      </c>
      <c r="D15" s="3">
        <v>1.039999999999992</v>
      </c>
    </row>
    <row r="16" spans="1:4" x14ac:dyDescent="0.25">
      <c r="A16" s="2" t="s">
        <v>19</v>
      </c>
      <c r="B16" s="3">
        <v>39.799999999999997</v>
      </c>
      <c r="C16" s="3"/>
      <c r="D16" s="3">
        <v>39.799999999999997</v>
      </c>
    </row>
    <row r="17" spans="1:4" x14ac:dyDescent="0.25">
      <c r="A17" s="2" t="s">
        <v>1</v>
      </c>
      <c r="B17" s="3">
        <v>275.40000000000003</v>
      </c>
      <c r="C17" s="3">
        <v>547.08000000000004</v>
      </c>
      <c r="D17" s="3">
        <v>822.48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Nimesh Tharaka</dc:creator>
  <cp:lastModifiedBy>Nimesh Tharaka</cp:lastModifiedBy>
  <dcterms:created xsi:type="dcterms:W3CDTF">2025-05-02T05:05:52Z</dcterms:created>
  <dcterms:modified xsi:type="dcterms:W3CDTF">2025-05-10T04:46:27Z</dcterms:modified>
</cp:coreProperties>
</file>