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GIT_work\rust_excel_to_csv_conterter\excel_to_csv\example_excel\"/>
    </mc:Choice>
  </mc:AlternateContent>
  <xr:revisionPtr revIDLastSave="0" documentId="13_ncr:1_{E4B840A4-FEB2-4FF1-8F36-38F20248FBB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nlydata" sheetId="1" r:id="rId1"/>
    <sheet name="loadsheet" sheetId="2" r:id="rId2"/>
    <sheet name="testtable" sheetId="3" r:id="rId3"/>
  </sheets>
  <definedNames>
    <definedName name="Check_global">loadsheet!$D$2</definedName>
    <definedName name="Check_local" localSheetId="0">onlydata!$C$2</definedName>
    <definedName name="upsData">loadsheet!$A$1:$D$3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<sst xmlns="http://schemas.openxmlformats.org/spreadsheetml/2006/main" count="19" uniqueCount="18">
  <si>
    <t>Hello</t>
  </si>
  <si>
    <t>World</t>
  </si>
  <si>
    <t>Entity</t>
  </si>
  <si>
    <t>List</t>
  </si>
  <si>
    <t>Name</t>
  </si>
  <si>
    <t>Value</t>
  </si>
  <si>
    <t>Ent1</t>
  </si>
  <si>
    <t>loadsheet</t>
  </si>
  <si>
    <t>Ent2</t>
  </si>
  <si>
    <t>test</t>
  </si>
  <si>
    <t>test2</t>
  </si>
  <si>
    <t>Fields</t>
  </si>
  <si>
    <t>DataFields</t>
  </si>
  <si>
    <t>FloatFields</t>
  </si>
  <si>
    <t>FormulaS</t>
  </si>
  <si>
    <t>jhsdkfk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</si>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</sst>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17CCA-51A9-46F6-9A15-8934C2A0026E}" name="tabl" displayName="tabl" ref="A1:D2" totalsRowShown="0">
  <autoFilter ref="A1:D2" xr:uid="{1C417CCA-51A9-46F6-9A15-8934C2A0026E}"/>
  <tableColumns count="4">
    <tableColumn id="1" xr3:uid="{06B73899-2791-4128-8AB7-5984BDD30759}" name="test"/>
    <tableColumn id="2" xr3:uid="{14429EB4-8006-438A-86D4-803B72FE1AF6}" name="test2"/>
    <tableColumn id="3" xr3:uid="{32682466-46AA-4C2D-81D6-35E4C41B1163}" name="test3"/>
    <tableColumn id="4" xr3:uid="{7D4AC8BA-1394-404F-B8B3-91375B4F0B17}" name="test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9.140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11</v>
      </c>
    </row>
    <row r="2" spans="1:4" x14ac:dyDescent="0.25">
      <c r="A2" s="1">
        <v>45311</v>
      </c>
      <c r="B2" s="2">
        <v>1.1000000000000001</v>
      </c>
      <c r="C2" s="2">
        <f>B2+2</f>
        <v>3.1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75D0-6C6E-4662-A265-3D28BD0F5CFB}">
  <dimension ref="A1:D3"/>
  <sheetViews>
    <sheetView tabSelected="1" workbookViewId="0">
      <selection activeCell="K20" sqref="K20"/>
    </sheetView>
  </sheetViews>
  <sheetFormatPr defaultRowHeight="15" x14ac:dyDescent="0.25"/>
  <cols>
    <col min="2" max="2" width="9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0</v>
      </c>
      <c r="D2">
        <v>10</v>
      </c>
    </row>
    <row r="3" spans="1:4" x14ac:dyDescent="0.25">
      <c r="A3" t="s">
        <v>8</v>
      </c>
      <c r="B3" t="s">
        <v>7</v>
      </c>
      <c r="C3" t="s">
        <v>1</v>
      </c>
      <c r="D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6935-7ACB-4677-BA0D-6C8708570635}">
  <dimension ref="A1:D2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16</v>
      </c>
      <c r="D1" t="s">
        <v>17</v>
      </c>
    </row>
    <row r="2" spans="1:4" x14ac:dyDescent="0.25">
      <c r="A2">
        <v>1</v>
      </c>
      <c r="B2">
        <v>2</v>
      </c>
      <c r="C2">
        <v>2</v>
      </c>
      <c r="D2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onlydata</vt:lpstr>
      <vt:lpstr>loadsheet</vt:lpstr>
      <vt:lpstr>testtable</vt:lpstr>
      <vt:lpstr>Check_global</vt:lpstr>
      <vt:lpstr>onlydata!Check_local</vt:lpstr>
      <vt:lpstr>upsData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Britvin</dc:creator>
  <cp:lastModifiedBy>Britvin Maksim</cp:lastModifiedBy>
  <dcterms:created xsi:type="dcterms:W3CDTF">2015-06-05T18:19:34Z</dcterms:created>
  <dcterms:modified xsi:type="dcterms:W3CDTF">2024-02-12T12:21:48Z</dcterms:modified>
</cp:coreProperties>
</file>