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owiin\Desktop\labs\ParallelProgramming\lab_1\tests\results\"/>
    </mc:Choice>
  </mc:AlternateContent>
  <xr:revisionPtr revIDLastSave="0" documentId="13_ncr:1_{D9F4CB55-2923-4439-A163-C22012ADF260}" xr6:coauthVersionLast="47" xr6:coauthVersionMax="47" xr10:uidLastSave="{00000000-0000-0000-0000-000000000000}"/>
  <bookViews>
    <workbookView xWindow="4545" yWindow="4215" windowWidth="21600" windowHeight="11385" xr2:uid="{D10AC719-3E9B-4D1A-9DB2-34D703C4A0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<sst xmlns="http://schemas.openxmlformats.org/spreadsheetml/2006/main" count="2" uniqueCount="2">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</sst>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умножения от размера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1.08267E-2</c:v>
                </c:pt>
                <c:pt idx="1">
                  <c:v>0.113564</c:v>
                </c:pt>
                <c:pt idx="2">
                  <c:v>0.30675599999999997</c:v>
                </c:pt>
                <c:pt idx="3">
                  <c:v>0.67624700000000004</c:v>
                </c:pt>
                <c:pt idx="4">
                  <c:v>1.3356699999999999</c:v>
                </c:pt>
                <c:pt idx="5">
                  <c:v>2.3715000000000002</c:v>
                </c:pt>
                <c:pt idx="6">
                  <c:v>3.7705099999999998</c:v>
                </c:pt>
                <c:pt idx="7">
                  <c:v>5.6100599999999998</c:v>
                </c:pt>
                <c:pt idx="8">
                  <c:v>8.1979100000000003</c:v>
                </c:pt>
                <c:pt idx="9">
                  <c:v>10.830299999999999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E-42FD-8CDA-CB8B5210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3568"/>
        <c:axId val="487082608"/>
      </c:scatterChart>
      <c:valAx>
        <c:axId val="4870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082608"/>
        <c:crosses val="autoZero"/>
        <c:crossBetween val="midCat"/>
      </c:valAx>
      <c:valAx>
        <c:axId val="4870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0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9525</xdr:colOff>
      <xdr:row>16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29F53BF-BBA9-4A40-85D3-C360EC881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94B3-F1B5-4984-B712-F6014CDEAB73}">
  <dimension ref="A1:B11"/>
  <sheetViews>
    <sheetView tabSelected="1" workbookViewId="0">
      <selection activeCell="N3" sqref="N3"/>
    </sheetView>
  </sheetViews>
  <sheetFormatPr defaultRowHeight="15" x14ac:dyDescent="0.25"/>
  <cols>
    <col min="2" max="2" width="1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1.08267E-2</v>
      </c>
    </row>
    <row r="3" spans="1:2" x14ac:dyDescent="0.25">
      <c r="A3">
        <v>200</v>
      </c>
      <c r="B3">
        <v>0.113564</v>
      </c>
    </row>
    <row r="4" spans="1:2" x14ac:dyDescent="0.25">
      <c r="A4">
        <v>300</v>
      </c>
      <c r="B4">
        <v>0.30675599999999997</v>
      </c>
    </row>
    <row r="5" spans="1:2" x14ac:dyDescent="0.25">
      <c r="A5">
        <v>400</v>
      </c>
      <c r="B5">
        <v>0.67624700000000004</v>
      </c>
    </row>
    <row r="6" spans="1:2" x14ac:dyDescent="0.25">
      <c r="A6">
        <v>500</v>
      </c>
      <c r="B6">
        <v>1.3356699999999999</v>
      </c>
    </row>
    <row r="7" spans="1:2" x14ac:dyDescent="0.25">
      <c r="A7">
        <v>600</v>
      </c>
      <c r="B7">
        <v>2.3715000000000002</v>
      </c>
    </row>
    <row r="8" spans="1:2" x14ac:dyDescent="0.25">
      <c r="A8">
        <v>700</v>
      </c>
      <c r="B8">
        <v>3.7705099999999998</v>
      </c>
    </row>
    <row r="9" spans="1:2" x14ac:dyDescent="0.25">
      <c r="A9">
        <v>800</v>
      </c>
      <c r="B9">
        <v>5.6100599999999998</v>
      </c>
    </row>
    <row r="10" spans="1:2" x14ac:dyDescent="0.25">
      <c r="A10">
        <v>900</v>
      </c>
      <c r="B10">
        <v>8.1979100000000003</v>
      </c>
    </row>
    <row r="11" spans="1:2" x14ac:dyDescent="0.25">
      <c r="A11">
        <v>1000</v>
      </c>
      <c r="B11">
        <v>10.830299999999999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Цуненко</dc:creator>
  <cp:lastModifiedBy>Влад Цуненко</cp:lastModifiedBy>
  <dcterms:created xsi:type="dcterms:W3CDTF">2025-03-21T14:34:33Z</dcterms:created>
  <dcterms:modified xsi:type="dcterms:W3CDTF">2025-03-21T15:54:31Z</dcterms:modified>
</cp:coreProperties>
</file>