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43" windowWidth="22290" windowHeight="11258"/>
  </bookViews>
  <sheets>
    <sheet name="datetime" sheetId="1" r:id="rId1"/>
    <sheet name="rcdatetim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" i="2" l="1"/>
  <c r="E4" i="2"/>
  <c r="E4" i="1" l="1"/>
</calcChain>
</file>

<file path=xl/sharedStrings.xml><?xml version="1.0" encoding="utf-8"?>
<sst xmlns="http://schemas.openxmlformats.org/spreadsheetml/2006/main" count="14" uniqueCount="11">
  <si>
    <t>hi</t>
  </si>
  <si>
    <t>bb</t>
  </si>
  <si>
    <t>cc</t>
  </si>
  <si>
    <t>dd</t>
  </si>
  <si>
    <t>ee</t>
  </si>
  <si>
    <t>r1</t>
  </si>
  <si>
    <t>r2</t>
  </si>
  <si>
    <t>r3</t>
  </si>
  <si>
    <t>r4</t>
  </si>
  <si>
    <t>r5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</si>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</sst>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\ mmm\ yy;@"/>
    <numFmt numFmtId="165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C24" sqref="C24"/>
    </sheetView>
  </sheetViews>
  <sheetFormatPr defaultRowHeight="14.25" x14ac:dyDescent="0.45"/>
  <cols>
    <col min="1" max="1" width="17.59765625" customWidth="1"/>
    <col min="2" max="2" width="15.265625" customWidth="1"/>
    <col min="3" max="3" width="13.73046875" bestFit="1" customWidth="1"/>
    <col min="4" max="4" width="11.19921875" customWidth="1"/>
    <col min="7" max="7" width="14.06640625" customWidth="1"/>
  </cols>
  <sheetData>
    <row r="2" spans="1:7" x14ac:dyDescent="0.45">
      <c r="B2" t="s">
        <v>1</v>
      </c>
      <c r="C2" t="s">
        <v>2</v>
      </c>
      <c r="D2" s="1" t="s">
        <v>3</v>
      </c>
      <c r="E2" t="s">
        <v>4</v>
      </c>
      <c r="G2" s="1"/>
    </row>
    <row r="3" spans="1:7" x14ac:dyDescent="0.45">
      <c r="A3" t="s">
        <v>5</v>
      </c>
      <c r="B3" s="1">
        <v>42170.924517013889</v>
      </c>
      <c r="C3" s="2">
        <v>42171</v>
      </c>
      <c r="D3" s="3" t="e">
        <v>#NUM!</v>
      </c>
      <c r="E3" t="e">
        <v>#VALUE!</v>
      </c>
    </row>
    <row r="4" spans="1:7" x14ac:dyDescent="0.45">
      <c r="A4" t="s">
        <v>6</v>
      </c>
      <c r="B4" s="2">
        <v>42170</v>
      </c>
      <c r="D4" t="e">
        <v>#NULL!</v>
      </c>
      <c r="E4" t="e">
        <f>1/0</f>
        <v>#DIV/0!</v>
      </c>
    </row>
    <row r="5" spans="1:7" x14ac:dyDescent="0.45">
      <c r="A5" t="s">
        <v>7</v>
      </c>
      <c r="C5" s="1">
        <v>42171.095138657409</v>
      </c>
      <c r="D5" t="e">
        <v>#N/A</v>
      </c>
    </row>
    <row r="6" spans="1:7" x14ac:dyDescent="0.45">
      <c r="A6" t="s">
        <v>8</v>
      </c>
      <c r="B6" s="4">
        <v>123</v>
      </c>
    </row>
    <row r="7" spans="1:7" x14ac:dyDescent="0.45">
      <c r="A7" t="s">
        <v>9</v>
      </c>
      <c r="B7" t="s">
        <v>0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B9" sqref="B9"/>
    </sheetView>
  </sheetViews>
  <sheetFormatPr defaultRowHeight="14.25" x14ac:dyDescent="0.45"/>
  <cols>
    <col min="1" max="1" width="12.1328125" customWidth="1"/>
    <col min="2" max="2" width="17.06640625" customWidth="1"/>
    <col min="3" max="3" width="14.1328125" customWidth="1"/>
    <col min="4" max="4" width="11.06640625" customWidth="1"/>
    <col min="5" max="5" width="11.1328125" customWidth="1"/>
  </cols>
  <sheetData>
    <row r="2" spans="1:5" x14ac:dyDescent="0.45">
      <c r="B2" s="2">
        <v>42125</v>
      </c>
      <c r="C2" s="2">
        <v>42126</v>
      </c>
      <c r="D2" s="2">
        <v>42127</v>
      </c>
      <c r="E2" s="2">
        <v>42128</v>
      </c>
    </row>
    <row r="3" spans="1:5" x14ac:dyDescent="0.45">
      <c r="A3" s="2">
        <v>42156</v>
      </c>
      <c r="B3" s="1">
        <v>42170.924517013889</v>
      </c>
      <c r="C3" s="2">
        <v>42171</v>
      </c>
      <c r="D3" s="3" t="e">
        <v>#NUM!</v>
      </c>
      <c r="E3" t="e">
        <v>#VALUE!</v>
      </c>
    </row>
    <row r="4" spans="1:5" x14ac:dyDescent="0.45">
      <c r="A4" s="2">
        <v>42157</v>
      </c>
      <c r="B4" s="2">
        <v>42170</v>
      </c>
      <c r="D4" t="e">
        <v>#NULL!</v>
      </c>
      <c r="E4" t="e">
        <f>1/0</f>
        <v>#DIV/0!</v>
      </c>
    </row>
    <row r="5" spans="1:5" x14ac:dyDescent="0.45">
      <c r="A5" s="2">
        <v>42158</v>
      </c>
      <c r="C5" s="1">
        <v>42171.095138657409</v>
      </c>
      <c r="D5" t="e">
        <v>#N/A</v>
      </c>
    </row>
    <row r="6" spans="1:5" x14ac:dyDescent="0.45">
      <c r="A6" s="2">
        <v>42159</v>
      </c>
      <c r="B6" s="4">
        <v>123</v>
      </c>
    </row>
    <row r="7" spans="1:5" x14ac:dyDescent="0.45">
      <c r="A7" s="2">
        <v>42160</v>
      </c>
      <c r="B7" t="s">
        <v>0</v>
      </c>
      <c r="E7">
        <v>1</v>
      </c>
    </row>
    <row r="11" spans="1:5" x14ac:dyDescent="0.45">
      <c r="B11" s="2">
        <v>42125</v>
      </c>
      <c r="C11" s="2" t="s">
        <v>2</v>
      </c>
      <c r="D11" s="2">
        <v>42127</v>
      </c>
      <c r="E11" s="2">
        <v>42128</v>
      </c>
    </row>
    <row r="12" spans="1:5" x14ac:dyDescent="0.45">
      <c r="A12" s="2">
        <v>42156</v>
      </c>
      <c r="B12" s="1">
        <v>42170.924517013889</v>
      </c>
      <c r="C12" s="2">
        <v>42171</v>
      </c>
      <c r="D12" s="3" t="e">
        <v>#NUM!</v>
      </c>
      <c r="E12" t="e">
        <v>#VALUE!</v>
      </c>
    </row>
    <row r="13" spans="1:5" x14ac:dyDescent="0.45">
      <c r="A13" s="2">
        <v>42157</v>
      </c>
      <c r="B13" s="2">
        <v>42170</v>
      </c>
      <c r="D13" t="e">
        <v>#NULL!</v>
      </c>
      <c r="E13" t="e">
        <f>1/0</f>
        <v>#DIV/0!</v>
      </c>
    </row>
    <row r="14" spans="1:5" x14ac:dyDescent="0.45">
      <c r="A14" s="2" t="s">
        <v>10</v>
      </c>
      <c r="C14" s="1">
        <v>42171.095138657409</v>
      </c>
      <c r="D14" t="e">
        <v>#N/A</v>
      </c>
    </row>
    <row r="15" spans="1:5" x14ac:dyDescent="0.45">
      <c r="A15" s="2">
        <v>42159</v>
      </c>
      <c r="B15" s="4">
        <v>123</v>
      </c>
    </row>
    <row r="16" spans="1:5" x14ac:dyDescent="0.45">
      <c r="A16" s="2">
        <v>42160</v>
      </c>
      <c r="B16" t="s">
        <v>0</v>
      </c>
      <c r="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rcdatetime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Demin</dc:creator>
  <cp:lastModifiedBy>Gregory Demin</cp:lastModifiedBy>
  <dcterms:created xsi:type="dcterms:W3CDTF">2015-06-15T00:50:02Z</dcterms:created>
  <dcterms:modified xsi:type="dcterms:W3CDTF">2015-06-16T00:01:50Z</dcterms:modified>
</cp:coreProperties>
</file>