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Year3\PPN_new\Noi-suy-nguoc\"/>
    </mc:Choice>
  </mc:AlternateContent>
  <xr:revisionPtr revIDLastSave="0" documentId="13_ncr:1_{FFBD7933-A8A5-4086-8BDF-CE3720A677CF}" xr6:coauthVersionLast="47" xr6:coauthVersionMax="47" xr10:uidLastSave="{00000000-0000-0000-0000-000000000000}"/>
  <bookViews>
    <workbookView xWindow="0" yWindow="5352" windowWidth="23040" windowHeight="760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<sst xmlns="http://schemas.openxmlformats.org/spreadsheetml/2006/main" count="2" uniqueCount="2">
  <si>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</t>
  </si>
  <si>
    <t>; 1.00000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</si>
</sst>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72703412073484E-2"/>
          <c:y val="0.17171296296296296"/>
          <c:w val="0.86475240594925629"/>
          <c:h val="0.77736111111111106"/>
        </c:manualLayout>
      </c:layout>
      <c:scatterChart>
        <c:scatterStyle val="lineMarker"/>
        <c:varyColors val="1"/>
        <c:ser>
          <c:idx val="0"/>
          <c:order val="0"/>
          <c:tx>
            <c:v>NOISUYNGUOC</c:v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5586-45F6-A81E-A871129D9DD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5586-45F6-A81E-A871129D9DD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5586-45F6-A81E-A871129D9DD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</a:ln>
              <a:effectLst>
                <a:glow rad="139700">
                  <a:schemeClr val="accent4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5586-45F6-A81E-A871129D9DD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2225" cap="rnd">
                <a:solidFill>
                  <a:schemeClr val="accent5"/>
                </a:solidFill>
              </a:ln>
              <a:effectLst>
                <a:glow rad="139700">
                  <a:schemeClr val="accent5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5586-45F6-A81E-A871129D9DD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2225" cap="rnd">
                <a:solidFill>
                  <a:schemeClr val="accent6"/>
                </a:solidFill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5586-45F6-A81E-A871129D9DD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2225" cap="rnd">
                <a:solidFill>
                  <a:schemeClr val="accent1">
                    <a:lumMod val="60000"/>
                  </a:schemeClr>
                </a:solidFill>
              </a:ln>
              <a:effectLst>
                <a:glow rad="139700"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5586-45F6-A81E-A871129D9DD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2225" cap="rnd">
                <a:solidFill>
                  <a:schemeClr val="accent2">
                    <a:lumMod val="60000"/>
                  </a:schemeClr>
                </a:solidFill>
              </a:ln>
              <a:effectLst>
                <a:glow rad="139700">
                  <a:schemeClr val="accent2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5586-45F6-A81E-A871129D9DD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2225" cap="rnd">
                <a:solidFill>
                  <a:schemeClr val="accent3">
                    <a:lumMod val="60000"/>
                  </a:schemeClr>
                </a:solidFill>
              </a:ln>
              <a:effectLst>
                <a:glow rad="139700">
                  <a:schemeClr val="accent3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5586-45F6-A81E-A871129D9DD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4">
                    <a:lumMod val="60000"/>
                  </a:schemeClr>
                </a:solidFill>
              </a:ln>
              <a:effectLst>
                <a:glow rad="139700">
                  <a:schemeClr val="accent4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5586-45F6-A81E-A871129D9DDC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60000"/>
                  </a:schemeClr>
                </a:solidFill>
              </a:ln>
              <a:effectLst>
                <a:glow rad="139700">
                  <a:schemeClr val="accent5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5586-45F6-A81E-A871129D9DD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2225" cap="rnd">
                <a:solidFill>
                  <a:schemeClr val="accent6">
                    <a:lumMod val="60000"/>
                  </a:schemeClr>
                </a:solidFill>
              </a:ln>
              <a:effectLst>
                <a:glow rad="139700">
                  <a:schemeClr val="accent6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5586-45F6-A81E-A871129D9DDC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2225" cap="rnd">
                <a:solidFill>
                  <a:schemeClr val="accent1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1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5586-45F6-A81E-A871129D9DDC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2225" cap="rnd">
                <a:solidFill>
                  <a:schemeClr val="accent2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2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5586-45F6-A81E-A871129D9DDC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2225" cap="rnd">
                <a:solidFill>
                  <a:schemeClr val="accent3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3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5586-45F6-A81E-A871129D9DDC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2225" cap="rnd">
                <a:solidFill>
                  <a:schemeClr val="accent4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4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5586-45F6-A81E-A871129D9DDC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5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5586-45F6-A81E-A871129D9DDC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2225" cap="rnd">
                <a:solidFill>
                  <a:schemeClr val="accent6">
                    <a:lumMod val="80000"/>
                    <a:lumOff val="20000"/>
                  </a:schemeClr>
                </a:solidFill>
              </a:ln>
              <a:effectLst>
                <a:glow rad="139700">
                  <a:schemeClr val="accent6">
                    <a:lumMod val="80000"/>
                    <a:lumOff val="2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5586-45F6-A81E-A871129D9DDC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2225" cap="rnd">
                <a:solidFill>
                  <a:schemeClr val="accent1">
                    <a:lumMod val="80000"/>
                  </a:schemeClr>
                </a:solidFill>
              </a:ln>
              <a:effectLst>
                <a:glow rad="139700">
                  <a:schemeClr val="accent1">
                    <a:lumMod val="8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5586-45F6-A81E-A871129D9DDC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2225" cap="rnd">
                <a:solidFill>
                  <a:schemeClr val="accent2">
                    <a:lumMod val="80000"/>
                  </a:schemeClr>
                </a:solidFill>
              </a:ln>
              <a:effectLst>
                <a:glow rad="139700">
                  <a:schemeClr val="accent2">
                    <a:lumMod val="8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5586-45F6-A81E-A871129D9DDC}"/>
              </c:ext>
            </c:extLst>
          </c:dPt>
          <c:xVal>
            <c:numRef>
              <c:f>Sheet1!$B$5:$B$25</c:f>
              <c:numCache>
                <c:formatCode>General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1</c:v>
                </c:pt>
                <c:pt idx="1">
                  <c:v>0.97350000000000003</c:v>
                </c:pt>
                <c:pt idx="2">
                  <c:v>0.95135000000000003</c:v>
                </c:pt>
                <c:pt idx="3">
                  <c:v>0.93303999999999998</c:v>
                </c:pt>
                <c:pt idx="4">
                  <c:v>0.91817000000000004</c:v>
                </c:pt>
                <c:pt idx="5">
                  <c:v>0.90639999999999998</c:v>
                </c:pt>
                <c:pt idx="6">
                  <c:v>0.89746999999999999</c:v>
                </c:pt>
                <c:pt idx="7">
                  <c:v>0.89115</c:v>
                </c:pt>
                <c:pt idx="8">
                  <c:v>0.88726000000000005</c:v>
                </c:pt>
                <c:pt idx="9">
                  <c:v>0.88565000000000005</c:v>
                </c:pt>
                <c:pt idx="10">
                  <c:v>0.88622999999999996</c:v>
                </c:pt>
                <c:pt idx="11">
                  <c:v>0.88887000000000005</c:v>
                </c:pt>
                <c:pt idx="12">
                  <c:v>0.89351999999999998</c:v>
                </c:pt>
                <c:pt idx="13">
                  <c:v>0.90012000000000003</c:v>
                </c:pt>
                <c:pt idx="14">
                  <c:v>0.90864</c:v>
                </c:pt>
                <c:pt idx="15">
                  <c:v>0.91905999999999999</c:v>
                </c:pt>
                <c:pt idx="16">
                  <c:v>0.93137999999999999</c:v>
                </c:pt>
                <c:pt idx="17">
                  <c:v>0.94560999999999995</c:v>
                </c:pt>
                <c:pt idx="18">
                  <c:v>0.96177000000000001</c:v>
                </c:pt>
                <c:pt idx="19">
                  <c:v>0.97987999999999997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6-4922-A490-0999AA1C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42192"/>
        <c:axId val="624342848"/>
      </c:scatterChart>
      <c:valAx>
        <c:axId val="6243421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2848"/>
        <c:crosses val="autoZero"/>
        <c:crossBetween val="midCat"/>
      </c:valAx>
      <c:valAx>
        <c:axId val="624342848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219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175260</xdr:rowOff>
    </xdr:from>
    <xdr:to>
      <xdr:col>12</xdr:col>
      <xdr:colOff>289560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2395D-507F-4668-B28F-3DEAEA26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27"/>
  <sheetViews>
    <sheetView tabSelected="1" topLeftCell="C5" zoomScale="119" zoomScaleNormal="130" workbookViewId="0">
      <selection activeCell="B5" sqref="B5:C25"/>
    </sheetView>
  </sheetViews>
  <sheetFormatPr defaultRowHeight="14.4" x14ac:dyDescent="0.3"/>
  <sheetData>
    <row r="4" spans="2:7" ht="40.799999999999997" customHeight="1" x14ac:dyDescent="0.3">
      <c r="B4" s="3" t="s">
        <v>0</v>
      </c>
      <c r="C4" s="3"/>
    </row>
    <row r="5" spans="2:7" x14ac:dyDescent="0.3">
      <c r="B5" s="2">
        <v>1</v>
      </c>
      <c r="C5" s="2">
        <v>1</v>
      </c>
    </row>
    <row r="6" spans="2:7" x14ac:dyDescent="0.3">
      <c r="B6" s="2">
        <v>1.05</v>
      </c>
      <c r="C6" s="2">
        <v>0.97350000000000003</v>
      </c>
      <c r="G6" s="1"/>
    </row>
    <row r="7" spans="2:7" x14ac:dyDescent="0.3">
      <c r="B7" s="2">
        <v>1.1000000000000001</v>
      </c>
      <c r="C7" s="2">
        <v>0.95135000000000003</v>
      </c>
      <c r="G7" s="1"/>
    </row>
    <row r="8" spans="2:7" x14ac:dyDescent="0.3">
      <c r="B8" s="2">
        <v>1.1499999999999999</v>
      </c>
      <c r="C8" s="2">
        <v>0.93303999999999998</v>
      </c>
    </row>
    <row r="9" spans="2:7" x14ac:dyDescent="0.3">
      <c r="B9" s="2">
        <v>1.2</v>
      </c>
      <c r="C9" s="2">
        <v>0.91817000000000004</v>
      </c>
    </row>
    <row r="10" spans="2:7" x14ac:dyDescent="0.3">
      <c r="B10" s="2">
        <v>1.25</v>
      </c>
      <c r="C10" s="2">
        <v>0.90639999999999998</v>
      </c>
    </row>
    <row r="11" spans="2:7" x14ac:dyDescent="0.3">
      <c r="B11" s="2">
        <v>1.3</v>
      </c>
      <c r="C11" s="2">
        <v>0.89746999999999999</v>
      </c>
    </row>
    <row r="12" spans="2:7" x14ac:dyDescent="0.3">
      <c r="B12" s="2">
        <v>1.35</v>
      </c>
      <c r="C12" s="2">
        <v>0.89115</v>
      </c>
    </row>
    <row r="13" spans="2:7" x14ac:dyDescent="0.3">
      <c r="B13" s="2">
        <v>1.4</v>
      </c>
      <c r="C13" s="2">
        <v>0.88726000000000005</v>
      </c>
    </row>
    <row r="14" spans="2:7" x14ac:dyDescent="0.3">
      <c r="B14" s="2">
        <v>1.45</v>
      </c>
      <c r="C14" s="2">
        <v>0.88565000000000005</v>
      </c>
    </row>
    <row r="15" spans="2:7" x14ac:dyDescent="0.3">
      <c r="B15" s="2">
        <v>1.5</v>
      </c>
      <c r="C15" s="2">
        <v>0.88622999999999996</v>
      </c>
    </row>
    <row r="16" spans="2:7" x14ac:dyDescent="0.3">
      <c r="B16" s="2">
        <v>1.55</v>
      </c>
      <c r="C16" s="2">
        <v>0.88887000000000005</v>
      </c>
    </row>
    <row r="17" spans="2:4" x14ac:dyDescent="0.3">
      <c r="B17" s="2">
        <v>1.6</v>
      </c>
      <c r="C17" s="2">
        <v>0.89351999999999998</v>
      </c>
    </row>
    <row r="18" spans="2:4" x14ac:dyDescent="0.3">
      <c r="B18" s="2">
        <v>1.65</v>
      </c>
      <c r="C18" s="2">
        <v>0.90012000000000003</v>
      </c>
    </row>
    <row r="19" spans="2:4" x14ac:dyDescent="0.3">
      <c r="B19" s="2">
        <v>1.7</v>
      </c>
      <c r="C19" s="2">
        <v>0.90864</v>
      </c>
    </row>
    <row r="20" spans="2:4" x14ac:dyDescent="0.3">
      <c r="B20" s="2">
        <v>1.75</v>
      </c>
      <c r="C20" s="2">
        <v>0.91905999999999999</v>
      </c>
    </row>
    <row r="21" spans="2:4" x14ac:dyDescent="0.3">
      <c r="B21" s="2">
        <v>1.8</v>
      </c>
      <c r="C21" s="2">
        <v>0.93137999999999999</v>
      </c>
    </row>
    <row r="22" spans="2:4" x14ac:dyDescent="0.3">
      <c r="B22" s="2">
        <v>1.85</v>
      </c>
      <c r="C22" s="2">
        <v>0.94560999999999995</v>
      </c>
    </row>
    <row r="23" spans="2:4" x14ac:dyDescent="0.3">
      <c r="B23" s="2">
        <v>1.9</v>
      </c>
      <c r="C23" s="2">
        <v>0.96177000000000001</v>
      </c>
    </row>
    <row r="24" spans="2:4" x14ac:dyDescent="0.3">
      <c r="B24" s="2">
        <v>1.95</v>
      </c>
      <c r="C24" s="2">
        <v>0.97987999999999997</v>
      </c>
    </row>
    <row r="25" spans="2:4" x14ac:dyDescent="0.3">
      <c r="B25" s="2">
        <v>2</v>
      </c>
      <c r="C25" s="2">
        <v>1</v>
      </c>
    </row>
    <row r="27" spans="2:4" x14ac:dyDescent="0.3">
      <c r="D27" s="4" t="s">
        <v>1</v>
      </c>
    </row>
  </sheetData>
  <mergeCells count="1">
    <mergeCell ref="B4:C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508EE45-1AEC-4327-A014-763DBCCD33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Sheet1!B5:B5</xm:f>
              <xm:sqref>C5</xm:sqref>
            </x14:sparkline>
            <x14:sparkline>
              <xm:f>Sheet1!B6:B6</xm:f>
              <xm:sqref>C6</xm:sqref>
            </x14:sparkline>
            <x14:sparkline>
              <xm:f>Sheet1!B7:B7</xm:f>
              <xm:sqref>C7</xm:sqref>
            </x14:sparkline>
            <x14:sparkline>
              <xm:f>Sheet1!B8:B8</xm:f>
              <xm:sqref>C8</xm:sqref>
            </x14:sparkline>
            <x14:sparkline>
              <xm:f>Sheet1!B9:B9</xm:f>
              <xm:sqref>C9</xm:sqref>
            </x14:sparkline>
            <x14:sparkline>
              <xm:f>Sheet1!B10:B10</xm:f>
              <xm:sqref>C10</xm:sqref>
            </x14:sparkline>
            <x14:sparkline>
              <xm:f>Sheet1!B11:B11</xm:f>
              <xm:sqref>C11</xm:sqref>
            </x14:sparkline>
            <x14:sparkline>
              <xm:f>Sheet1!B13:B13</xm:f>
              <xm:sqref>C12</xm:sqref>
            </x14:sparkline>
            <x14:sparkline>
              <xm:f>Sheet1!B14:B14</xm:f>
              <xm:sqref>C13</xm:sqref>
            </x14:sparkline>
            <x14:sparkline>
              <xm:f>Sheet1!B15:B15</xm:f>
              <xm:sqref>C14</xm:sqref>
            </x14:sparkline>
            <x14:sparkline>
              <xm:f>Sheet1!B16:B16</xm:f>
              <xm:sqref>C15</xm:sqref>
            </x14:sparkline>
            <x14:sparkline>
              <xm:f>Sheet1!B17:B17</xm:f>
              <xm:sqref>C16</xm:sqref>
            </x14:sparkline>
            <x14:sparkline>
              <xm:f>Sheet1!B18:B18</xm:f>
              <xm:sqref>C17</xm:sqref>
            </x14:sparkline>
            <x14:sparkline>
              <xm:f>Sheet1!B19:B19</xm:f>
              <xm:sqref>C18</xm:sqref>
            </x14:sparkline>
            <x14:sparkline>
              <xm:f>Sheet1!B20:B20</xm:f>
              <xm:sqref>C19</xm:sqref>
            </x14:sparkline>
            <x14:sparkline>
              <xm:f>Sheet1!B21:B21</xm:f>
              <xm:sqref>C20</xm:sqref>
            </x14:sparkline>
            <x14:sparkline>
              <xm:f>Sheet1!B22:B22</xm:f>
              <xm:sqref>C21</xm:sqref>
            </x14:sparkline>
            <x14:sparkline>
              <xm:f>Sheet1!B23:B23</xm:f>
              <xm:sqref>C22</xm:sqref>
            </x14:sparkline>
            <x14:sparkline>
              <xm:f>Sheet1!B24:B24</xm:f>
              <xm:sqref>C23</xm:sqref>
            </x14:sparkline>
            <x14:sparkline>
              <xm:f>Sheet1!B25:B25</xm:f>
              <xm:sqref>C24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Đạt</dc:creator>
  <cp:lastModifiedBy>Admin</cp:lastModifiedBy>
  <dcterms:created xsi:type="dcterms:W3CDTF">2015-06-05T18:17:20Z</dcterms:created>
  <dcterms:modified xsi:type="dcterms:W3CDTF">2022-02-08T06:56:55Z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8aa13d2c-1a6d-4a31-b9cd-8ad0249e18a8</vt:lpwstr>
  </property>
</Properties>
</file>