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160"/>
  </bookViews>
  <sheets>
    <sheet name="基础数据" sheetId="1" r:id="rId1"/>
    <sheet name="业务流程" sheetId="2" r:id="rId2"/>
  </sheets>
  <calcPr calcId="144525"/>
</workbook>
</file>

<file path=xl/sharedStrings.xml><?xml version="1.0" encoding="utf-8"?>
<sst xmlns="http://schemas.openxmlformats.org/spreadsheetml/2006/main" count="80">
  <si>
    <t>序号</t>
  </si>
  <si>
    <t>名称</t>
  </si>
  <si>
    <t>NS维护</t>
  </si>
  <si>
    <t>NS模板</t>
  </si>
  <si>
    <t>OI维护</t>
  </si>
  <si>
    <t>OI模板</t>
  </si>
  <si>
    <t>匹配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</si>
  <si>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</si>
  <si>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</si>
  <si>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</si>
  <si>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</si>
  <si>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</si>
  <si>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</si>
  <si>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</si>
  <si>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</si>
  <si>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</si>
  <si>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</si>
  <si>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</si>
  <si>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#2，</t>
  </si>
  <si>
    <t>角色</t>
  </si>
  <si>
    <t>员工</t>
  </si>
  <si>
    <t>用户即为员工</t>
  </si>
  <si>
    <t>产品类别</t>
  </si>
  <si>
    <t>计量单位</t>
  </si>
  <si>
    <t>商品多单位</t>
  </si>
  <si>
    <t>普通产品</t>
  </si>
  <si>
    <t>普通商品</t>
  </si>
  <si>
    <t>在OI由普通产品自动生成</t>
  </si>
  <si>
    <t>组合产品</t>
  </si>
  <si>
    <t>组合商品</t>
  </si>
  <si>
    <t>在OI由组合产品自动生成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</si>
  <si>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</si>
  <si>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</si>
  <si>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</si>
  <si>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</si>
  <si>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</si>
  <si>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</si>
  <si>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</si>
  <si>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</si>
  <si>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</si>
  <si>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</si>
  <si>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</si>
  <si>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</si>
  <si>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</si>
  <si>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</si>
  <si>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</si>
  <si>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</si>
  <si>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</si>
  <si>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</si>
  <si>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</si>
  <si>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</si>
  <si>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最主要的销售价格</t>
  </si>
  <si>
    <t>套装拆分</t>
  </si>
  <si>
    <t>请购流程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</si>
  <si>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</si>
  <si>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</si>
  <si>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</si>
  <si>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</si>
  <si>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</si>
  <si>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</si>
  <si>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</si>
  <si>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线上B2C</t>
  </si>
  <si>
    <t>B2B出口</t>
  </si>
  <si>
    <t>售后</t>
  </si>
  <si>
    <t>退货退款</t>
  </si>
  <si>
    <t>仅退款</t>
  </si>
  <si>
    <t>重发</t>
  </si>
  <si>
    <t>调拨</t>
  </si>
  <si>
    <t>组装加工</t>
  </si>
  <si>
    <t>应收</t>
  </si>
  <si>
    <t>应付</t>
  </si>
  <si>
    <t>预付</t>
  </si>
  <si>
    <t>匹配发票生成账单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</si>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</sst>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2"/>
      <color theme="1"/>
      <name val="Helvetica"/>
      <charset val="134"/>
    </font>
    <font>
      <b/>
      <sz val="12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1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4" borderId="8" applyNumberFormat="0" applyFont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5"/>
  <sheetViews>
    <sheetView tabSelected="1" workbookViewId="0">
      <pane ySplit="1" topLeftCell="A2" activePane="bottomLeft" state="frozen"/>
      <selection/>
      <selection pane="bottomLeft" activeCell="F7" sqref="F7"/>
    </sheetView>
  </sheetViews>
  <sheetFormatPr defaultColWidth="9" defaultRowHeight="25" customHeight="1"/>
  <cols>
    <col min="1" max="3" width="10.7132352941176" style="2"/>
    <col min="4" max="4" width="10.7132352941176" style="3"/>
    <col min="5" max="5" width="10.7132352941176" style="2"/>
    <col min="6" max="6" width="10.7132352941176" style="4"/>
    <col min="7" max="7" width="10.7132352941176" style="2"/>
    <col min="8" max="8" width="14.1764705882353" style="2" customWidth="1"/>
    <col min="9" max="9" width="22.1176470588235" style="2" customWidth="1"/>
    <col min="10" max="16384" width="10.7132352941176" style="2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7">
      <c r="A2" s="2">
        <v>1</v>
      </c>
      <c r="B2" s="2" t="s">
        <v>9</v>
      </c>
      <c r="C2" s="2"/>
      <c r="D2" s="2"/>
      <c r="E2" s="2" t="s">
        <v>10</v>
      </c>
      <c r="G2" s="2" t="s">
        <v>11</v>
      </c>
    </row>
    <row r="3" customHeight="1" spans="1:5">
      <c r="A3" s="2">
        <v>2</v>
      </c>
      <c r="B3" s="2" t="s">
        <v>12</v>
      </c>
      <c r="C3" s="2"/>
      <c r="D3" s="2"/>
      <c r="E3" s="2" t="s">
        <v>13</v>
      </c>
    </row>
    <row r="4" customHeight="1" spans="1:7">
      <c r="A4" s="2">
        <v>3</v>
      </c>
      <c r="B4" s="5" t="s">
        <v>14</v>
      </c>
      <c r="C4" s="2"/>
      <c r="D4" s="2"/>
      <c r="E4" s="2" t="s">
        <v>10</v>
      </c>
      <c r="F4" s="4"/>
      <c r="G4" s="2" t="s">
        <v>11</v>
      </c>
    </row>
    <row r="5" customHeight="1" spans="1:7">
      <c r="A5" s="2">
        <v>4</v>
      </c>
      <c r="B5" s="5" t="s">
        <v>15</v>
      </c>
      <c r="C5" s="2"/>
      <c r="D5" s="2"/>
      <c r="E5" s="2" t="s">
        <v>10</v>
      </c>
      <c r="F5" s="4"/>
      <c r="G5" s="2" t="s">
        <v>11</v>
      </c>
    </row>
    <row r="6" customHeight="1" spans="1:5">
      <c r="A6" s="2">
        <v>5</v>
      </c>
      <c r="B6" s="5" t="s">
        <v>16</v>
      </c>
      <c r="C6" s="2"/>
      <c r="D6" s="2"/>
      <c r="E6" s="2" t="s">
        <v>10</v>
      </c>
    </row>
    <row r="7" customHeight="1" spans="1:8">
      <c r="A7" s="2">
        <v>6</v>
      </c>
      <c r="B7" s="2" t="s">
        <v>17</v>
      </c>
      <c r="D7" s="2"/>
      <c r="G7" s="2" t="s">
        <v>11</v>
      </c>
      <c r="H7" s="2" t="s">
        <v>18</v>
      </c>
    </row>
    <row r="8" customHeight="1" spans="1:4">
      <c r="A8" s="2">
        <v>7</v>
      </c>
      <c r="B8" s="2" t="s">
        <v>19</v>
      </c>
      <c r="C8" s="2"/>
      <c r="D8" s="2"/>
    </row>
    <row r="9" customHeight="1" spans="1:9">
      <c r="A9" s="2">
        <v>8</v>
      </c>
      <c r="B9" s="2" t="s">
        <v>20</v>
      </c>
      <c r="C9" s="2"/>
      <c r="D9" s="2"/>
      <c r="E9" s="2"/>
      <c r="F9" s="4"/>
      <c r="G9" s="2" t="s">
        <v>11</v>
      </c>
      <c r="I9" s="2" t="s">
        <v>21</v>
      </c>
    </row>
    <row r="10" customHeight="1" spans="1:7">
      <c r="A10" s="2">
        <v>9</v>
      </c>
      <c r="B10" s="2" t="s">
        <v>22</v>
      </c>
      <c r="C10" s="2"/>
      <c r="D10" s="2"/>
      <c r="E10" s="2"/>
      <c r="G10" s="2" t="s">
        <v>11</v>
      </c>
    </row>
    <row r="11" customHeight="1" spans="1:14">
      <c r="A11" s="2">
        <v>10</v>
      </c>
      <c r="B11" s="2" t="s">
        <v>23</v>
      </c>
      <c r="N11" s="4"/>
    </row>
    <row r="12" customHeight="1" spans="1:2">
      <c r="A12" s="2">
        <v>11</v>
      </c>
      <c r="B12" s="2" t="s">
        <v>24</v>
      </c>
    </row>
    <row r="13" customHeight="1" spans="1:4">
      <c r="A13" s="2">
        <v>12</v>
      </c>
      <c r="B13" s="2" t="s">
        <v>25</v>
      </c>
      <c r="C13" s="2"/>
      <c r="D13" s="2"/>
    </row>
    <row r="14" customHeight="1" spans="1:9">
      <c r="A14" s="2">
        <v>13</v>
      </c>
      <c r="B14" s="2" t="s">
        <v>26</v>
      </c>
      <c r="C14" s="2"/>
      <c r="D14" s="2"/>
      <c r="E14" s="2"/>
      <c r="I14" s="2" t="s">
        <v>27</v>
      </c>
    </row>
    <row r="15" customHeight="1" spans="1:4">
      <c r="A15" s="2">
        <v>14</v>
      </c>
      <c r="B15" s="2" t="s">
        <v>28</v>
      </c>
      <c r="C15" s="2"/>
      <c r="D15" s="2"/>
    </row>
    <row r="16" customHeight="1" spans="1:9">
      <c r="A16" s="2">
        <v>15</v>
      </c>
      <c r="B16" s="2" t="s">
        <v>29</v>
      </c>
      <c r="C16" s="2"/>
      <c r="D16" s="2"/>
      <c r="E16" s="2"/>
      <c r="I16" s="2" t="s">
        <v>30</v>
      </c>
    </row>
    <row r="17" customHeight="1" spans="1:4">
      <c r="A17" s="2">
        <v>16</v>
      </c>
      <c r="B17" s="2" t="s">
        <v>31</v>
      </c>
      <c r="C17" s="2"/>
      <c r="D17" s="2"/>
    </row>
    <row r="18" customHeight="1" spans="1:2">
      <c r="A18" s="2">
        <v>17</v>
      </c>
      <c r="B18" s="2" t="s">
        <v>32</v>
      </c>
    </row>
    <row r="19" customHeight="1" spans="1:7">
      <c r="A19" s="2">
        <v>18</v>
      </c>
      <c r="B19" s="2" t="s">
        <v>33</v>
      </c>
      <c r="G19" s="2" t="s">
        <v>11</v>
      </c>
    </row>
    <row r="20" customHeight="1" spans="1:2">
      <c r="A20" s="2">
        <v>19</v>
      </c>
      <c r="B20" s="2" t="s">
        <v>34</v>
      </c>
    </row>
    <row r="21" customHeight="1" spans="1:2">
      <c r="A21" s="2">
        <v>20</v>
      </c>
      <c r="B21" s="2" t="s">
        <v>35</v>
      </c>
    </row>
    <row r="22" customHeight="1" spans="1:4">
      <c r="A22" s="2">
        <v>21</v>
      </c>
      <c r="B22" s="2" t="s">
        <v>36</v>
      </c>
      <c r="D22" s="2"/>
    </row>
    <row r="23" customHeight="1" spans="1:7">
      <c r="A23" s="2">
        <v>22</v>
      </c>
      <c r="B23" s="2" t="s">
        <v>37</v>
      </c>
      <c r="D23" s="2"/>
      <c r="G23" s="2" t="s">
        <v>11</v>
      </c>
    </row>
    <row r="24" customHeight="1" spans="1:4">
      <c r="A24" s="2">
        <v>23</v>
      </c>
      <c r="B24" s="2" t="s">
        <v>38</v>
      </c>
      <c r="D24" s="2"/>
    </row>
    <row r="25" customHeight="1" spans="1:4">
      <c r="A25" s="2">
        <v>24</v>
      </c>
      <c r="B25" s="2" t="s">
        <v>39</v>
      </c>
      <c r="D25" s="2"/>
    </row>
    <row r="26" customHeight="1" spans="1:4">
      <c r="A26" s="2">
        <v>25</v>
      </c>
      <c r="B26" s="2" t="s">
        <v>40</v>
      </c>
      <c r="D26" s="2"/>
    </row>
    <row r="27" customHeight="1" spans="1:4">
      <c r="A27" s="2">
        <v>26</v>
      </c>
      <c r="B27" s="2" t="s">
        <v>41</v>
      </c>
      <c r="D27" s="2"/>
    </row>
    <row r="28" customHeight="1" spans="1:4">
      <c r="A28" s="2">
        <v>27</v>
      </c>
      <c r="D28" s="2"/>
    </row>
    <row r="29" customHeight="1" spans="1:4">
      <c r="A29" s="2">
        <v>28</v>
      </c>
      <c r="D29" s="2"/>
    </row>
    <row r="30" customHeight="1" spans="1:4">
      <c r="A30" s="2">
        <v>29</v>
      </c>
      <c r="D30" s="2"/>
    </row>
    <row r="31" customHeight="1" spans="1:4">
      <c r="A31" s="2">
        <v>30</v>
      </c>
      <c r="D31" s="2"/>
    </row>
    <row r="32" customHeight="1" spans="1:4">
      <c r="A32" s="2">
        <v>31</v>
      </c>
      <c r="D32" s="2"/>
    </row>
    <row r="33" customHeight="1" spans="1:4">
      <c r="A33" s="2">
        <v>32</v>
      </c>
      <c r="D33" s="2"/>
    </row>
    <row r="34" customHeight="1" spans="1:4">
      <c r="A34" s="2">
        <v>33</v>
      </c>
      <c r="D34" s="2"/>
    </row>
    <row r="35" customHeight="1" spans="1:4">
      <c r="A35" s="2">
        <v>34</v>
      </c>
      <c r="D35" s="2"/>
    </row>
    <row r="36" customHeight="1" spans="1:4">
      <c r="A36" s="2">
        <v>35</v>
      </c>
      <c r="D36" s="2"/>
    </row>
    <row r="37" customHeight="1" spans="1:4">
      <c r="A37" s="2">
        <v>36</v>
      </c>
      <c r="D37" s="2"/>
    </row>
    <row r="38" customHeight="1" spans="1:4">
      <c r="A38" s="2">
        <v>37</v>
      </c>
      <c r="D38" s="2"/>
    </row>
    <row r="39" customHeight="1" spans="1:4">
      <c r="A39" s="2">
        <v>38</v>
      </c>
      <c r="D39" s="2"/>
    </row>
    <row r="40" customHeight="1" spans="1:4">
      <c r="A40" s="2">
        <v>39</v>
      </c>
      <c r="D40" s="2"/>
    </row>
    <row r="41" customHeight="1" spans="1:4">
      <c r="A41" s="2">
        <v>40</v>
      </c>
      <c r="D41" s="2"/>
    </row>
    <row r="42" customHeight="1" spans="1:4">
      <c r="A42" s="2">
        <v>41</v>
      </c>
      <c r="D42" s="2"/>
    </row>
    <row r="43" customHeight="1" spans="1:4">
      <c r="A43" s="2">
        <v>42</v>
      </c>
      <c r="D43" s="2"/>
    </row>
    <row r="44" customHeight="1" spans="1:4">
      <c r="A44" s="2">
        <v>43</v>
      </c>
      <c r="D44" s="2"/>
    </row>
    <row r="45" customHeight="1" spans="1:4">
      <c r="A45" s="2">
        <v>44</v>
      </c>
      <c r="D45" s="2"/>
    </row>
    <row r="46" customHeight="1" spans="1:4">
      <c r="A46" s="2">
        <v>45</v>
      </c>
      <c r="D46" s="2"/>
    </row>
    <row r="47" customHeight="1" spans="1:4">
      <c r="A47" s="2">
        <v>46</v>
      </c>
      <c r="D47" s="2"/>
    </row>
    <row r="48" customHeight="1" spans="1:4">
      <c r="A48" s="2">
        <v>47</v>
      </c>
      <c r="D48" s="2"/>
    </row>
    <row r="49" customHeight="1" spans="1:4">
      <c r="A49" s="2">
        <v>48</v>
      </c>
      <c r="D49" s="2"/>
    </row>
    <row r="50" customHeight="1" spans="1:4">
      <c r="A50" s="2">
        <v>49</v>
      </c>
      <c r="D50" s="2"/>
    </row>
    <row r="51" customHeight="1" spans="1:4">
      <c r="A51" s="2">
        <v>50</v>
      </c>
      <c r="D51" s="2"/>
    </row>
    <row r="52" customHeight="1" spans="4:4">
      <c r="D52" s="2"/>
    </row>
    <row r="53" customHeight="1" spans="4:4">
      <c r="D53" s="2"/>
    </row>
    <row r="54" customHeight="1" spans="4:4">
      <c r="D54" s="2"/>
    </row>
    <row r="55" customHeight="1" spans="4:4">
      <c r="D55" s="2"/>
    </row>
  </sheetData>
  <dataValidations count="3">
    <dataValidation type="list" allowBlank="1" showInputMessage="1" showErrorMessage="1" sqref="G4 G5 G6 G7 G8 G9 G10 O11 G17 G19 G22 G23 G2:G3 G13:G16 G24:G1048576">
      <formula1>"映射,接口,脚本"</formula1>
    </dataValidation>
    <dataValidation type="list" allowBlank="1" showInputMessage="1" showErrorMessage="1" sqref="C7 E7 C10 E10 K11 M11 C17 E17 C2:C3 C4:C6 C8:C9 C13:C16 C22:C1048576 E2:E3 E4:E6 E8:E9 E13:E16 E22:E1048576">
      <formula1>"录入,导入,脚本"</formula1>
    </dataValidation>
    <dataValidation type="list" allowBlank="1" showInputMessage="1" showErrorMessage="1" sqref="D7 F7 D10 F10 L11 N11 D17 F17 D2:D3 D4:D6 D8:D9 D13:D16 D22:D1048576 F2:F3 F4:F6 F8:F9 F13:F16 F22:F1048576">
      <formula1>"T,F"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3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9" defaultRowHeight="25" customHeight="1" outlineLevelCol="7"/>
  <cols>
    <col min="1" max="1" width="10.7132352941176" style="2"/>
    <col min="2" max="2" width="12.2352941176471" style="2" customWidth="1"/>
    <col min="3" max="3" width="18.0588235294118" style="2" customWidth="1"/>
    <col min="4" max="6" width="10.7132352941176" style="2"/>
    <col min="7" max="7" width="14.1764705882353" style="2" customWidth="1"/>
    <col min="8" max="8" width="16.1176470588235" style="2" customWidth="1"/>
    <col min="9" max="16384" width="10.7132352941176" style="2"/>
  </cols>
  <sheetData>
    <row r="1" s="1" customFormat="1" customHeight="1" spans="1:8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7</v>
      </c>
      <c r="H1" s="1" t="s">
        <v>8</v>
      </c>
    </row>
    <row r="2" customHeight="1" spans="1:5">
      <c r="A2" s="2">
        <v>1</v>
      </c>
      <c r="B2" s="2" t="s">
        <v>47</v>
      </c>
      <c r="D2" s="2" t="s">
        <v>48</v>
      </c>
      <c r="E2" s="2" t="s">
        <v>48</v>
      </c>
    </row>
    <row r="3" customHeight="1" spans="1:8">
      <c r="A3" s="2">
        <v>2</v>
      </c>
      <c r="B3" s="2" t="s">
        <v>49</v>
      </c>
      <c r="D3" s="2" t="s">
        <v>50</v>
      </c>
      <c r="E3" s="2" t="s">
        <v>48</v>
      </c>
      <c r="H3" s="2" t="s">
        <v>51</v>
      </c>
    </row>
    <row r="4" customHeight="1" spans="1:5">
      <c r="A4" s="2">
        <v>3</v>
      </c>
      <c r="B4" s="2" t="s">
        <v>52</v>
      </c>
      <c r="D4" s="2" t="s">
        <v>48</v>
      </c>
      <c r="E4" s="2" t="s">
        <v>48</v>
      </c>
    </row>
    <row r="5" customHeight="1" spans="1:5">
      <c r="A5" s="2">
        <v>4</v>
      </c>
      <c r="B5" s="2" t="s">
        <v>53</v>
      </c>
      <c r="D5" s="2" t="s">
        <v>48</v>
      </c>
      <c r="E5" s="2" t="s">
        <v>48</v>
      </c>
    </row>
    <row r="6" customHeight="1" spans="1:5">
      <c r="A6" s="2">
        <v>5</v>
      </c>
      <c r="B6" s="2" t="s">
        <v>54</v>
      </c>
      <c r="C6" s="2" t="s">
        <v>55</v>
      </c>
      <c r="D6" s="2" t="s">
        <v>48</v>
      </c>
      <c r="E6" s="2" t="s">
        <v>48</v>
      </c>
    </row>
    <row r="7" customHeight="1" spans="3:5">
      <c r="C7" s="2" t="s">
        <v>56</v>
      </c>
      <c r="D7" s="2" t="s">
        <v>48</v>
      </c>
      <c r="E7" s="2" t="s">
        <v>48</v>
      </c>
    </row>
    <row r="8" customHeight="1" spans="3:5">
      <c r="C8" s="2" t="s">
        <v>57</v>
      </c>
      <c r="D8" s="2" t="s">
        <v>48</v>
      </c>
      <c r="E8" s="2" t="s">
        <v>48</v>
      </c>
    </row>
    <row r="9" customHeight="1" spans="1:5">
      <c r="A9" s="2">
        <v>6</v>
      </c>
      <c r="B9" s="2" t="s">
        <v>58</v>
      </c>
      <c r="C9" s="2" t="s">
        <v>59</v>
      </c>
      <c r="D9" s="2" t="s">
        <v>48</v>
      </c>
      <c r="E9" s="2" t="s">
        <v>48</v>
      </c>
    </row>
    <row r="10" customHeight="1" spans="1:5">
      <c r="A10" s="2">
        <v>7</v>
      </c>
      <c r="B10" s="2"/>
      <c r="C10" s="2" t="s">
        <v>60</v>
      </c>
      <c r="D10" s="2" t="s">
        <v>48</v>
      </c>
      <c r="E10" s="2" t="s">
        <v>48</v>
      </c>
    </row>
    <row r="11" customHeight="1" spans="1:5">
      <c r="A11" s="2">
        <v>8</v>
      </c>
      <c r="B11" s="2" t="s">
        <v>61</v>
      </c>
      <c r="D11" s="2" t="s">
        <v>48</v>
      </c>
      <c r="E11" s="2" t="s">
        <v>48</v>
      </c>
    </row>
    <row r="12" customHeight="1" spans="1:5">
      <c r="A12" s="2">
        <v>9</v>
      </c>
      <c r="B12" s="2" t="s">
        <v>62</v>
      </c>
      <c r="D12" s="2" t="s">
        <v>48</v>
      </c>
      <c r="E12" s="2" t="s">
        <v>48</v>
      </c>
    </row>
    <row r="13" customHeight="1" spans="1:5">
      <c r="A13" s="2">
        <v>10</v>
      </c>
      <c r="B13" s="2" t="s">
        <v>63</v>
      </c>
      <c r="C13" s="2" t="s">
        <v>64</v>
      </c>
      <c r="D13" s="2" t="s">
        <v>48</v>
      </c>
      <c r="E13" s="2" t="s">
        <v>48</v>
      </c>
    </row>
    <row r="14" customHeight="1" spans="3:5">
      <c r="C14" s="2" t="s">
        <v>65</v>
      </c>
      <c r="D14" s="2" t="s">
        <v>48</v>
      </c>
      <c r="E14" s="2" t="s">
        <v>48</v>
      </c>
    </row>
    <row r="15" customHeight="1" spans="3:5">
      <c r="C15" s="2" t="s">
        <v>60</v>
      </c>
      <c r="D15" s="2" t="s">
        <v>48</v>
      </c>
      <c r="E15" s="2" t="s">
        <v>48</v>
      </c>
    </row>
    <row r="16" customHeight="1" spans="3:5">
      <c r="C16" s="2" t="s">
        <v>66</v>
      </c>
      <c r="D16" s="2" t="s">
        <v>48</v>
      </c>
      <c r="E16" s="2" t="s">
        <v>48</v>
      </c>
    </row>
    <row r="17" customHeight="1" spans="1:5">
      <c r="A17" s="2">
        <v>11</v>
      </c>
      <c r="B17" s="2" t="s">
        <v>67</v>
      </c>
      <c r="D17" s="2" t="s">
        <v>48</v>
      </c>
      <c r="E17" s="2" t="s">
        <v>48</v>
      </c>
    </row>
    <row r="18" customHeight="1" spans="1:5">
      <c r="A18" s="2">
        <v>12</v>
      </c>
      <c r="B18" s="2" t="s">
        <v>68</v>
      </c>
      <c r="D18" s="2" t="s">
        <v>48</v>
      </c>
      <c r="E18" s="2" t="s">
        <v>48</v>
      </c>
    </row>
    <row r="19" customHeight="1" spans="1:2">
      <c r="A19" s="2">
        <v>13</v>
      </c>
      <c r="B19" s="2" t="s">
        <v>69</v>
      </c>
    </row>
    <row r="20" customHeight="1" spans="1:3">
      <c r="A20" s="2">
        <v>14</v>
      </c>
      <c r="B20" s="2" t="s">
        <v>70</v>
      </c>
      <c r="C20" s="2" t="s">
        <v>71</v>
      </c>
    </row>
    <row r="21" customHeight="1" spans="3:3">
      <c r="C21" s="2" t="s">
        <v>70</v>
      </c>
    </row>
    <row r="22" customHeight="1" spans="3:4">
      <c r="C22" s="2" t="s">
        <v>72</v>
      </c>
      <c r="D22" s="2" t="s">
        <v>48</v>
      </c>
    </row>
    <row r="23" customHeight="1" spans="1:3">
      <c r="A23" s="2">
        <v>15</v>
      </c>
      <c r="B23" s="2" t="s">
        <v>73</v>
      </c>
      <c r="C23" s="2" t="s">
        <v>74</v>
      </c>
    </row>
    <row r="24" customHeight="1" spans="3:5">
      <c r="C24" s="2" t="s">
        <v>75</v>
      </c>
      <c r="D24" s="2" t="s">
        <v>48</v>
      </c>
      <c r="E24" s="2" t="s">
        <v>48</v>
      </c>
    </row>
    <row r="25" customHeight="1" spans="3:4">
      <c r="C25" s="2" t="s">
        <v>76</v>
      </c>
      <c r="D25" s="2" t="s">
        <v>48</v>
      </c>
    </row>
    <row r="26" customHeight="1" spans="1:3">
      <c r="A26" s="2">
        <v>16</v>
      </c>
      <c r="B26" s="2" t="s">
        <v>77</v>
      </c>
      <c r="C26" s="2" t="s">
        <v>78</v>
      </c>
    </row>
    <row r="27" customHeight="1" spans="1:4">
      <c r="A27" s="2">
        <v>17</v>
      </c>
      <c r="B27" s="2" t="s">
        <v>79</v>
      </c>
      <c r="D27" s="2" t="s">
        <v>48</v>
      </c>
    </row>
    <row r="28" customHeight="1" spans="1:1">
      <c r="A28" s="2">
        <v>18</v>
      </c>
    </row>
    <row r="29" customHeight="1" spans="1:1">
      <c r="A29" s="2">
        <v>19</v>
      </c>
    </row>
    <row r="30" customHeight="1" spans="1:1">
      <c r="A30" s="2">
        <v>20</v>
      </c>
    </row>
    <row r="31" customHeight="1" spans="1:1">
      <c r="A31" s="2">
        <v>21</v>
      </c>
    </row>
    <row r="32" customHeight="1" spans="1:1">
      <c r="A32" s="2">
        <v>22</v>
      </c>
    </row>
    <row r="33" customHeight="1" spans="1:1">
      <c r="A33" s="2">
        <v>23</v>
      </c>
    </row>
    <row r="34" customHeight="1" spans="1:1">
      <c r="A34" s="2">
        <v>24</v>
      </c>
    </row>
    <row r="35" customHeight="1" spans="1:1">
      <c r="A35" s="2">
        <v>25</v>
      </c>
    </row>
    <row r="36" customHeight="1" spans="1:1">
      <c r="A36" s="2">
        <v>26</v>
      </c>
    </row>
    <row r="37" customHeight="1" spans="1:1">
      <c r="A37" s="2">
        <v>27</v>
      </c>
    </row>
    <row r="38" customHeight="1" spans="1:1">
      <c r="A38" s="2">
        <v>28</v>
      </c>
    </row>
    <row r="39" customHeight="1" spans="1:1">
      <c r="A39" s="2">
        <v>29</v>
      </c>
    </row>
    <row r="40" customHeight="1" spans="1:1">
      <c r="A40" s="2">
        <v>30</v>
      </c>
    </row>
    <row r="41" customHeight="1" spans="1:1">
      <c r="A41" s="2">
        <v>31</v>
      </c>
    </row>
    <row r="42" customHeight="1" spans="1:1">
      <c r="A42" s="2">
        <v>32</v>
      </c>
    </row>
    <row r="43" customHeight="1" spans="1:1">
      <c r="A43" s="2">
        <v>33</v>
      </c>
    </row>
    <row r="44" customHeight="1" spans="1:1">
      <c r="A44" s="2">
        <v>34</v>
      </c>
    </row>
    <row r="45" customHeight="1" spans="1:1">
      <c r="A45" s="2">
        <v>35</v>
      </c>
    </row>
    <row r="46" customHeight="1" spans="1:1">
      <c r="A46" s="2">
        <v>36</v>
      </c>
    </row>
    <row r="47" customHeight="1" spans="1:1">
      <c r="A47" s="2">
        <v>37</v>
      </c>
    </row>
    <row r="48" customHeight="1" spans="1:1">
      <c r="A48" s="2">
        <v>38</v>
      </c>
    </row>
    <row r="49" customHeight="1" spans="1:1">
      <c r="A49" s="2">
        <v>39</v>
      </c>
    </row>
    <row r="50" customHeight="1" spans="1:1">
      <c r="A50" s="2">
        <v>40</v>
      </c>
    </row>
    <row r="51" customHeight="1" spans="1:1">
      <c r="A51" s="2">
        <v>41</v>
      </c>
    </row>
    <row r="52" customHeight="1" spans="1:1">
      <c r="A52" s="2">
        <v>42</v>
      </c>
    </row>
    <row r="53" customHeight="1" spans="1:1">
      <c r="A53" s="2">
        <v>43</v>
      </c>
    </row>
  </sheetData>
  <mergeCells count="9">
    <mergeCell ref="A6:A8"/>
    <mergeCell ref="A13:A16"/>
    <mergeCell ref="A20:A21"/>
    <mergeCell ref="A23:A25"/>
    <mergeCell ref="B6:B8"/>
    <mergeCell ref="B9:B10"/>
    <mergeCell ref="B13:B16"/>
    <mergeCell ref="B20:B22"/>
    <mergeCell ref="B23:B25"/>
  </mergeCells>
  <dataValidations count="1">
    <dataValidation type="list" allowBlank="1" showInputMessage="1" showErrorMessage="1" sqref="D21 E21 F21 D22 E22 F22 D23 E23 D24:E24 D25 D26 D27 D2:D5 D19:D20 D28:D52 E2:E5 E19:E20 E25:E52 F2:F20 F23:F53 D6:E8 D9:E10 D11:E12 D13:E16 D17:E18">
      <formula1>"T,F"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</vt:lpstr>
      <vt:lpstr>业务流程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2019-10-18T11:00:00Z</dcterms:created>
  <dcterms:modified xsi:type="dcterms:W3CDTF">2019-10-18T17:41:45Z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