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elgallegon\Documents\GithubProjects\NeuralNets-ImageDepthExperiment\samples\"/>
    </mc:Choice>
  </mc:AlternateContent>
  <xr:revisionPtr revIDLastSave="0" documentId="8_{B9FA6F43-32E3-425F-BD45-C0A4820B228B}" xr6:coauthVersionLast="45" xr6:coauthVersionMax="45" xr10:uidLastSave="{00000000-0000-0000-0000-000000000000}"/>
  <bookViews>
    <workbookView xWindow="5085" yWindow="9405" windowWidth="16935" windowHeight="15435" xr2:uid="{EC73472A-6B63-4764-BCB8-FE56022AF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2" i="1"/>
  <c r="C3" i="1"/>
  <c r="C4" i="1"/>
  <c r="C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1C5A-90CF-4714-BFDB-6757E26235D1}">
  <dimension ref="A1:C6"/>
  <sheetViews>
    <sheetView tabSelected="1" workbookViewId="0">
      <selection activeCell="C1" sqref="C1"/>
    </sheetView>
  </sheetViews>
  <sheetFormatPr defaultRowHeight="15" x14ac:dyDescent="0.25"/>
  <cols>
    <col min="1" max="1" width="15.42578125" bestFit="1" customWidth="1"/>
    <col min="2" max="2" width="18.28515625" customWidth="1"/>
    <col min="3" max="3" width="18.85546875" customWidth="1"/>
  </cols>
  <sheetData>
    <row r="1" spans="1:3" x14ac:dyDescent="0.25">
      <c r="A1" s="1">
        <v>1.0025943517684901</v>
      </c>
      <c r="B1">
        <v>0.97914322810173005</v>
      </c>
      <c r="C1">
        <f>ABS(A1 - B1)</f>
        <v>2.3451123666760054E-2</v>
      </c>
    </row>
    <row r="2" spans="1:3" x14ac:dyDescent="0.25">
      <c r="A2" s="1">
        <v>2.62070819735527E-3</v>
      </c>
      <c r="B2">
        <v>-6.2065629481380998E-3</v>
      </c>
      <c r="C2">
        <f t="shared" ref="C2:C6" si="0">ABS(A2 - B2)</f>
        <v>8.8272711454933702E-3</v>
      </c>
    </row>
    <row r="3" spans="1:3" x14ac:dyDescent="0.25">
      <c r="A3" s="1">
        <v>6.3797831535339301E-4</v>
      </c>
      <c r="B3">
        <v>-1.5186779839931499E-3</v>
      </c>
      <c r="C3">
        <f t="shared" si="0"/>
        <v>2.1566562993465431E-3</v>
      </c>
    </row>
    <row r="4" spans="1:3" x14ac:dyDescent="0.25">
      <c r="A4" s="1">
        <v>0.94729852676391602</v>
      </c>
      <c r="B4">
        <v>0.99128344642365296</v>
      </c>
      <c r="C4">
        <f t="shared" si="0"/>
        <v>4.3984919659736943E-2</v>
      </c>
    </row>
    <row r="5" spans="1:3" x14ac:dyDescent="0.25">
      <c r="A5" s="1">
        <v>-7.9791247844696002E-4</v>
      </c>
      <c r="B5">
        <v>-3.39065012326178E-4</v>
      </c>
      <c r="C5">
        <f t="shared" si="0"/>
        <v>4.5884746612078202E-4</v>
      </c>
    </row>
    <row r="6" spans="1:3" x14ac:dyDescent="0.25">
      <c r="A6" s="1">
        <v>2.7388334274291901E-5</v>
      </c>
      <c r="B6">
        <v>3.8094036602241699E-4</v>
      </c>
      <c r="C6">
        <f t="shared" si="0"/>
        <v>3.535520317481251E-4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2020-03-10T07:40:31Z</dcterms:created>
  <dcterms:modified xsi:type="dcterms:W3CDTF">2020-03-10T07:46:21Z</dcterms:modified>
</cp:coreProperties>
</file>