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_3_do" sheetId="1" r:id="rId4"/>
  </sheets>
  <definedNames/>
  <calcPr/>
</workbook>
</file>

<file path=xl/sharedStrings.xml><?xml version="1.0" encoding="utf-8"?>
<sst xmlns="http://schemas.openxmlformats.org/spreadsheetml/2006/main" count="6" uniqueCount="6">
  <si>
    <t>District</t>
  </si>
  <si>
    <t>CAGR_Domestic</t>
  </si>
  <si>
    <t>Suryapet</t>
  </si>
  <si>
    <t>Mulugu</t>
  </si>
  <si>
    <t xml:space="preserve">Mahabubabad </t>
  </si>
  <si>
    <t>Narayanapet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</si>
</sst>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0" fontId="2" numFmtId="2" xfId="0" applyAlignment="1" applyBorder="1" applyFont="1" applyNumberFormat="1">
      <alignment horizontal="center" readingOrder="0" vertical="bottom"/>
    </xf>
    <xf borderId="4" fillId="0" fontId="2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+mn-lt"/>
              </a:defRPr>
            </a:pPr>
            <a:r>
              <a:rPr b="1" sz="1600">
                <a:solidFill>
                  <a:srgbClr val="000000"/>
                </a:solidFill>
                <a:latin typeface="+mn-lt"/>
              </a:rPr>
              <a:t>Bottom 3 CAGR Domestic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Request_3_do!$B$1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dLbl>
              <c:idx val="0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Georgia"/>
                      </a:defRPr>
                    </a:pPr>
                    <a:r>
                      <a:rPr b="0">
                        <a:solidFill>
                          <a:srgbClr val="000000"/>
                        </a:solidFill>
                        <a:latin typeface="Georgia"/>
                      </a:rPr>
                      <a:t>Null</a:t>
                    </a:r>
                  </a:p>
                </c:rich>
              </c:tx>
              <c:numFmt formatCode="General" sourceLinked="1"/>
              <c:txPr>
                <a:bodyPr/>
                <a:lstStyle/>
                <a:p>
                  <a:pPr lvl="0">
                    <a:defRPr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Request_3_do!$A$2:$A$5</c:f>
            </c:strRef>
          </c:cat>
          <c:val>
            <c:numRef>
              <c:f>Request_3_do!$B$2:$B$5</c:f>
              <c:numCache/>
            </c:numRef>
          </c:val>
        </c:ser>
        <c:overlap val="100"/>
        <c:axId val="562575787"/>
        <c:axId val="261255083"/>
      </c:barChart>
      <c:catAx>
        <c:axId val="56257578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1C4587"/>
                    </a:solidFill>
                    <a:latin typeface="Arial black"/>
                  </a:defRPr>
                </a:pPr>
                <a:r>
                  <a:rPr b="0">
                    <a:solidFill>
                      <a:srgbClr val="1C4587"/>
                    </a:solidFill>
                    <a:latin typeface="Arial black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1255083"/>
      </c:catAx>
      <c:valAx>
        <c:axId val="261255083"/>
        <c:scaling>
          <c:orientation val="minMax"/>
          <c:max val="0.1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C4587"/>
                    </a:solidFill>
                    <a:latin typeface="Arial black"/>
                  </a:defRPr>
                </a:pPr>
                <a:r>
                  <a:rPr b="0">
                    <a:solidFill>
                      <a:srgbClr val="1C4587"/>
                    </a:solidFill>
                    <a:latin typeface="Arial black"/>
                  </a:rPr>
                  <a:t>CAGR_Domestic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257578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123825</xdr:colOff>
      <xdr:row>0</xdr:row>
      <xdr:rowOff>114300</xdr:rowOff>
    </xdr:from>
    <xdr:ext cx="5324475" cy="3295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</cols>
  <sheetData>
    <row r="1">
      <c r="A1" s="1" t="s">
        <v>0</v>
      </c>
      <c r="B1" s="2" t="s">
        <v>1</v>
      </c>
    </row>
    <row r="2">
      <c r="A2" s="3" t="s">
        <v>2</v>
      </c>
      <c r="B2" s="4">
        <v>0.0</v>
      </c>
    </row>
    <row r="3">
      <c r="A3" s="3" t="s">
        <v>3</v>
      </c>
      <c r="B3" s="5">
        <v>-0.10883</v>
      </c>
    </row>
    <row r="4">
      <c r="A4" s="3" t="s">
        <v>4</v>
      </c>
      <c r="B4" s="5">
        <v>-0.01794737</v>
      </c>
    </row>
    <row r="5">
      <c r="A5" s="3" t="s">
        <v>5</v>
      </c>
      <c r="B5" s="5">
        <v>0.016</v>
      </c>
    </row>
  </sheetData>
  <drawing r:id="rId1"/>
</worksheet>
</file>