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Location" sheetId="1" state="visible" r:id="rId1"/>
  </sheets>
  <definedNames/>
  <calcPr calcId="0" fullCalcOnLoad="1"/>
</workbook>
</file>

<file path=xl/styles.xml><?xml version="1.0" encoding="utf-8"?>
<styleSheet xmlns="http://schemas.openxmlformats.org/spreadsheetml/2006/main">
  <numFmts count="0"/>
  <fonts count="8">
    <font>
      <name val="Calibri"/>
      <family val="2"/>
      <color indexed="8"/>
      <sz val="11"/>
      <scheme val="minor"/>
    </font>
    <font>
      <name val="Arial"/>
      <family val="2"/>
      <b val="1"/>
      <color rgb="FFFFFFFF"/>
      <sz val="8"/>
    </font>
    <font>
      <name val="Arial"/>
      <family val="2"/>
      <b val="1"/>
      <color rgb="FF000066"/>
      <sz val="14"/>
    </font>
    <font>
      <name val="Arial"/>
      <family val="2"/>
      <b val="1"/>
      <color rgb="FFFFFFFF"/>
      <sz val="8"/>
    </font>
    <font>
      <name val="Arial"/>
      <family val="2"/>
      <b val="1"/>
      <color rgb="FFFFFFFF"/>
      <sz val="8"/>
    </font>
    <font>
      <name val="Arial"/>
      <family val="2"/>
      <color rgb="FF808080"/>
      <sz val="8"/>
    </font>
    <font>
      <name val="Arial"/>
      <family val="2"/>
      <color rgb="FF808080"/>
      <sz val="8"/>
    </font>
    <font>
      <name val="Arial"/>
      <family val="2"/>
      <b val="1"/>
      <color rgb="FFFFFFFF"/>
      <sz val="8"/>
    </font>
  </fonts>
  <fills count="6">
    <fill>
      <patternFill/>
    </fill>
    <fill>
      <patternFill patternType="gray125"/>
    </fill>
    <fill>
      <patternFill patternType="solid">
        <fgColor rgb="FF75923C"/>
      </patternFill>
    </fill>
    <fill>
      <patternFill patternType="solid">
        <fgColor rgb="FF333399"/>
      </patternFill>
    </fill>
    <fill>
      <patternFill patternType="solid">
        <fgColor rgb="FF000066"/>
      </patternFill>
    </fill>
    <fill>
      <patternFill patternType="lightHorizontal">
        <fgColor rgb="FFFFFFCC"/>
        <bgColor rgb="FFFFFFFF"/>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14">
    <xf numFmtId="0" fontId="0" fillId="0" borderId="0" pivotButton="0" quotePrefix="0" xfId="0"/>
    <xf numFmtId="49" fontId="0" fillId="0" borderId="0" pivotButton="0" quotePrefix="0" xfId="0"/>
    <xf numFmtId="0" fontId="1" fillId="2" borderId="1" pivotButton="0" quotePrefix="0" xfId="0"/>
    <xf numFmtId="0" fontId="4" fillId="4" borderId="1" pivotButton="0" quotePrefix="0" xfId="0"/>
    <xf numFmtId="0" fontId="5" fillId="5" borderId="1" pivotButton="0" quotePrefix="0" xfId="0"/>
    <xf numFmtId="0" fontId="6" fillId="5" borderId="1" pivotButton="0" quotePrefix="0" xfId="0"/>
    <xf numFmtId="0" fontId="7" fillId="3" borderId="1" pivotButton="0" quotePrefix="0" xfId="0"/>
    <xf numFmtId="0" fontId="3" fillId="3" borderId="1" pivotButton="0" quotePrefix="0" xfId="0"/>
    <xf numFmtId="0" fontId="0" fillId="0" borderId="3" pivotButton="0" quotePrefix="0" xfId="0"/>
    <xf numFmtId="0" fontId="0" fillId="0" borderId="2" pivotButton="0" quotePrefix="0" xfId="0"/>
    <xf numFmtId="0" fontId="4" fillId="4" borderId="1" pivotButton="0" quotePrefix="0" xfId="0"/>
    <xf numFmtId="0" fontId="2" fillId="0" borderId="0" pivotButton="0" quotePrefix="0" xfId="0"/>
    <xf numFmtId="0" fontId="0" fillId="0" borderId="0" pivotButton="0" quotePrefix="0" xfId="0"/>
    <xf numFmtId="49"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None</author>
  </authors>
  <commentList>
    <comment ref="E2" authorId="0" shapeId="0">
      <text>
        <t>Element containing all Location data.</t>
      </text>
    </comment>
    <comment ref="AJ2" authorId="0" shapeId="0">
      <text>
        <t>Wrapper element for the Student Housing Assignment Data</t>
      </text>
    </comment>
    <comment ref="AK2" authorId="0" shapeId="0">
      <text>
        <t>Wrapper element for the Training Room data.</t>
      </text>
    </comment>
    <comment ref="BA2" authorId="0" shapeId="0">
      <text>
        <t>Address information</t>
      </text>
    </comment>
    <comment ref="BE2" authorId="0" shapeId="0">
      <text>
        <t>Address information</t>
      </text>
    </comment>
    <comment ref="BH2" authorId="0" shapeId="0">
      <text>
        <t>Address information</t>
      </text>
    </comment>
    <comment ref="BL2" authorId="0" shapeId="0">
      <text>
        <t>Address information</t>
      </text>
    </comment>
    <comment ref="BN2" authorId="0" shapeId="0">
      <text>
        <t>Address information</t>
      </text>
    </comment>
    <comment ref="BR2" authorId="0" shapeId="0">
      <text>
        <t>Address information</t>
      </text>
    </comment>
    <comment ref="BS2" authorId="0" shapeId="0">
      <text>
        <t>Address information</t>
      </text>
    </comment>
    <comment ref="BU2" authorId="0" shapeId="0">
      <text>
        <t>Encapsulating element for all Communication Method Usage data.</t>
      </text>
    </comment>
    <comment ref="BX2" authorId="0" shapeId="0">
      <text>
        <t>Encapsulating element for all Communication Method Usage data.</t>
      </text>
    </comment>
    <comment ref="CA2" authorId="0" shapeId="0">
      <text>
        <t>Address information</t>
      </text>
    </comment>
    <comment ref="CT2" authorId="0" shapeId="0">
      <text>
        <t>Phone Information</t>
      </text>
    </comment>
    <comment ref="CV2" authorId="0" shapeId="0">
      <text>
        <t>Encapsulating element for all Communication Method Usage data.</t>
      </text>
    </comment>
    <comment ref="CY2" authorId="0" shapeId="0">
      <text>
        <t>Encapsulating element for all Communication Method Usage data.</t>
      </text>
    </comment>
    <comment ref="DB2" authorId="0" shapeId="0">
      <text>
        <t>Phone Information</t>
      </text>
    </comment>
    <comment ref="DI2" authorId="0" shapeId="0">
      <text>
        <t>Email Address Information</t>
      </text>
    </comment>
    <comment ref="DK2" authorId="0" shapeId="0">
      <text>
        <t>Encapsulating element for all Communication Method Usage data.</t>
      </text>
    </comment>
    <comment ref="DN2" authorId="0" shapeId="0">
      <text>
        <t>Encapsulating element for all Communication Method Usage data.</t>
      </text>
    </comment>
    <comment ref="DQ2" authorId="0" shapeId="0">
      <text>
        <t>Email Address Information</t>
      </text>
    </comment>
    <comment ref="DY2" authorId="0" shapeId="0">
      <text>
        <t>Instant Messenger Information</t>
      </text>
    </comment>
    <comment ref="EA2" authorId="0" shapeId="0">
      <text>
        <t>Encapsulating element for all Communication Method Usage data.</t>
      </text>
    </comment>
    <comment ref="ED2" authorId="0" shapeId="0">
      <text>
        <t>Encapsulating element for all Communication Method Usage data.</t>
      </text>
    </comment>
    <comment ref="EG2" authorId="0" shapeId="0">
      <text>
        <t>Instant Messenger Information</t>
      </text>
    </comment>
    <comment ref="EN2" authorId="0" shapeId="0">
      <text>
        <t>Web Address Information</t>
      </text>
    </comment>
    <comment ref="EP2" authorId="0" shapeId="0">
      <text>
        <t>Encapsulating element for all Communication Method Usage data.</t>
      </text>
    </comment>
    <comment ref="ES2" authorId="0" shapeId="0">
      <text>
        <t>Encapsulating element for all Communication Method Usage data.</t>
      </text>
    </comment>
    <comment ref="EV2" authorId="0" shapeId="0">
      <text>
        <t>Web Address Information</t>
      </text>
    </comment>
    <comment ref="EX2" authorId="0" shapeId="0">
      <text>
        <t>External ID that uniquely identifies the integratable object within the context of the integration system identified by the System ID attribute.</t>
      </text>
    </comment>
    <comment ref="EZ2" authorId="0" shapeId="0">
      <text>
        <t>Element containing all Location data.</t>
      </text>
    </comment>
    <comment ref="FA2" authorId="0" shapeId="0">
      <text>
        <t>Element containing all Location data.</t>
      </text>
    </comment>
    <comment ref="AR3" authorId="0" shapeId="0">
      <text>
        <t>Address information</t>
      </text>
    </comment>
    <comment ref="BS3" authorId="0" shapeId="0">
      <text>
        <t>Encapsulating element for all Communication Method Usage data.</t>
      </text>
    </comment>
    <comment ref="BU3" authorId="0" shapeId="0">
      <text>
        <t>Reference ID for the communication usage type.</t>
      </text>
    </comment>
    <comment ref="CE3" authorId="0" shapeId="0">
      <text>
        <t>Phone Information</t>
      </text>
    </comment>
    <comment ref="CT3" authorId="0" shapeId="0">
      <text>
        <t>Encapsulating element for all Communication Method Usage data.</t>
      </text>
    </comment>
    <comment ref="CV3" authorId="0" shapeId="0">
      <text>
        <t>Reference ID for the communication usage type.</t>
      </text>
    </comment>
    <comment ref="DD3" authorId="0" shapeId="0">
      <text>
        <t>Email Address Information</t>
      </text>
    </comment>
    <comment ref="DI3" authorId="0" shapeId="0">
      <text>
        <t>Encapsulating element for all Communication Method Usage data.</t>
      </text>
    </comment>
    <comment ref="DK3" authorId="0" shapeId="0">
      <text>
        <t>Reference ID for the communication usage type.</t>
      </text>
    </comment>
    <comment ref="DS3" authorId="0" shapeId="0">
      <text>
        <t>Instant Messenger Information</t>
      </text>
    </comment>
    <comment ref="DY3" authorId="0" shapeId="0">
      <text>
        <t>Encapsulating element for all Communication Method Usage data.</t>
      </text>
    </comment>
    <comment ref="EA3" authorId="0" shapeId="0">
      <text>
        <t>Reference ID for the communication usage type.</t>
      </text>
    </comment>
    <comment ref="EI3" authorId="0" shapeId="0">
      <text>
        <t>Web Address Information</t>
      </text>
    </comment>
    <comment ref="EN3" authorId="0" shapeId="0">
      <text>
        <t>Encapsulating element for all Communication Method Usage data.</t>
      </text>
    </comment>
    <comment ref="EP3" authorId="0" shapeId="0">
      <text>
        <t>Reference ID for the communication usage type.</t>
      </text>
    </comment>
    <comment ref="C4" authorId="0" shapeId="0">
      <text>
        <t>Boolean item</t>
      </text>
    </comment>
    <comment ref="D4" authorId="0" shapeId="0">
      <text>
        <t>Type: Location_ID</t>
      </text>
    </comment>
    <comment ref="E4" authorId="0" shapeId="0">
      <text>
        <t>Boolean item</t>
      </text>
    </comment>
    <comment ref="F4" authorId="0" shapeId="0">
      <text>
        <t>Text item</t>
      </text>
    </comment>
    <comment ref="G4" authorId="0" shapeId="0">
      <text>
        <t>Date item</t>
      </text>
    </comment>
    <comment ref="H4" authorId="0" shapeId="0">
      <text>
        <t>Text item</t>
      </text>
    </comment>
    <comment ref="I4" authorId="0" shapeId="0">
      <text>
        <t>Type: Location_Usage_ID</t>
      </text>
    </comment>
    <comment ref="J4" authorId="0" shapeId="0">
      <text>
        <t>Type: Location_Type_ID</t>
      </text>
    </comment>
    <comment ref="K4" authorId="0" shapeId="0">
      <text>
        <t>Type: Location_Attribute_ID</t>
      </text>
    </comment>
    <comment ref="L4" authorId="0" shapeId="0">
      <text>
        <t>Type: Location_ID</t>
      </text>
    </comment>
    <comment ref="M4" authorId="0" shapeId="0">
      <text>
        <t>Boolean item</t>
      </text>
    </comment>
    <comment ref="N4" authorId="0" shapeId="0">
      <text>
        <t>Boolean item</t>
      </text>
    </comment>
    <comment ref="R4" authorId="0" shapeId="0">
      <text>
        <t>Type: Time_Profile_ID</t>
      </text>
    </comment>
    <comment ref="S4" authorId="0" shapeId="0">
      <text>
        <t>Type: Locale_ID</t>
      </text>
    </comment>
    <comment ref="T4" authorId="0" shapeId="0">
      <text>
        <t>Type: User_Language_ID</t>
      </text>
    </comment>
    <comment ref="U4" authorId="0" shapeId="0">
      <text>
        <t>Type: Time_Zone_ID</t>
      </text>
    </comment>
    <comment ref="V4" authorId="0" shapeId="0">
      <text>
        <t>Type: Currency_ID</t>
      </text>
    </comment>
    <comment ref="W4" authorId="0" shapeId="0">
      <text>
        <t>Text item</t>
      </text>
    </comment>
    <comment ref="X4" authorId="0" shapeId="0">
      <text>
        <t>Type: Location_ID</t>
      </text>
    </comment>
    <comment ref="Y4" authorId="0" shapeId="0">
      <text>
        <t>Type: Payroll_Federal_Authority_Tax_Code</t>
      </text>
    </comment>
    <comment ref="Z4" authorId="0" shapeId="0">
      <text>
        <t>Text item</t>
      </text>
    </comment>
    <comment ref="AA4" authorId="0" shapeId="0">
      <text>
        <t>Text item</t>
      </text>
    </comment>
    <comment ref="AB4" authorId="0" shapeId="0">
      <text>
        <t>Text item</t>
      </text>
    </comment>
    <comment ref="AC4" authorId="0" shapeId="0">
      <text>
        <t>Text item</t>
      </text>
    </comment>
    <comment ref="AD4" authorId="0" shapeId="0">
      <text>
        <t>Type: Location_ID</t>
      </text>
    </comment>
    <comment ref="AE4" authorId="0" shapeId="0">
      <text>
        <t>Type: Location_ID</t>
      </text>
    </comment>
    <comment ref="AF4" authorId="0" shapeId="0">
      <text>
        <t>Type: Academic_Unit_ID</t>
      </text>
    </comment>
    <comment ref="AH4" authorId="0" shapeId="0">
      <text>
        <t>Boolean item</t>
      </text>
    </comment>
    <comment ref="AI4" authorId="0" shapeId="0">
      <text>
        <t>Boolean item</t>
      </text>
    </comment>
    <comment ref="AJ4" authorId="0" shapeId="0">
      <text>
        <t>Type: Academic_Unit_ID</t>
      </text>
    </comment>
    <comment ref="AK4" authorId="0" shapeId="0">
      <text>
        <t>Text item</t>
      </text>
    </comment>
    <comment ref="AM4" authorId="0" shapeId="0">
      <text>
        <t>Text item</t>
      </text>
    </comment>
    <comment ref="AN4" authorId="0" shapeId="0">
      <text>
        <t>Text item</t>
      </text>
    </comment>
    <comment ref="AO4" authorId="0" shapeId="0">
      <text>
        <t>Text item</t>
      </text>
    </comment>
    <comment ref="AP4" authorId="0" shapeId="0">
      <text>
        <t>Text item</t>
      </text>
    </comment>
    <comment ref="AQ4" authorId="0" shapeId="0">
      <text>
        <t>Text item</t>
      </text>
    </comment>
    <comment ref="AR4" authorId="0" shapeId="0">
      <text>
        <t>Address information</t>
      </text>
    </comment>
    <comment ref="AS4" authorId="0" shapeId="0">
      <text>
        <t>Text item</t>
      </text>
    </comment>
    <comment ref="AT4" authorId="0" shapeId="0">
      <text>
        <t>Text item</t>
      </text>
    </comment>
    <comment ref="AU4" authorId="0" shapeId="0">
      <text>
        <t>Boolean item</t>
      </text>
    </comment>
    <comment ref="AV4" authorId="0" shapeId="0">
      <text>
        <t>Boolean item</t>
      </text>
    </comment>
    <comment ref="AW4" authorId="0" shapeId="0">
      <text>
        <t>Boolean item</t>
      </text>
    </comment>
    <comment ref="AX4" authorId="0" shapeId="0">
      <text>
        <t>Date item</t>
      </text>
    </comment>
    <comment ref="AY4" authorId="0" shapeId="0">
      <text>
        <t>Type: ISO_3166-1_Alpha-2_Code</t>
      </text>
    </comment>
    <comment ref="BB4" authorId="0" shapeId="0">
      <text>
        <t>Text item</t>
      </text>
    </comment>
    <comment ref="BC4" authorId="0" shapeId="0">
      <text>
        <t>Text item</t>
      </text>
    </comment>
    <comment ref="BD4" authorId="0" shapeId="0">
      <text>
        <t>Text item</t>
      </text>
    </comment>
    <comment ref="BE4" authorId="0" shapeId="0">
      <text>
        <t>Text item</t>
      </text>
    </comment>
    <comment ref="BF4" authorId="0" shapeId="0">
      <text>
        <t>Type: Country_Subregion_Code_In_Country</t>
      </text>
    </comment>
    <comment ref="BI4" authorId="0" shapeId="0">
      <text>
        <t>Text item</t>
      </text>
    </comment>
    <comment ref="BJ4" authorId="0" shapeId="0">
      <text>
        <t>Text item</t>
      </text>
    </comment>
    <comment ref="BK4" authorId="0" shapeId="0">
      <text>
        <t>Text item</t>
      </text>
    </comment>
    <comment ref="BL4" authorId="0" shapeId="0">
      <text>
        <t>Type: Country_Region_ID</t>
      </text>
    </comment>
    <comment ref="BM4" authorId="0" shapeId="0">
      <text>
        <t>Text item</t>
      </text>
    </comment>
    <comment ref="BO4" authorId="0" shapeId="0">
      <text>
        <t>Text item</t>
      </text>
    </comment>
    <comment ref="BP4" authorId="0" shapeId="0">
      <text>
        <t>Text item</t>
      </text>
    </comment>
    <comment ref="BQ4" authorId="0" shapeId="0">
      <text>
        <t>Text item</t>
      </text>
    </comment>
    <comment ref="BR4" authorId="0" shapeId="0">
      <text>
        <t>Text item</t>
      </text>
    </comment>
    <comment ref="BS4" authorId="0" shapeId="0">
      <text>
        <t>Encapsulating element for all Communication Method Usage data.</t>
      </text>
    </comment>
    <comment ref="BT4" authorId="0" shapeId="0">
      <text>
        <t>Boolean item</t>
      </text>
    </comment>
    <comment ref="BU4" authorId="0" shapeId="0">
      <text>
        <t>Reference ID for the communication usage type.</t>
      </text>
    </comment>
    <comment ref="BV4" authorId="0" shapeId="0">
      <text>
        <t>Boolean item</t>
      </text>
    </comment>
    <comment ref="BW4" authorId="0" shapeId="0">
      <text>
        <t>Type: Communication_Usage_Type_ID</t>
      </text>
    </comment>
    <comment ref="BX4" authorId="0" shapeId="0">
      <text>
        <t>Type: Communication_Usage_Behavior_ID</t>
      </text>
    </comment>
    <comment ref="BY4" authorId="0" shapeId="0">
      <text>
        <t>Type: Communication_Usage_Behavior_Tenanted_ID</t>
      </text>
    </comment>
    <comment ref="BZ4" authorId="0" shapeId="0">
      <text>
        <t>Text item</t>
      </text>
    </comment>
    <comment ref="CB4" authorId="0" shapeId="0">
      <text>
        <t>Text item</t>
      </text>
    </comment>
    <comment ref="CC4" authorId="0" shapeId="0">
      <text>
        <t>Type: Address_ID</t>
      </text>
    </comment>
    <comment ref="CD4" authorId="0" shapeId="0">
      <text>
        <t>Text item</t>
      </text>
    </comment>
    <comment ref="CE4" authorId="0" shapeId="0">
      <text>
        <t>Phone Information</t>
      </text>
    </comment>
    <comment ref="CF4" authorId="0" shapeId="0">
      <text>
        <t>Text item</t>
      </text>
    </comment>
    <comment ref="CG4" authorId="0" shapeId="0">
      <text>
        <t>Text item</t>
      </text>
    </comment>
    <comment ref="CH4" authorId="0" shapeId="0">
      <text>
        <t>Text item</t>
      </text>
    </comment>
    <comment ref="CI4" authorId="0" shapeId="0">
      <text>
        <t>Text item</t>
      </text>
    </comment>
    <comment ref="CJ4" authorId="0" shapeId="0">
      <text>
        <t>Text item</t>
      </text>
    </comment>
    <comment ref="CK4" authorId="0" shapeId="0">
      <text>
        <t>Text item</t>
      </text>
    </comment>
    <comment ref="CL4" authorId="0" shapeId="0">
      <text>
        <t>Text item</t>
      </text>
    </comment>
    <comment ref="CM4" authorId="0" shapeId="0">
      <text>
        <t>Boolean item</t>
      </text>
    </comment>
    <comment ref="CN4" authorId="0" shapeId="0">
      <text>
        <t>Boolean item</t>
      </text>
    </comment>
    <comment ref="CO4" authorId="0" shapeId="0">
      <text>
        <t>Text item</t>
      </text>
    </comment>
    <comment ref="CP4" authorId="0" shapeId="0">
      <text>
        <t>Text item</t>
      </text>
    </comment>
    <comment ref="CQ4" authorId="0" shapeId="0">
      <text>
        <t>Text item</t>
      </text>
    </comment>
    <comment ref="CR4" authorId="0" shapeId="0">
      <text>
        <t>Text item</t>
      </text>
    </comment>
    <comment ref="CS4" authorId="0" shapeId="0">
      <text>
        <t>Type: Phone_Device_Type_ID</t>
      </text>
    </comment>
    <comment ref="CT4" authorId="0" shapeId="0">
      <text>
        <t>Encapsulating element for all Communication Method Usage data.</t>
      </text>
    </comment>
    <comment ref="CU4" authorId="0" shapeId="0">
      <text>
        <t>Boolean item</t>
      </text>
    </comment>
    <comment ref="CV4" authorId="0" shapeId="0">
      <text>
        <t>Reference ID for the communication usage type.</t>
      </text>
    </comment>
    <comment ref="CW4" authorId="0" shapeId="0">
      <text>
        <t>Boolean item</t>
      </text>
    </comment>
    <comment ref="CX4" authorId="0" shapeId="0">
      <text>
        <t>Type: Communication_Usage_Type_ID</t>
      </text>
    </comment>
    <comment ref="CY4" authorId="0" shapeId="0">
      <text>
        <t>Type: Communication_Usage_Behavior_ID</t>
      </text>
    </comment>
    <comment ref="CZ4" authorId="0" shapeId="0">
      <text>
        <t>Type: Communication_Usage_Behavior_Tenanted_ID</t>
      </text>
    </comment>
    <comment ref="DA4" authorId="0" shapeId="0">
      <text>
        <t>Text item</t>
      </text>
    </comment>
    <comment ref="DB4" authorId="0" shapeId="0">
      <text>
        <t>Type: Phone_ID</t>
      </text>
    </comment>
    <comment ref="DC4" authorId="0" shapeId="0">
      <text>
        <t>Text item</t>
      </text>
    </comment>
    <comment ref="DD4" authorId="0" shapeId="0">
      <text>
        <t>Email Address Information</t>
      </text>
    </comment>
    <comment ref="DE4" authorId="0" shapeId="0">
      <text>
        <t>Boolean item</t>
      </text>
    </comment>
    <comment ref="DF4" authorId="0" shapeId="0">
      <text>
        <t>Boolean item</t>
      </text>
    </comment>
    <comment ref="DG4" authorId="0" shapeId="0">
      <text>
        <t>Text item</t>
      </text>
    </comment>
    <comment ref="DH4" authorId="0" shapeId="0">
      <text>
        <t>Text item</t>
      </text>
    </comment>
    <comment ref="DI4" authorId="0" shapeId="0">
      <text>
        <t>Encapsulating element for all Communication Method Usage data.</t>
      </text>
    </comment>
    <comment ref="DJ4" authorId="0" shapeId="0">
      <text>
        <t>Boolean item</t>
      </text>
    </comment>
    <comment ref="DK4" authorId="0" shapeId="0">
      <text>
        <t>Reference ID for the communication usage type.</t>
      </text>
    </comment>
    <comment ref="DL4" authorId="0" shapeId="0">
      <text>
        <t>Boolean item</t>
      </text>
    </comment>
    <comment ref="DM4" authorId="0" shapeId="0">
      <text>
        <t>Type: Communication_Usage_Type_ID</t>
      </text>
    </comment>
    <comment ref="DN4" authorId="0" shapeId="0">
      <text>
        <t>Type: Communication_Usage_Behavior_ID</t>
      </text>
    </comment>
    <comment ref="DO4" authorId="0" shapeId="0">
      <text>
        <t>Type: Communication_Usage_Behavior_Tenanted_ID</t>
      </text>
    </comment>
    <comment ref="DP4" authorId="0" shapeId="0">
      <text>
        <t>Text item</t>
      </text>
    </comment>
    <comment ref="DQ4" authorId="0" shapeId="0">
      <text>
        <t>Type: Email_ID</t>
      </text>
    </comment>
    <comment ref="DR4" authorId="0" shapeId="0">
      <text>
        <t>Text item</t>
      </text>
    </comment>
    <comment ref="DS4" authorId="0" shapeId="0">
      <text>
        <t>Instant Messenger Information</t>
      </text>
    </comment>
    <comment ref="DT4" authorId="0" shapeId="0">
      <text>
        <t>Boolean item</t>
      </text>
    </comment>
    <comment ref="DU4" authorId="0" shapeId="0">
      <text>
        <t>Boolean item</t>
      </text>
    </comment>
    <comment ref="DV4" authorId="0" shapeId="0">
      <text>
        <t>Text item</t>
      </text>
    </comment>
    <comment ref="DW4" authorId="0" shapeId="0">
      <text>
        <t>Type: Instant_Messenger_Type_ID</t>
      </text>
    </comment>
    <comment ref="DX4" authorId="0" shapeId="0">
      <text>
        <t>Text item</t>
      </text>
    </comment>
    <comment ref="DY4" authorId="0" shapeId="0">
      <text>
        <t>Encapsulating element for all Communication Method Usage data.</t>
      </text>
    </comment>
    <comment ref="DZ4" authorId="0" shapeId="0">
      <text>
        <t>Boolean item</t>
      </text>
    </comment>
    <comment ref="EA4" authorId="0" shapeId="0">
      <text>
        <t>Reference ID for the communication usage type.</t>
      </text>
    </comment>
    <comment ref="EB4" authorId="0" shapeId="0">
      <text>
        <t>Boolean item</t>
      </text>
    </comment>
    <comment ref="EC4" authorId="0" shapeId="0">
      <text>
        <t>Type: Communication_Usage_Type_ID</t>
      </text>
    </comment>
    <comment ref="ED4" authorId="0" shapeId="0">
      <text>
        <t>Type: Communication_Usage_Behavior_ID</t>
      </text>
    </comment>
    <comment ref="EE4" authorId="0" shapeId="0">
      <text>
        <t>Type: Communication_Usage_Behavior_Tenanted_ID</t>
      </text>
    </comment>
    <comment ref="EF4" authorId="0" shapeId="0">
      <text>
        <t>Text item</t>
      </text>
    </comment>
    <comment ref="EG4" authorId="0" shapeId="0">
      <text>
        <t>Type: Instant_Messenger_ID</t>
      </text>
    </comment>
    <comment ref="EH4" authorId="0" shapeId="0">
      <text>
        <t>Text item</t>
      </text>
    </comment>
    <comment ref="EI4" authorId="0" shapeId="0">
      <text>
        <t>Web Address Information</t>
      </text>
    </comment>
    <comment ref="EJ4" authorId="0" shapeId="0">
      <text>
        <t>Boolean item</t>
      </text>
    </comment>
    <comment ref="EK4" authorId="0" shapeId="0">
      <text>
        <t>Boolean item</t>
      </text>
    </comment>
    <comment ref="EL4" authorId="0" shapeId="0">
      <text>
        <t>Text item</t>
      </text>
    </comment>
    <comment ref="EM4" authorId="0" shapeId="0">
      <text>
        <t>Text item</t>
      </text>
    </comment>
    <comment ref="EN4" authorId="0" shapeId="0">
      <text>
        <t>Encapsulating element for all Communication Method Usage data.</t>
      </text>
    </comment>
    <comment ref="EO4" authorId="0" shapeId="0">
      <text>
        <t>Boolean item</t>
      </text>
    </comment>
    <comment ref="EP4" authorId="0" shapeId="0">
      <text>
        <t>Reference ID for the communication usage type.</t>
      </text>
    </comment>
    <comment ref="EQ4" authorId="0" shapeId="0">
      <text>
        <t>Boolean item</t>
      </text>
    </comment>
    <comment ref="ER4" authorId="0" shapeId="0">
      <text>
        <t>Type: Communication_Usage_Type_ID</t>
      </text>
    </comment>
    <comment ref="ES4" authorId="0" shapeId="0">
      <text>
        <t>Type: Communication_Usage_Behavior_ID</t>
      </text>
    </comment>
    <comment ref="ET4" authorId="0" shapeId="0">
      <text>
        <t>Type: Communication_Usage_Behavior_Tenanted_ID</t>
      </text>
    </comment>
    <comment ref="EU4" authorId="0" shapeId="0">
      <text>
        <t>Text item</t>
      </text>
    </comment>
    <comment ref="EV4" authorId="0" shapeId="0">
      <text>
        <t>Type: Web_Address_ID</t>
      </text>
    </comment>
    <comment ref="EW4" authorId="0" shapeId="0">
      <text>
        <t>Text item</t>
      </text>
    </comment>
    <comment ref="EX4" authorId="0" shapeId="0">
      <text>
        <t>Text item</t>
      </text>
    </comment>
    <comment ref="EY4" authorId="0" shapeId="0">
      <text>
        <t>Text item</t>
      </text>
    </comment>
    <comment ref="EZ4" authorId="0" shapeId="0">
      <text>
        <t>Type: Organization_Reference_ID</t>
      </text>
    </comment>
    <comment ref="FB4" authorId="0" shapeId="0">
      <text>
        <t>Type: Integration_Document_Field_Name</t>
      </text>
    </comment>
    <comment ref="FD4" authorId="0" shapeId="0">
      <text>
        <t>Text item</t>
      </text>
    </comment>
    <comment ref="B5" authorId="0" shapeId="0">
      <text>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ref="C5" authorId="0" shapeId="0">
      <text>
        <t>Add Only Flag.  Indicates that the service is an add only, not an update.</t>
      </text>
    </comment>
    <comment ref="D5" authorId="0" shapeId="0">
      <text>
        <t>Reference to an existing Location. Only needed when updating the Reference ID for the Location.</t>
      </text>
    </comment>
    <comment ref="E5" authorId="0" shapeId="0">
      <text>
        <t>Controls whether business site and location details will be replaced. Value of true means only these referenced fields will be updated: Location Type, Location Attribute, Superior Location, Time Profile, Locale, User Language, Time Zone, Currency, Trade Name, Worksite, Location Hierarchy Reference.</t>
      </text>
    </comment>
    <comment ref="F5" authorId="0" shapeId="0">
      <text>
        <t>The unique location ID.  The organization, position and hire tabs will reference location ID.</t>
      </text>
    </comment>
    <comment ref="G5" authorId="0" shapeId="0">
      <text>
        <t>Specifies the Effective Date for updates to these fields only: Location Name, Inactive, and Location Hierarchy Reference. Blank means these field values will be effective as of the beginning of time. Must be blank for new locations.</t>
      </text>
    </comment>
    <comment ref="H5" authorId="0" shapeId="0">
      <text>
        <t>The name of the Location.</t>
      </text>
    </comment>
    <comment ref="I5" authorId="0" shapeId="0">
      <text>
        <t>Reference to the usage of the Location. (e.g. Business Site, Work Space, etc.)</t>
      </text>
    </comment>
    <comment ref="J5" authorId="0" shapeId="0">
      <text>
        <t>The location type associated with the location that ties to the usage that has been setup. If left blank, existing values will be removed.</t>
      </text>
    </comment>
    <comment ref="K5" authorId="0" shapeId="0">
      <text>
        <t>The Location Attributes associated with this Location. If left blank, existing values will be removed.</t>
      </text>
    </comment>
    <comment ref="L5" authorId="0" shapeId="0">
      <text>
        <t>Superior Location Reference. Reference to another Location that is Superior. If left blank, existing values will be removed.</t>
      </text>
    </comment>
    <comment ref="M5" authorId="0" shapeId="0">
      <text>
        <t>Boolean attribute indicates if the Location is inactive.</t>
      </text>
    </comment>
    <comment ref="N5" authorId="0" shapeId="0">
      <text>
        <t>Set to true to trigger a validation message when Workday receives duplicate location coordinates.</t>
      </text>
    </comment>
    <comment ref="O5" authorId="0" shapeId="0">
      <text>
        <t>The Latitude for a Coordinate. If left blank, existing values will be removed.</t>
      </text>
    </comment>
    <comment ref="P5" authorId="0" shapeId="0">
      <text>
        <t>The Longitude for a Coordinate. If left blank, existing values will be removed.</t>
      </text>
    </comment>
    <comment ref="Q5" authorId="0" shapeId="0">
      <text>
        <t>The Altitude for a Coordinate. If left blank, existing values will be removed.</t>
      </text>
    </comment>
    <comment ref="R5" authorId="0" shapeId="0">
      <text>
        <t>The time profile associated with the location. This ties to the time profile description that has been set up. If left blank, existing values will be removed.</t>
      </text>
    </comment>
    <comment ref="S5" authorId="0" shapeId="0">
      <text>
        <t>Reference to the Locale used by the Location. If left blank, existing values will be removed.</t>
      </text>
    </comment>
    <comment ref="T5" authorId="0" shapeId="0">
      <text>
        <t>Reference to the Default Display Language for the Location. If left blank, existing values will be removed.</t>
      </text>
    </comment>
    <comment ref="U5" authorId="0" shapeId="0">
      <text>
        <t>Reference to the Time Zone of the Location. If left blank, existing values will be removed.</t>
      </text>
    </comment>
    <comment ref="V5" authorId="0" shapeId="0">
      <text>
        <t>Reference to the Default Currency for the Location. In 'Put_Location', if the specified currency is different from the default currency of the country of the location's primary address then it is populated in this field as an override and displayed in the UI as 'Location Default Currency Override'. In 'Get_Locations', the override currency will be returned if there is one, otherwise the default currency of the country of the location's primary address will be returned.</t>
      </text>
    </comment>
    <comment ref="W5" authorId="0" shapeId="0">
      <text>
        <t>An alternate name for the primary location when the job details display on the Recruiting External Career Sites.</t>
      </text>
    </comment>
    <comment ref="X5" authorId="0" shapeId="0">
      <text>
        <t>Define the location that's used when posting jobs for this business site location. This can be overridden by entering a different Job Posting Location Override on the Job Requisition.</t>
      </text>
    </comment>
    <comment ref="Y5" authorId="0" shapeId="0">
      <text>
        <t>Define the local minimum wage authority for the business site location. Enter an authority that is applicable to the location.</t>
      </text>
    </comment>
    <comment ref="Z5" authorId="0" shapeId="0">
      <text>
        <t>The division or subsidiary name of the establishment. If left blank, existing values will be removed.</t>
      </text>
    </comment>
    <comment ref="AA5" authorId="0" shapeId="0">
      <text>
        <t>A unique alpha/numeric identifier that identifies the business at this physical location. If left blank, existing values will be removed.</t>
      </text>
    </comment>
    <comment ref="AB5" authorId="0" shapeId="0">
      <text>
        <t>The Global Location Number of the location.</t>
      </text>
    </comment>
    <comment ref="AC5" authorId="0" shapeId="0">
      <text>
        <t>The location identifier of the location.</t>
      </text>
    </comment>
    <comment ref="AD5" authorId="0" shapeId="0">
      <text>
        <t>Shipping Location with an address associated to this Deliver-To location.</t>
      </text>
    </comment>
    <comment ref="AE5" authorId="0" shapeId="0">
      <text>
        <t>Deliver-To location that can be associated with a Location with Ship-to usage.</t>
      </text>
    </comment>
    <comment ref="AF5" authorId="0" shapeId="0">
      <text>
        <t>Academic Unit</t>
      </text>
    </comment>
    <comment ref="AG5" authorId="0" shapeId="0">
      <text>
        <t>Capacity</t>
      </text>
    </comment>
    <comment ref="AH5" authorId="0" shapeId="0">
      <text>
        <t>Off-site</t>
      </text>
    </comment>
    <comment ref="AI5" authorId="0" shapeId="0">
      <text>
        <t>Instructional Use Only</t>
      </text>
    </comment>
    <comment ref="AJ5" authorId="0" shapeId="0">
      <text>
        <t>The Academic Unit Reference for a Student Housing Assignment</t>
      </text>
    </comment>
    <comment ref="AK5" authorId="0" shapeId="0">
      <text>
        <t>A URL link that directs you to the training room location such as a map or PDF.</t>
      </text>
    </comment>
    <comment ref="AL5" authorId="0" shapeId="0">
      <text>
        <t>The number of people that the training room can accommodate.</t>
      </text>
    </comment>
    <comment ref="AM5" authorId="0" shapeId="0">
      <text>
        <t>The directions to the training room location.</t>
      </text>
    </comment>
    <comment ref="AN5" authorId="0" shapeId="0">
      <text>
        <t>The equipment available in the training room.</t>
      </text>
    </comment>
    <comment ref="AO5" authorId="0" shapeId="0">
      <text>
        <t>The details required to reserve the training room. Example: A contact person or information about a room booking system.</t>
      </text>
    </comment>
    <comment ref="AP5" authorId="0" shapeId="0">
      <text>
        <t>The video conferencing details such as the meeting ID, URL, and telephone numbers.</t>
      </text>
    </comment>
    <comment ref="AQ5" authorId="0" shapeId="0">
      <text>
        <t>Additional details about the training room location.</t>
      </text>
    </comment>
    <comment ref="AR5" authorId="0" shapeId="0">
      <text>
        <t>You must use the row ID to coordinate the data that spreads across multiple rows in the spreadsheet. A change in the value of the ID indicates that a new child object will be created under the same parent object.</t>
      </text>
    </comment>
    <comment ref="AS5" authorId="0" shapeId="0">
      <text>
        <t>Returns the formatted address in the format specified for the country. This data is not used for inbound requests and any data provided in this element will be ignored.</t>
      </text>
    </comment>
    <comment ref="AT5" authorId="0" shapeId="0">
      <text>
        <t>The format type of the address.</t>
      </text>
    </comment>
    <comment ref="AU5" authorId="0" shapeId="0">
      <text>
        <t>Set to 1 if the address is a defaulted location address. If this value is 1, this address will not be processed for inbound web services.</t>
      </text>
    </comment>
    <comment ref="AV5" authorId="0" shapeId="0">
      <text>
        <t>Set this flag to true in order to delete the referenced address. If this flag is set, the Reference ID field becomes required, and all other address fields that would otherwise be required will be optional and meaningless.</t>
      </text>
    </comment>
    <comment ref="AW5" authorId="0" shapeId="0">
      <text>
        <t>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text>
    </comment>
    <comment ref="AX5" authorId="0" shapeId="0">
      <text>
        <t>Effective date of address.</t>
      </text>
    </comment>
    <comment ref="AY5" authorId="0" shapeId="0">
      <text>
        <t>Country for the address.</t>
      </text>
    </comment>
    <comment ref="AZ5" authorId="0" shapeId="0">
      <text>
        <t>The moment when the address was last modified.</t>
      </text>
    </comment>
    <comment ref="BA5" authorId="0" shapeId="0">
      <text>
        <t>You must use the row ID to coordinate the data that spreads across multiple rows in the spreadsheet. A change in the value of the ID indicates that a new child object will be created under the same parent object.</t>
      </text>
    </comment>
    <comment ref="BB5" authorId="0" shapeId="0">
      <text>
        <t>The descriptor is an optional serialized attribute that shows the text Override Label (such as Apartment Number or Building Number)  that helps describe the usage of the type (such as ADDRESS_LINE_5 and ADDRESS_LINE_6) for each country.</t>
      </text>
    </comment>
    <comment ref="BC5" authorId="0" shapeId="0">
      <text>
        <t>Enter the address line type, such as ADDRESS_LINE_1, or ADDRESS_LINE_2.</t>
      </text>
    </comment>
    <comment ref="BE5" authorId="0" shapeId="0">
      <text>
        <t>City part of the address.</t>
      </text>
    </comment>
    <comment ref="BF5" authorId="0" shapeId="0">
      <text>
        <t>Country city for the address.</t>
      </text>
    </comment>
    <comment ref="BG5" authorId="0" shapeId="0">
      <text>
        <t>For types that require a parent reference, contains a unique identifier for an instance of a parent object.</t>
      </text>
    </comment>
    <comment ref="BH5" authorId="0" shapeId="0">
      <text>
        <t>You must use the row ID to coordinate the data that spreads across multiple rows in the spreadsheet. A change in the value of the ID indicates that a new child object will be created under the same parent object.</t>
      </text>
    </comment>
    <comment ref="BI5" authorId="0" shapeId="0">
      <text>
        <t>The descriptor is an optional serialized attribute that shows the text Override Label (such as Municipality or District)  that helps describe the usage of the type (such as CITY_SUBDIVISION_1 or CITY_SUBDIVISION_2) for each country.</t>
      </text>
    </comment>
    <comment ref="BJ5" authorId="0" shapeId="0">
      <text>
        <t>The city subdivision part of the address.</t>
      </text>
    </comment>
    <comment ref="BL5" authorId="0" shapeId="0">
      <text>
        <t>The region part of the address. Typically this contains the state/province information.</t>
      </text>
    </comment>
    <comment ref="BM5" authorId="0" shapeId="0">
      <text>
        <t>The region part of the address. Typically this contains the state/province information.</t>
      </text>
    </comment>
    <comment ref="BN5" authorId="0" shapeId="0">
      <text>
        <t>You must use the row ID to coordinate the data that spreads across multiple rows in the spreadsheet. A change in the value of the ID indicates that a new child object will be created under the same parent object.</t>
      </text>
    </comment>
    <comment ref="BO5" authorId="0" shapeId="0">
      <text>
        <t>The descriptor is an optional serialized attribute that shows the text Override Label (such as Municipality or District)  that helps describe the usage of the type (such as REGION_SUBDIVISION_1 or REGION_SUBDIVISION_2) for each country.</t>
      </text>
    </comment>
    <comment ref="BP5" authorId="0" shapeId="0">
      <text>
        <t>Enter the region subdivision type, such as REGION_SUBDIVISION_1, or REGION_SUBDIVISION_2.</t>
      </text>
    </comment>
    <comment ref="BR5" authorId="0" shapeId="0">
      <text>
        <t>The postal code part of the address.</t>
      </text>
    </comment>
    <comment ref="BS5" authorId="0" shapeId="0">
      <text>
        <t>You must use the row ID to coordinate the data that spreads across multiple rows in the spreadsheet. A change in the value of the ID indicates that a new child object will be created under the same parent object.</t>
      </text>
    </comment>
    <comment ref="BT5" authorId="0" shapeId="0">
      <text>
        <t>Indicates if the address is public.</t>
      </text>
    </comment>
    <comment ref="BU5" authorId="0" shapeId="0">
      <text>
        <t>You must use the row ID to coordinate the data that spreads across multiple rows in the spreadsheet. A change in the value of the ID indicates that a new child object will be created under the same parent object.</t>
      </text>
    </comment>
    <comment ref="BV5" authorId="0" shapeId="0">
      <text>
        <t>Indicates if the communication method is primary.</t>
      </text>
    </comment>
    <comment ref="BW5" authorId="0" shapeId="0">
      <text>
        <t>Reference ID for the communication usage type.</t>
      </text>
    </comment>
    <comment ref="BX5" authorId="0" shapeId="0">
      <text>
        <t>Reference ID for communication usage behavior.</t>
      </text>
    </comment>
    <comment ref="BY5" authorId="0" shapeId="0">
      <text>
        <t>Reference ID for communication usage behavior tenanted.</t>
      </text>
    </comment>
    <comment ref="BZ5" authorId="0" shapeId="0">
      <text>
        <t>Description of the  address, phone, email, instant messenger, or web address.</t>
      </text>
    </comment>
    <comment ref="CA5" authorId="0" shapeId="0">
      <text>
        <t>Tracks the number of days an employee works from home per week.</t>
      </text>
    </comment>
    <comment ref="CB5" authorId="0" shapeId="0">
      <text>
        <t>City in local script part of the address.</t>
      </text>
    </comment>
    <comment ref="CC5" authorId="0" shapeId="0">
      <text>
        <t>The address Reference ID.</t>
      </text>
    </comment>
    <comment ref="CD5" authorId="0" shapeId="0">
      <text>
        <t>New ID value used in address updates. The ID cannot already be in use by another address.</t>
      </text>
    </comment>
    <comment ref="CE5" authorId="0" shapeId="0">
      <text>
        <t>You must use the row ID to coordinate the data that spreads across multiple rows in the spreadsheet. A change in the value of the ID indicates that a new child object will be created under the same parent object.</t>
      </text>
    </comment>
    <comment ref="CF5" authorId="0" shapeId="0">
      <text>
        <t>Area code number.</t>
      </text>
    </comment>
    <comment ref="CG5" authorId="0" shapeId="0">
      <text>
        <t>The Phone Number formatted according to tenant setup. This data is not used in inbound requests. Any data provided  for this attribute will be ignored.</t>
      </text>
    </comment>
    <comment ref="CH5" authorId="0" shapeId="0">
      <text>
        <t>The formatted International Phone number with Extension. This data is not used in inbound requests. Any data provided  for this attribute will be ignored.</t>
      </text>
    </comment>
    <comment ref="CI5" authorId="0" shapeId="0">
      <text>
        <t>The Phone number. This data is not used in inbound requests.</t>
      </text>
    </comment>
    <comment ref="CJ5" authorId="0" shapeId="0">
      <text>
        <t>The formatted National Phone number with Extension. This data is not used in inbound requests.</t>
      </text>
    </comment>
    <comment ref="CK5" authorId="0" shapeId="0">
      <text>
        <t>The formatted E164 Phone number with Extension. This data is not used in inbound requests.</t>
      </text>
    </comment>
    <comment ref="CL5" authorId="0" shapeId="0">
      <text>
        <t>The formatted Workday Traditional Phone number with Extension. This data is not used in inbound requests.</t>
      </text>
    </comment>
    <comment ref="CM5" authorId="0" shapeId="0">
      <text>
        <t>Set this flag to true in order to delete the referenced communication method. If this flag is set, the Reference ID field becomes required, and all other communication method fields that would otherwise be required will be optional and meaningless.</t>
      </text>
    </comment>
    <comment ref="CN5" authorId="0" shapeId="0">
      <text>
        <t>This flag controls whether or not existing non-primary phone data will be replaced. A value of true means only the referenced phone will be updated, or created if it does not exist or no reference was provided. This behavior is used if the flag is set to true for ANY email address in the request.</t>
      </text>
    </comment>
    <comment ref="CO5" authorId="0" shapeId="0">
      <text>
        <t>Country ISO code. If the Country ISO code is specified, then this ISO code will be used to determine the Country Phone Code for (eliminate space between f and o) the phone. Pass this ISO code to distinguish between multiple countries sharing the same Country Phone Code. (For example, 1 is the Country Phone Code that is shared by USA, Canada, Dominican Republic, Bermuda, Jamaica, and Puerto Rico.)</t>
      </text>
    </comment>
    <comment ref="CP5" authorId="0" shapeId="0">
      <text>
        <t>International phone code number.</t>
      </text>
    </comment>
    <comment ref="CQ5" authorId="0" shapeId="0">
      <text>
        <t>Full phone number.</t>
      </text>
    </comment>
    <comment ref="CR5" authorId="0" shapeId="0">
      <text>
        <t>Phone extension.</t>
      </text>
    </comment>
    <comment ref="CS5" authorId="0" shapeId="0">
      <text>
        <t>Reference ID for Phone Device Type.</t>
      </text>
    </comment>
    <comment ref="CT5" authorId="0" shapeId="0">
      <text>
        <t>You must use the row ID to coordinate the data that spreads across multiple rows in the spreadsheet. A change in the value of the ID indicates that a new child object will be created under the same parent object.</t>
      </text>
    </comment>
    <comment ref="CU5" authorId="0" shapeId="0">
      <text>
        <t>Indicates if the address is public.</t>
      </text>
    </comment>
    <comment ref="CV5" authorId="0" shapeId="0">
      <text>
        <t>You must use the row ID to coordinate the data that spreads across multiple rows in the spreadsheet. A change in the value of the ID indicates that a new child object will be created under the same parent object.</t>
      </text>
    </comment>
    <comment ref="CW5" authorId="0" shapeId="0">
      <text>
        <t>Indicates if the communication method is primary.</t>
      </text>
    </comment>
    <comment ref="CX5" authorId="0" shapeId="0">
      <text>
        <t>Reference ID for the communication usage type.</t>
      </text>
    </comment>
    <comment ref="CY5" authorId="0" shapeId="0">
      <text>
        <t>Reference ID for communication usage behavior.</t>
      </text>
    </comment>
    <comment ref="CZ5" authorId="0" shapeId="0">
      <text>
        <t>Reference ID for communication usage behavior tenanted.</t>
      </text>
    </comment>
    <comment ref="DA5" authorId="0" shapeId="0">
      <text>
        <t>Description of the  address, phone, email, instant messenger, or web address.</t>
      </text>
    </comment>
    <comment ref="DB5" authorId="0" shapeId="0">
      <text>
        <t>The Phone Reference ID.</t>
      </text>
    </comment>
    <comment ref="DC5" authorId="0" shapeId="0">
      <text>
        <t>New ID value used in phone updates. The ID cannot already be in use by another phone.</t>
      </text>
    </comment>
    <comment ref="DD5" authorId="0" shapeId="0">
      <text>
        <t>You must use the row ID to coordinate the data that spreads across multiple rows in the spreadsheet. A change in the value of the ID indicates that a new child object will be created under the same parent object.</t>
      </text>
    </comment>
    <comment ref="DE5" authorId="0" shapeId="0">
      <text>
        <t>Set this flag to true in order to delete the referenced email. If this flag is set, the Reference ID field becomes required, and all other email fields that would otherwise be required will be optional and meaningless.</t>
      </text>
    </comment>
    <comment ref="DF5" authorId="0" shapeId="0">
      <text>
        <t>This flag controls whether or not existing non-primary email address data will be replaced. A value of true means only the referenced email address will be updated, or created if it does not exist or no reference was provided. This behavior is used if the flag is set to true for ANY email address in the request.</t>
      </text>
    </comment>
    <comment ref="DG5" authorId="0" shapeId="0">
      <text>
        <t>Email Address Information</t>
      </text>
    </comment>
    <comment ref="DH5" authorId="0" shapeId="0">
      <text>
        <t>Email comments.</t>
      </text>
    </comment>
    <comment ref="DI5" authorId="0" shapeId="0">
      <text>
        <t>You must use the row ID to coordinate the data that spreads across multiple rows in the spreadsheet. A change in the value of the ID indicates that a new child object will be created under the same parent object.</t>
      </text>
    </comment>
    <comment ref="DJ5" authorId="0" shapeId="0">
      <text>
        <t>Indicates if the address is public.</t>
      </text>
    </comment>
    <comment ref="DK5" authorId="0" shapeId="0">
      <text>
        <t>You must use the row ID to coordinate the data that spreads across multiple rows in the spreadsheet. A change in the value of the ID indicates that a new child object will be created under the same parent object.</t>
      </text>
    </comment>
    <comment ref="DL5" authorId="0" shapeId="0">
      <text>
        <t>Indicates if the communication method is primary.</t>
      </text>
    </comment>
    <comment ref="DM5" authorId="0" shapeId="0">
      <text>
        <t>Reference ID for the communication usage type.</t>
      </text>
    </comment>
    <comment ref="DN5" authorId="0" shapeId="0">
      <text>
        <t>Reference ID for communication usage behavior.</t>
      </text>
    </comment>
    <comment ref="DO5" authorId="0" shapeId="0">
      <text>
        <t>Reference ID for communication usage behavior tenanted.</t>
      </text>
    </comment>
    <comment ref="DP5" authorId="0" shapeId="0">
      <text>
        <t>Description of the  address, phone, email, instant messenger, or web address.</t>
      </text>
    </comment>
    <comment ref="DQ5" authorId="0" shapeId="0">
      <text>
        <t>The email Reference ID.</t>
      </text>
    </comment>
    <comment ref="DR5" authorId="0" shapeId="0">
      <text>
        <t>New ID value used in email address updates. The ID cannot already be in use by another email address.</t>
      </text>
    </comment>
    <comment ref="DS5" authorId="0" shapeId="0">
      <text>
        <t>You must use the row ID to coordinate the data that spreads across multiple rows in the spreadsheet. A change in the value of the ID indicates that a new child object will be created under the same parent object.</t>
      </text>
    </comment>
    <comment ref="DT5" authorId="0" shapeId="0">
      <text>
        <t>Set this flag to true in order to delete the referenced instant messenger. If this flag is set, the Reference ID field becomes required, and all other instant messenger fields that would otherwise be required will be optional and meaningless.</t>
      </text>
    </comment>
    <comment ref="DU5" authorId="0" shapeId="0">
      <text>
        <t>This flag controls whether or not existing non-primary instant messenger data will be replaced. A value of true means only the referenced instant messenger will be updated, or created if it does not exist or no reference was provided. This behavior is used if the flag is set to true for ANY instant messenger in the request.</t>
      </text>
    </comment>
    <comment ref="DV5" authorId="0" shapeId="0">
      <text>
        <t>Instant Messenger Address.</t>
      </text>
    </comment>
    <comment ref="DW5" authorId="0" shapeId="0">
      <text>
        <t>Reference ID for the instant messenger type.</t>
      </text>
    </comment>
    <comment ref="DX5" authorId="0" shapeId="0">
      <text>
        <t>Instant messenger comment.</t>
      </text>
    </comment>
    <comment ref="DY5" authorId="0" shapeId="0">
      <text>
        <t>You must use the row ID to coordinate the data that spreads across multiple rows in the spreadsheet. A change in the value of the ID indicates that a new child object will be created under the same parent object.</t>
      </text>
    </comment>
    <comment ref="DZ5" authorId="0" shapeId="0">
      <text>
        <t>Indicates if the address is public.</t>
      </text>
    </comment>
    <comment ref="EA5" authorId="0" shapeId="0">
      <text>
        <t>You must use the row ID to coordinate the data that spreads across multiple rows in the spreadsheet. A change in the value of the ID indicates that a new child object will be created under the same parent object.</t>
      </text>
    </comment>
    <comment ref="EB5" authorId="0" shapeId="0">
      <text>
        <t>Indicates if the communication method is primary.</t>
      </text>
    </comment>
    <comment ref="EC5" authorId="0" shapeId="0">
      <text>
        <t>Reference ID for the communication usage type.</t>
      </text>
    </comment>
    <comment ref="ED5" authorId="0" shapeId="0">
      <text>
        <t>Reference ID for communication usage behavior.</t>
      </text>
    </comment>
    <comment ref="EE5" authorId="0" shapeId="0">
      <text>
        <t>Reference ID for communication usage behavior tenanted.</t>
      </text>
    </comment>
    <comment ref="EF5" authorId="0" shapeId="0">
      <text>
        <t>Description of the  address, phone, email, instant messenger, or web address.</t>
      </text>
    </comment>
    <comment ref="EG5" authorId="0" shapeId="0">
      <text>
        <t>The Instant Messenger Reference</t>
      </text>
    </comment>
    <comment ref="EH5" authorId="0" shapeId="0">
      <text>
        <t>New ID value used in instant messenger updates. The ID cannot already be in use by another instant messenger.</t>
      </text>
    </comment>
    <comment ref="EI5" authorId="0" shapeId="0">
      <text>
        <t>You must use the row ID to coordinate the data that spreads across multiple rows in the spreadsheet. A change in the value of the ID indicates that a new child object will be created under the same parent object.</t>
      </text>
    </comment>
    <comment ref="EJ5" authorId="0" shapeId="0">
      <text>
        <t>Set this flag to true in order to delete the referenced communication method. If this flag is set, the Reference ID field becomes required, and all other communication method fields that would otherwise be required will be optional and meaningless.</t>
      </text>
    </comment>
    <comment ref="EK5" authorId="0" shapeId="0">
      <text>
        <t>This flag controls whether or not existing non-primary web address data will be replaced. A value of true means only the referenced web address will be updated, or created if it does not exist or no reference was provided. This behavior is used if the flag is set to true for ANY web address in the request.</t>
      </text>
    </comment>
    <comment ref="EL5" authorId="0" shapeId="0">
      <text>
        <t>Web address (Example: URL).</t>
      </text>
    </comment>
    <comment ref="EM5" authorId="0" shapeId="0">
      <text>
        <t>Web address comment.</t>
      </text>
    </comment>
    <comment ref="EN5" authorId="0" shapeId="0">
      <text>
        <t>You must use the row ID to coordinate the data that spreads across multiple rows in the spreadsheet. A change in the value of the ID indicates that a new child object will be created under the same parent object.</t>
      </text>
    </comment>
    <comment ref="EO5" authorId="0" shapeId="0">
      <text>
        <t>Indicates if the address is public.</t>
      </text>
    </comment>
    <comment ref="EP5" authorId="0" shapeId="0">
      <text>
        <t>You must use the row ID to coordinate the data that spreads across multiple rows in the spreadsheet. A change in the value of the ID indicates that a new child object will be created under the same parent object.</t>
      </text>
    </comment>
    <comment ref="EQ5" authorId="0" shapeId="0">
      <text>
        <t>Indicates if the communication method is primary.</t>
      </text>
    </comment>
    <comment ref="ER5" authorId="0" shapeId="0">
      <text>
        <t>Reference ID for the communication usage type.</t>
      </text>
    </comment>
    <comment ref="ES5" authorId="0" shapeId="0">
      <text>
        <t>Reference ID for communication usage behavior.</t>
      </text>
    </comment>
    <comment ref="ET5" authorId="0" shapeId="0">
      <text>
        <t>Reference ID for communication usage behavior tenanted.</t>
      </text>
    </comment>
    <comment ref="EU5" authorId="0" shapeId="0">
      <text>
        <t>Description of the  address, phone, email, instant messenger, or web address.</t>
      </text>
    </comment>
    <comment ref="EV5" authorId="0" shapeId="0">
      <text>
        <t>The Web Address Reference Instance</t>
      </text>
    </comment>
    <comment ref="EW5" authorId="0" shapeId="0">
      <text>
        <t>New ID value used in web address updates. The ID cannot already be in use by another web address.</t>
      </text>
    </comment>
    <comment ref="EX5" authorId="0" shapeId="0">
      <text>
        <t>Integration system identifier, part of a two part key (including the text value of the ID element) that uniquely identify integratable object.</t>
      </text>
    </comment>
    <comment ref="EZ5" authorId="0" shapeId="0">
      <text>
        <t>Reference to a Location Hierarchy the includes this Location. If left blank, location will be removed from all location hierarchies it is included in as of effective date specified.</t>
      </text>
    </comment>
    <comment ref="FA5" authorId="0" shapeId="0">
      <text>
        <t>You must use the row ID to coordinate the data that spreads across multiple rows in the spreadsheet. A change in the value of the ID indicates that a new child object will be created under the same parent object.</t>
      </text>
    </comment>
    <comment ref="FB5" authorId="0" shapeId="0">
      <text>
        <t>Integration Document Field Reference.  Eligibility Criteria element is used in conjunction with Workday delivered integrations.</t>
      </text>
    </comment>
    <comment ref="FC5" authorId="0" shapeId="0">
      <text>
        <t>For types that require a parent reference, contains a unique identifier for an instance of a parent object.</t>
      </text>
    </comment>
    <comment ref="FD5" authorId="0" shapeId="0">
      <text>
        <t>Value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D11"/>
  <sheetViews>
    <sheetView tabSelected="1" workbookViewId="0">
      <selection activeCell="A6" sqref="A6:XFD11"/>
    </sheetView>
  </sheetViews>
  <sheetFormatPr baseColWidth="8" defaultRowHeight="14.4"/>
  <cols>
    <col width="15.6640625" customWidth="1" style="13" min="1" max="1"/>
    <col width="15.6640625" customWidth="1" style="12" min="2" max="3"/>
    <col width="15.6640625" customWidth="1" style="13" min="4" max="4"/>
    <col width="15.6640625" customWidth="1" style="12" min="5" max="5"/>
    <col width="15.6640625" customWidth="1" style="13" min="6" max="6"/>
    <col width="15.6640625" customWidth="1" style="12" min="7" max="7"/>
    <col width="15.6640625" customWidth="1" style="13" min="8" max="12"/>
    <col width="15.6640625" customWidth="1" style="12" min="13" max="17"/>
    <col width="15.6640625" customWidth="1" style="13" min="18" max="32"/>
    <col width="15.6640625" customWidth="1" style="12" min="33" max="35"/>
    <col width="15.6640625" customWidth="1" style="13" min="36" max="37"/>
    <col width="15.6640625" customWidth="1" style="12" min="38" max="38"/>
    <col width="15.6640625" customWidth="1" style="13" min="39" max="43"/>
    <col width="15.6640625" customWidth="1" style="12" min="44" max="44"/>
    <col width="15.6640625" customWidth="1" style="13" min="45" max="46"/>
    <col width="15.6640625" customWidth="1" style="12" min="47" max="50"/>
    <col width="15.6640625" customWidth="1" style="13" min="51" max="51"/>
    <col width="15.6640625" customWidth="1" style="12" min="52" max="53"/>
    <col width="15.6640625" customWidth="1" style="13" min="54" max="59"/>
    <col width="15.6640625" customWidth="1" style="12" min="60" max="60"/>
    <col width="15.6640625" customWidth="1" style="13" min="61" max="65"/>
    <col width="15.6640625" customWidth="1" style="12" min="66" max="66"/>
    <col width="15.6640625" customWidth="1" style="13" min="67" max="70"/>
    <col width="15.6640625" customWidth="1" style="12" min="71" max="74"/>
    <col width="15.6640625" customWidth="1" style="13" min="75" max="78"/>
    <col width="15.6640625" customWidth="1" style="12" min="79" max="79"/>
    <col width="15.6640625" customWidth="1" style="13" min="80" max="82"/>
    <col width="15.6640625" customWidth="1" style="12" min="83" max="83"/>
    <col width="15.6640625" customWidth="1" style="13" min="84" max="90"/>
    <col width="15.6640625" customWidth="1" style="12" min="91" max="92"/>
    <col width="15.6640625" customWidth="1" style="13" min="93" max="97"/>
    <col width="15.6640625" customWidth="1" style="12" min="98" max="101"/>
    <col width="15.6640625" customWidth="1" style="13" min="102" max="107"/>
    <col width="15.6640625" customWidth="1" style="12" min="108" max="110"/>
    <col width="15.6640625" customWidth="1" style="13" min="111" max="112"/>
    <col width="15.6640625" customWidth="1" style="12" min="113" max="116"/>
    <col width="15.6640625" customWidth="1" style="13" min="117" max="122"/>
    <col width="15.6640625" customWidth="1" style="12" min="123" max="125"/>
    <col width="15.6640625" customWidth="1" style="13" min="126" max="128"/>
    <col width="15.6640625" customWidth="1" style="12" min="129" max="132"/>
    <col width="15.6640625" customWidth="1" style="13" min="133" max="138"/>
    <col width="15.6640625" customWidth="1" style="12" min="139" max="141"/>
    <col width="15.6640625" customWidth="1" style="13" min="142" max="143"/>
    <col width="15.6640625" customWidth="1" style="12" min="144" max="147"/>
    <col width="15.6640625" customWidth="1" style="13" min="148" max="156"/>
    <col width="15.6640625" customWidth="1" style="12" min="157" max="157"/>
    <col width="15.6640625" customWidth="1" style="13" min="158" max="160"/>
  </cols>
  <sheetData>
    <row r="1" ht="17.4" customHeight="1" s="12">
      <c r="A1" s="11" t="inlineStr">
        <is>
          <t>Location - v46.0</t>
        </is>
      </c>
    </row>
    <row r="2">
      <c r="A2" s="2" t="inlineStr">
        <is>
          <t>Area</t>
        </is>
      </c>
      <c r="B2" s="7" t="inlineStr">
        <is>
          <t>All</t>
        </is>
      </c>
      <c r="C2" s="9" t="n"/>
      <c r="D2" s="8" t="n"/>
      <c r="E2" s="10" t="inlineStr">
        <is>
          <t>Location Data (All)</t>
        </is>
      </c>
      <c r="F2" s="9" t="n"/>
      <c r="G2" s="9" t="n"/>
      <c r="H2" s="9" t="n"/>
      <c r="I2" s="9" t="n"/>
      <c r="J2" s="9" t="n"/>
      <c r="K2" s="9" t="n"/>
      <c r="L2" s="9" t="n"/>
      <c r="M2" s="9" t="n"/>
      <c r="N2" s="9" t="n"/>
      <c r="O2" s="9" t="n"/>
      <c r="P2" s="9" t="n"/>
      <c r="Q2" s="9" t="n"/>
      <c r="R2" s="9" t="n"/>
      <c r="S2" s="9" t="n"/>
      <c r="T2" s="9" t="n"/>
      <c r="U2" s="9" t="n"/>
      <c r="V2" s="9" t="n"/>
      <c r="W2" s="9" t="n"/>
      <c r="X2" s="9" t="n"/>
      <c r="Y2" s="9" t="n"/>
      <c r="Z2" s="9" t="n"/>
      <c r="AA2" s="9" t="n"/>
      <c r="AB2" s="9" t="n"/>
      <c r="AC2" s="9" t="n"/>
      <c r="AD2" s="9" t="n"/>
      <c r="AE2" s="8" t="n"/>
      <c r="AF2" s="7" t="inlineStr">
        <is>
          <t>Instructional Site Data (All &gt; Location Data)</t>
        </is>
      </c>
      <c r="AG2" s="9" t="n"/>
      <c r="AH2" s="9" t="n"/>
      <c r="AI2" s="8" t="n"/>
      <c r="AJ2" s="10" t="inlineStr">
        <is>
          <t>Student Housing Assignment Data (All &gt; Location Data)</t>
        </is>
      </c>
      <c r="AK2" s="7" t="inlineStr">
        <is>
          <t>Location Training Room Data (All &gt; Location Data)</t>
        </is>
      </c>
      <c r="AL2" s="9" t="n"/>
      <c r="AM2" s="9" t="n"/>
      <c r="AN2" s="9" t="n"/>
      <c r="AO2" s="9" t="n"/>
      <c r="AP2" s="9" t="n"/>
      <c r="AQ2" s="8" t="n"/>
      <c r="AR2" s="10" t="inlineStr">
        <is>
          <t>Address Data+ (All &gt; Location Data &gt; Contact Data)</t>
        </is>
      </c>
      <c r="AS2" s="9" t="n"/>
      <c r="AT2" s="9" t="n"/>
      <c r="AU2" s="9" t="n"/>
      <c r="AV2" s="9" t="n"/>
      <c r="AW2" s="9" t="n"/>
      <c r="AX2" s="9" t="n"/>
      <c r="AY2" s="9" t="n"/>
      <c r="AZ2" s="8" t="n"/>
      <c r="BA2" s="7" t="inlineStr">
        <is>
          <t>Address Line Data+ (All &gt; Location Data &gt; Contact Data &gt; Address Data+)</t>
        </is>
      </c>
      <c r="BB2" s="9" t="n"/>
      <c r="BC2" s="9" t="n"/>
      <c r="BD2" s="8" t="n"/>
      <c r="BE2" s="10" t="inlineStr">
        <is>
          <t>Address Data+ (All &gt; Location Data &gt; Contact Data)</t>
        </is>
      </c>
      <c r="BF2" s="9" t="n"/>
      <c r="BG2" s="8" t="n"/>
      <c r="BH2" s="7" t="inlineStr">
        <is>
          <t>Submunicipality Data+ (All &gt; Location Data &gt; Contact Data &gt; Address Data+)</t>
        </is>
      </c>
      <c r="BI2" s="9" t="n"/>
      <c r="BJ2" s="9" t="n"/>
      <c r="BK2" s="8" t="n"/>
      <c r="BL2" s="10" t="inlineStr">
        <is>
          <t>Address Data+ (All &gt; Location Data &gt; Contact Data)</t>
        </is>
      </c>
      <c r="BM2" s="8" t="n"/>
      <c r="BN2" s="7" t="inlineStr">
        <is>
          <t>Subregion Data+ (All &gt; Location Data &gt; Contact Data &gt; Address Data+)</t>
        </is>
      </c>
      <c r="BO2" s="9" t="n"/>
      <c r="BP2" s="9" t="n"/>
      <c r="BQ2" s="8" t="n"/>
      <c r="BR2" s="10" t="inlineStr">
        <is>
          <t>Address Data+ (All &gt; Location Data &gt; Contact Data)</t>
        </is>
      </c>
      <c r="BS2" s="7" t="inlineStr">
        <is>
          <t>Usage Data+ (All &gt; Location Data &gt; Contact Data &gt; Address Data+)</t>
        </is>
      </c>
      <c r="BT2" s="8" t="n"/>
      <c r="BU2" s="10" t="inlineStr">
        <is>
          <t>Type Data+ (All &gt; Location Data &gt; Contact Data &gt; Address Data+ &gt; Usage Data+)</t>
        </is>
      </c>
      <c r="BV2" s="9" t="n"/>
      <c r="BW2" s="8" t="n"/>
      <c r="BX2" s="7" t="inlineStr">
        <is>
          <t>Usage Data+ (All &gt; Location Data &gt; Contact Data &gt; Address Data+)</t>
        </is>
      </c>
      <c r="BY2" s="9" t="n"/>
      <c r="BZ2" s="8" t="n"/>
      <c r="CA2" s="10" t="inlineStr">
        <is>
          <t>Address Data+ (All &gt; Location Data &gt; Contact Data)</t>
        </is>
      </c>
      <c r="CB2" s="9" t="n"/>
      <c r="CC2" s="9" t="n"/>
      <c r="CD2" s="8" t="n"/>
      <c r="CE2" s="7" t="inlineStr">
        <is>
          <t>Phone Data+ (All &gt; Location Data &gt; Contact Data)</t>
        </is>
      </c>
      <c r="CF2" s="9" t="n"/>
      <c r="CG2" s="9" t="n"/>
      <c r="CH2" s="9" t="n"/>
      <c r="CI2" s="9" t="n"/>
      <c r="CJ2" s="9" t="n"/>
      <c r="CK2" s="9" t="n"/>
      <c r="CL2" s="9" t="n"/>
      <c r="CM2" s="9" t="n"/>
      <c r="CN2" s="9" t="n"/>
      <c r="CO2" s="9" t="n"/>
      <c r="CP2" s="9" t="n"/>
      <c r="CQ2" s="9" t="n"/>
      <c r="CR2" s="9" t="n"/>
      <c r="CS2" s="8" t="n"/>
      <c r="CT2" s="10" t="inlineStr">
        <is>
          <t>Usage Data+ (All &gt; Location Data &gt; Contact Data &gt; Phone Data+)</t>
        </is>
      </c>
      <c r="CU2" s="8" t="n"/>
      <c r="CV2" s="7" t="inlineStr">
        <is>
          <t>Type Data+ (All &gt; Location Data &gt; Contact Data &gt; Phone Data+ &gt; Usage Data+)</t>
        </is>
      </c>
      <c r="CW2" s="9" t="n"/>
      <c r="CX2" s="8" t="n"/>
      <c r="CY2" s="10" t="inlineStr">
        <is>
          <t>Usage Data+ (All &gt; Location Data &gt; Contact Data &gt; Phone Data+)</t>
        </is>
      </c>
      <c r="CZ2" s="9" t="n"/>
      <c r="DA2" s="8" t="n"/>
      <c r="DB2" s="7" t="inlineStr">
        <is>
          <t>Phone Data+ (All &gt; Location Data &gt; Contact Data)</t>
        </is>
      </c>
      <c r="DC2" s="8" t="n"/>
      <c r="DD2" s="10" t="inlineStr">
        <is>
          <t>Email Address Data+ (All &gt; Location Data &gt; Contact Data)</t>
        </is>
      </c>
      <c r="DE2" s="9" t="n"/>
      <c r="DF2" s="9" t="n"/>
      <c r="DG2" s="9" t="n"/>
      <c r="DH2" s="8" t="n"/>
      <c r="DI2" s="7" t="inlineStr">
        <is>
          <t>Usage Data+ (All &gt; Location Data &gt; Contact Data &gt; Email Address Data+)</t>
        </is>
      </c>
      <c r="DJ2" s="8" t="n"/>
      <c r="DK2" s="10" t="inlineStr">
        <is>
          <t>Type Data+ (All &gt; Location Data &gt; Contact Data &gt; Email Address Data+ &gt; Usage Data+)</t>
        </is>
      </c>
      <c r="DL2" s="9" t="n"/>
      <c r="DM2" s="8" t="n"/>
      <c r="DN2" s="7" t="inlineStr">
        <is>
          <t>Usage Data+ (All &gt; Location Data &gt; Contact Data &gt; Email Address Data+)</t>
        </is>
      </c>
      <c r="DO2" s="9" t="n"/>
      <c r="DP2" s="8" t="n"/>
      <c r="DQ2" s="10" t="inlineStr">
        <is>
          <t>Email Address Data+ (All &gt; Location Data &gt; Contact Data)</t>
        </is>
      </c>
      <c r="DR2" s="8" t="n"/>
      <c r="DS2" s="7" t="inlineStr">
        <is>
          <t>Instant Messenger Data+ (All &gt; Location Data &gt; Contact Data)</t>
        </is>
      </c>
      <c r="DT2" s="9" t="n"/>
      <c r="DU2" s="9" t="n"/>
      <c r="DV2" s="9" t="n"/>
      <c r="DW2" s="9" t="n"/>
      <c r="DX2" s="8" t="n"/>
      <c r="DY2" s="10" t="inlineStr">
        <is>
          <t>Usage Data+ (All &gt; Location Data &gt; Contact Data &gt; Instant Messenger Data+)</t>
        </is>
      </c>
      <c r="DZ2" s="8" t="n"/>
      <c r="EA2" s="7" t="inlineStr">
        <is>
          <t>Type Data+ (All &gt; Location Data &gt; Contact Data &gt; Instant Messenger Data+ &gt; Usage Data+)</t>
        </is>
      </c>
      <c r="EB2" s="9" t="n"/>
      <c r="EC2" s="8" t="n"/>
      <c r="ED2" s="10" t="inlineStr">
        <is>
          <t>Usage Data+ (All &gt; Location Data &gt; Contact Data &gt; Instant Messenger Data+)</t>
        </is>
      </c>
      <c r="EE2" s="9" t="n"/>
      <c r="EF2" s="8" t="n"/>
      <c r="EG2" s="7" t="inlineStr">
        <is>
          <t>Instant Messenger Data+ (All &gt; Location Data &gt; Contact Data)</t>
        </is>
      </c>
      <c r="EH2" s="8" t="n"/>
      <c r="EI2" s="10" t="inlineStr">
        <is>
          <t>Web Address Data+ (All &gt; Location Data &gt; Contact Data)</t>
        </is>
      </c>
      <c r="EJ2" s="9" t="n"/>
      <c r="EK2" s="9" t="n"/>
      <c r="EL2" s="9" t="n"/>
      <c r="EM2" s="8" t="n"/>
      <c r="EN2" s="7" t="inlineStr">
        <is>
          <t>Usage Data+ (All &gt; Location Data &gt; Contact Data &gt; Web Address Data+)</t>
        </is>
      </c>
      <c r="EO2" s="8" t="n"/>
      <c r="EP2" s="10" t="inlineStr">
        <is>
          <t>Type Data+ (All &gt; Location Data &gt; Contact Data &gt; Web Address Data+ &gt; Usage Data+)</t>
        </is>
      </c>
      <c r="EQ2" s="9" t="n"/>
      <c r="ER2" s="8" t="n"/>
      <c r="ES2" s="7" t="inlineStr">
        <is>
          <t>Usage Data+ (All &gt; Location Data &gt; Contact Data &gt; Web Address Data+)</t>
        </is>
      </c>
      <c r="ET2" s="9" t="n"/>
      <c r="EU2" s="8" t="n"/>
      <c r="EV2" s="10" t="inlineStr">
        <is>
          <t>Web Address Data+ (All &gt; Location Data &gt; Contact Data)</t>
        </is>
      </c>
      <c r="EW2" s="8" t="n"/>
      <c r="EX2" s="7" t="inlineStr">
        <is>
          <t>Integration ID Data (All &gt; Location Data)</t>
        </is>
      </c>
      <c r="EY2" s="8" t="n"/>
      <c r="EZ2" s="10" t="inlineStr">
        <is>
          <t>Location Data (All)</t>
        </is>
      </c>
      <c r="FA2" s="7" t="inlineStr">
        <is>
          <t>Integration Field Override Data+ (All &gt; Location Data)</t>
        </is>
      </c>
      <c r="FB2" s="9" t="n"/>
      <c r="FC2" s="9" t="n"/>
      <c r="FD2" s="8" t="n"/>
    </row>
    <row r="3">
      <c r="A3" s="2" t="inlineStr">
        <is>
          <t>Restrictions</t>
        </is>
      </c>
      <c r="B3" s="4" t="inlineStr">
        <is>
          <t>Required</t>
        </is>
      </c>
      <c r="C3" s="4" t="inlineStr">
        <is>
          <t>Optional</t>
        </is>
      </c>
      <c r="D3" s="4" t="inlineStr">
        <is>
          <t>Optional</t>
        </is>
      </c>
      <c r="E3" s="4" t="inlineStr">
        <is>
          <t>Optional</t>
        </is>
      </c>
      <c r="F3" s="4" t="inlineStr">
        <is>
          <t>Optional</t>
        </is>
      </c>
      <c r="G3" s="4" t="inlineStr">
        <is>
          <t>Optional</t>
        </is>
      </c>
      <c r="H3" s="4" t="inlineStr">
        <is>
          <t>Required</t>
        </is>
      </c>
      <c r="I3" s="4" t="inlineStr">
        <is>
          <t>Required. May have multiples</t>
        </is>
      </c>
      <c r="J3" s="4" t="inlineStr">
        <is>
          <t>Optional. May have multiples</t>
        </is>
      </c>
      <c r="K3" s="4" t="inlineStr">
        <is>
          <t>Optional. May have multiples</t>
        </is>
      </c>
      <c r="L3" s="4" t="inlineStr">
        <is>
          <t>Optional</t>
        </is>
      </c>
      <c r="M3" s="4" t="inlineStr">
        <is>
          <t>Optional</t>
        </is>
      </c>
      <c r="N3" s="4" t="inlineStr">
        <is>
          <t>Optional</t>
        </is>
      </c>
      <c r="O3" s="4" t="inlineStr">
        <is>
          <t>Optional</t>
        </is>
      </c>
      <c r="P3" s="4" t="inlineStr">
        <is>
          <t>Optional</t>
        </is>
      </c>
      <c r="Q3" s="4" t="inlineStr">
        <is>
          <t>Optional</t>
        </is>
      </c>
      <c r="R3" s="4" t="inlineStr">
        <is>
          <t>Optional</t>
        </is>
      </c>
      <c r="S3" s="4" t="inlineStr">
        <is>
          <t>Optional</t>
        </is>
      </c>
      <c r="T3" s="4" t="inlineStr">
        <is>
          <t>Optional</t>
        </is>
      </c>
      <c r="U3" s="4" t="inlineStr">
        <is>
          <t>Optional</t>
        </is>
      </c>
      <c r="V3" s="4" t="inlineStr">
        <is>
          <t>Optional</t>
        </is>
      </c>
      <c r="W3" s="4" t="inlineStr">
        <is>
          <t>Optional</t>
        </is>
      </c>
      <c r="X3" s="4" t="inlineStr">
        <is>
          <t>Optional</t>
        </is>
      </c>
      <c r="Y3" s="4" t="inlineStr">
        <is>
          <t>Optional</t>
        </is>
      </c>
      <c r="Z3" s="4" t="inlineStr">
        <is>
          <t>Optional</t>
        </is>
      </c>
      <c r="AA3" s="4" t="inlineStr">
        <is>
          <t>Optional</t>
        </is>
      </c>
      <c r="AB3" s="4" t="inlineStr">
        <is>
          <t>Optional</t>
        </is>
      </c>
      <c r="AC3" s="4" t="inlineStr">
        <is>
          <t>Optional</t>
        </is>
      </c>
      <c r="AD3" s="4" t="inlineStr">
        <is>
          <t>Optional</t>
        </is>
      </c>
      <c r="AE3" s="4" t="inlineStr">
        <is>
          <t>Optional. May have multiples</t>
        </is>
      </c>
      <c r="AF3" s="4" t="inlineStr">
        <is>
          <t>Required</t>
        </is>
      </c>
      <c r="AG3" s="4" t="inlineStr">
        <is>
          <t>Required</t>
        </is>
      </c>
      <c r="AH3" s="4" t="inlineStr">
        <is>
          <t>Optional</t>
        </is>
      </c>
      <c r="AI3" s="4" t="inlineStr">
        <is>
          <t>Optional</t>
        </is>
      </c>
      <c r="AJ3" s="4" t="inlineStr">
        <is>
          <t>Required</t>
        </is>
      </c>
      <c r="AK3" s="4" t="inlineStr">
        <is>
          <t>Optional</t>
        </is>
      </c>
      <c r="AL3" s="4" t="inlineStr">
        <is>
          <t>Optional</t>
        </is>
      </c>
      <c r="AM3" s="4" t="inlineStr">
        <is>
          <t>Optional</t>
        </is>
      </c>
      <c r="AN3" s="4" t="inlineStr">
        <is>
          <t>Optional</t>
        </is>
      </c>
      <c r="AO3" s="4" t="inlineStr">
        <is>
          <t>Optional</t>
        </is>
      </c>
      <c r="AP3" s="4" t="inlineStr">
        <is>
          <t>Optional</t>
        </is>
      </c>
      <c r="AQ3" s="4" t="inlineStr">
        <is>
          <t>Optional</t>
        </is>
      </c>
      <c r="AR3" s="4" t="inlineStr">
        <is>
          <t>Required</t>
        </is>
      </c>
      <c r="AS3" s="4" t="inlineStr">
        <is>
          <t>Optional</t>
        </is>
      </c>
      <c r="AT3" s="4" t="inlineStr">
        <is>
          <t>Optional</t>
        </is>
      </c>
      <c r="AU3" s="4" t="inlineStr">
        <is>
          <t>Optional</t>
        </is>
      </c>
      <c r="AV3" s="4" t="inlineStr">
        <is>
          <t>Optional</t>
        </is>
      </c>
      <c r="AW3" s="4" t="inlineStr">
        <is>
          <t>Optional</t>
        </is>
      </c>
      <c r="AX3" s="4" t="inlineStr">
        <is>
          <t>Optional</t>
        </is>
      </c>
      <c r="AY3" s="4" t="inlineStr">
        <is>
          <t>Optional</t>
        </is>
      </c>
      <c r="AZ3" s="4" t="inlineStr">
        <is>
          <t>Optional</t>
        </is>
      </c>
      <c r="BA3" s="4" t="inlineStr">
        <is>
          <t>Required</t>
        </is>
      </c>
      <c r="BB3" s="4" t="inlineStr">
        <is>
          <t>Optional</t>
        </is>
      </c>
      <c r="BC3" s="4" t="inlineStr">
        <is>
          <t>Optional</t>
        </is>
      </c>
      <c r="BD3" s="4" t="inlineStr">
        <is>
          <t>Optional</t>
        </is>
      </c>
      <c r="BE3" s="4" t="inlineStr">
        <is>
          <t>Optional</t>
        </is>
      </c>
      <c r="BF3" s="4" t="inlineStr">
        <is>
          <t>Optional</t>
        </is>
      </c>
      <c r="BG3" s="4" t="inlineStr">
        <is>
          <t>Optional</t>
        </is>
      </c>
      <c r="BH3" s="4" t="inlineStr">
        <is>
          <t>Required</t>
        </is>
      </c>
      <c r="BI3" s="4" t="inlineStr">
        <is>
          <t>Optional</t>
        </is>
      </c>
      <c r="BJ3" s="4" t="inlineStr">
        <is>
          <t>Optional</t>
        </is>
      </c>
      <c r="BK3" s="4" t="inlineStr">
        <is>
          <t>Optional</t>
        </is>
      </c>
      <c r="BL3" s="4" t="inlineStr">
        <is>
          <t>Optional</t>
        </is>
      </c>
      <c r="BM3" s="4" t="inlineStr">
        <is>
          <t>Optional</t>
        </is>
      </c>
      <c r="BN3" s="4" t="inlineStr">
        <is>
          <t>Required</t>
        </is>
      </c>
      <c r="BO3" s="4" t="inlineStr">
        <is>
          <t>Optional</t>
        </is>
      </c>
      <c r="BP3" s="4" t="inlineStr">
        <is>
          <t>Optional</t>
        </is>
      </c>
      <c r="BQ3" s="4" t="inlineStr">
        <is>
          <t>Optional</t>
        </is>
      </c>
      <c r="BR3" s="4" t="inlineStr">
        <is>
          <t>Optional</t>
        </is>
      </c>
      <c r="BS3" s="4" t="inlineStr">
        <is>
          <t>Required</t>
        </is>
      </c>
      <c r="BT3" s="4" t="inlineStr">
        <is>
          <t>Optional</t>
        </is>
      </c>
      <c r="BU3" s="4" t="inlineStr">
        <is>
          <t>Required</t>
        </is>
      </c>
      <c r="BV3" s="4" t="inlineStr">
        <is>
          <t>Optional</t>
        </is>
      </c>
      <c r="BW3" s="4" t="inlineStr">
        <is>
          <t>Required</t>
        </is>
      </c>
      <c r="BX3" s="4" t="inlineStr">
        <is>
          <t>Optional. May have multiples</t>
        </is>
      </c>
      <c r="BY3" s="4" t="inlineStr">
        <is>
          <t>Optional. May have multiples</t>
        </is>
      </c>
      <c r="BZ3" s="4" t="inlineStr">
        <is>
          <t>Optional</t>
        </is>
      </c>
      <c r="CA3" s="4" t="inlineStr">
        <is>
          <t>Optional</t>
        </is>
      </c>
      <c r="CB3" s="4" t="inlineStr">
        <is>
          <t>Optional</t>
        </is>
      </c>
      <c r="CC3" s="4" t="inlineStr">
        <is>
          <t>Optional</t>
        </is>
      </c>
      <c r="CD3" s="4" t="inlineStr">
        <is>
          <t>Optional</t>
        </is>
      </c>
      <c r="CE3" s="4" t="inlineStr">
        <is>
          <t>Required</t>
        </is>
      </c>
      <c r="CF3" s="4" t="inlineStr">
        <is>
          <t>Optional</t>
        </is>
      </c>
      <c r="CG3" s="4" t="inlineStr">
        <is>
          <t>Optional</t>
        </is>
      </c>
      <c r="CH3" s="4" t="inlineStr">
        <is>
          <t>Optional</t>
        </is>
      </c>
      <c r="CI3" s="4" t="inlineStr">
        <is>
          <t>Optional</t>
        </is>
      </c>
      <c r="CJ3" s="4" t="inlineStr">
        <is>
          <t>Optional</t>
        </is>
      </c>
      <c r="CK3" s="4" t="inlineStr">
        <is>
          <t>Optional</t>
        </is>
      </c>
      <c r="CL3" s="4" t="inlineStr">
        <is>
          <t>Optional</t>
        </is>
      </c>
      <c r="CM3" s="4" t="inlineStr">
        <is>
          <t>Optional</t>
        </is>
      </c>
      <c r="CN3" s="4" t="inlineStr">
        <is>
          <t>Optional</t>
        </is>
      </c>
      <c r="CO3" s="4" t="inlineStr">
        <is>
          <t>Optional</t>
        </is>
      </c>
      <c r="CP3" s="4" t="inlineStr">
        <is>
          <t>Optional</t>
        </is>
      </c>
      <c r="CQ3" s="4" t="inlineStr">
        <is>
          <t>Optional</t>
        </is>
      </c>
      <c r="CR3" s="4" t="inlineStr">
        <is>
          <t>Optional</t>
        </is>
      </c>
      <c r="CS3" s="4" t="inlineStr">
        <is>
          <t>Optional</t>
        </is>
      </c>
      <c r="CT3" s="4" t="inlineStr">
        <is>
          <t>Required</t>
        </is>
      </c>
      <c r="CU3" s="4" t="inlineStr">
        <is>
          <t>Optional</t>
        </is>
      </c>
      <c r="CV3" s="4" t="inlineStr">
        <is>
          <t>Required</t>
        </is>
      </c>
      <c r="CW3" s="4" t="inlineStr">
        <is>
          <t>Optional</t>
        </is>
      </c>
      <c r="CX3" s="4" t="inlineStr">
        <is>
          <t>Required</t>
        </is>
      </c>
      <c r="CY3" s="4" t="inlineStr">
        <is>
          <t>Optional. May have multiples</t>
        </is>
      </c>
      <c r="CZ3" s="4" t="inlineStr">
        <is>
          <t>Optional. May have multiples</t>
        </is>
      </c>
      <c r="DA3" s="4" t="inlineStr">
        <is>
          <t>Optional</t>
        </is>
      </c>
      <c r="DB3" s="4" t="inlineStr">
        <is>
          <t>Optional</t>
        </is>
      </c>
      <c r="DC3" s="4" t="inlineStr">
        <is>
          <t>Optional</t>
        </is>
      </c>
      <c r="DD3" s="4" t="inlineStr">
        <is>
          <t>Required</t>
        </is>
      </c>
      <c r="DE3" s="4" t="inlineStr">
        <is>
          <t>Optional</t>
        </is>
      </c>
      <c r="DF3" s="4" t="inlineStr">
        <is>
          <t>Optional</t>
        </is>
      </c>
      <c r="DG3" s="4" t="inlineStr">
        <is>
          <t>Optional</t>
        </is>
      </c>
      <c r="DH3" s="4" t="inlineStr">
        <is>
          <t>Optional</t>
        </is>
      </c>
      <c r="DI3" s="4" t="inlineStr">
        <is>
          <t>Required</t>
        </is>
      </c>
      <c r="DJ3" s="4" t="inlineStr">
        <is>
          <t>Optional</t>
        </is>
      </c>
      <c r="DK3" s="4" t="inlineStr">
        <is>
          <t>Required</t>
        </is>
      </c>
      <c r="DL3" s="4" t="inlineStr">
        <is>
          <t>Optional</t>
        </is>
      </c>
      <c r="DM3" s="4" t="inlineStr">
        <is>
          <t>Required</t>
        </is>
      </c>
      <c r="DN3" s="4" t="inlineStr">
        <is>
          <t>Optional. May have multiples</t>
        </is>
      </c>
      <c r="DO3" s="4" t="inlineStr">
        <is>
          <t>Optional. May have multiples</t>
        </is>
      </c>
      <c r="DP3" s="4" t="inlineStr">
        <is>
          <t>Optional</t>
        </is>
      </c>
      <c r="DQ3" s="4" t="inlineStr">
        <is>
          <t>Optional</t>
        </is>
      </c>
      <c r="DR3" s="4" t="inlineStr">
        <is>
          <t>Optional</t>
        </is>
      </c>
      <c r="DS3" s="4" t="inlineStr">
        <is>
          <t>Required</t>
        </is>
      </c>
      <c r="DT3" s="4" t="inlineStr">
        <is>
          <t>Optional</t>
        </is>
      </c>
      <c r="DU3" s="4" t="inlineStr">
        <is>
          <t>Optional</t>
        </is>
      </c>
      <c r="DV3" s="4" t="inlineStr">
        <is>
          <t>Optional</t>
        </is>
      </c>
      <c r="DW3" s="4" t="inlineStr">
        <is>
          <t>Optional</t>
        </is>
      </c>
      <c r="DX3" s="4" t="inlineStr">
        <is>
          <t>Optional</t>
        </is>
      </c>
      <c r="DY3" s="4" t="inlineStr">
        <is>
          <t>Required</t>
        </is>
      </c>
      <c r="DZ3" s="4" t="inlineStr">
        <is>
          <t>Optional</t>
        </is>
      </c>
      <c r="EA3" s="4" t="inlineStr">
        <is>
          <t>Required</t>
        </is>
      </c>
      <c r="EB3" s="4" t="inlineStr">
        <is>
          <t>Optional</t>
        </is>
      </c>
      <c r="EC3" s="4" t="inlineStr">
        <is>
          <t>Required</t>
        </is>
      </c>
      <c r="ED3" s="4" t="inlineStr">
        <is>
          <t>Optional. May have multiples</t>
        </is>
      </c>
      <c r="EE3" s="4" t="inlineStr">
        <is>
          <t>Optional. May have multiples</t>
        </is>
      </c>
      <c r="EF3" s="4" t="inlineStr">
        <is>
          <t>Optional</t>
        </is>
      </c>
      <c r="EG3" s="4" t="inlineStr">
        <is>
          <t>Optional</t>
        </is>
      </c>
      <c r="EH3" s="4" t="inlineStr">
        <is>
          <t>Optional</t>
        </is>
      </c>
      <c r="EI3" s="4" t="inlineStr">
        <is>
          <t>Required</t>
        </is>
      </c>
      <c r="EJ3" s="4" t="inlineStr">
        <is>
          <t>Optional</t>
        </is>
      </c>
      <c r="EK3" s="4" t="inlineStr">
        <is>
          <t>Optional</t>
        </is>
      </c>
      <c r="EL3" s="4" t="inlineStr">
        <is>
          <t>Optional</t>
        </is>
      </c>
      <c r="EM3" s="4" t="inlineStr">
        <is>
          <t>Optional</t>
        </is>
      </c>
      <c r="EN3" s="4" t="inlineStr">
        <is>
          <t>Required</t>
        </is>
      </c>
      <c r="EO3" s="4" t="inlineStr">
        <is>
          <t>Optional</t>
        </is>
      </c>
      <c r="EP3" s="4" t="inlineStr">
        <is>
          <t>Required</t>
        </is>
      </c>
      <c r="EQ3" s="4" t="inlineStr">
        <is>
          <t>Optional</t>
        </is>
      </c>
      <c r="ER3" s="4" t="inlineStr">
        <is>
          <t>Required</t>
        </is>
      </c>
      <c r="ES3" s="4" t="inlineStr">
        <is>
          <t>Optional. May have multiples</t>
        </is>
      </c>
      <c r="ET3" s="4" t="inlineStr">
        <is>
          <t>Optional. May have multiples</t>
        </is>
      </c>
      <c r="EU3" s="4" t="inlineStr">
        <is>
          <t>Optional</t>
        </is>
      </c>
      <c r="EV3" s="4" t="inlineStr">
        <is>
          <t>Optional</t>
        </is>
      </c>
      <c r="EW3" s="4" t="inlineStr">
        <is>
          <t>Optional</t>
        </is>
      </c>
      <c r="EX3" s="4" t="inlineStr">
        <is>
          <t>Optional</t>
        </is>
      </c>
      <c r="EY3" s="4" t="inlineStr">
        <is>
          <t>Required</t>
        </is>
      </c>
      <c r="EZ3" s="4" t="inlineStr">
        <is>
          <t>Optional. May have multiples</t>
        </is>
      </c>
      <c r="FA3" s="4" t="inlineStr">
        <is>
          <t>Required</t>
        </is>
      </c>
      <c r="FB3" s="4" t="inlineStr">
        <is>
          <t>Optional</t>
        </is>
      </c>
      <c r="FC3" s="4" t="inlineStr">
        <is>
          <t>Optional</t>
        </is>
      </c>
      <c r="FD3" s="4" t="inlineStr">
        <is>
          <t>Optional</t>
        </is>
      </c>
    </row>
    <row r="4">
      <c r="A4" s="2" t="inlineStr">
        <is>
          <t>Format</t>
        </is>
      </c>
      <c r="B4" s="5" t="inlineStr">
        <is>
          <t>Text</t>
        </is>
      </c>
      <c r="C4" s="5" t="inlineStr">
        <is>
          <t>Y/N</t>
        </is>
      </c>
      <c r="D4" s="5" t="inlineStr">
        <is>
          <t>Location_ID</t>
        </is>
      </c>
      <c r="E4" s="5" t="inlineStr">
        <is>
          <t>Y/N</t>
        </is>
      </c>
      <c r="F4" s="5" t="inlineStr">
        <is>
          <t>Text</t>
        </is>
      </c>
      <c r="G4" s="5" t="inlineStr">
        <is>
          <t>YYYY-MM-DD</t>
        </is>
      </c>
      <c r="H4" s="5" t="inlineStr">
        <is>
          <t>Text</t>
        </is>
      </c>
      <c r="I4" s="5" t="inlineStr">
        <is>
          <t>Location_Usage_ID</t>
        </is>
      </c>
      <c r="J4" s="5" t="inlineStr">
        <is>
          <t>Location_Type_ID</t>
        </is>
      </c>
      <c r="K4" s="5" t="inlineStr">
        <is>
          <t>Location_Attribute_ID</t>
        </is>
      </c>
      <c r="L4" s="5" t="inlineStr">
        <is>
          <t>Location_ID</t>
        </is>
      </c>
      <c r="M4" s="5" t="inlineStr">
        <is>
          <t>Y/N</t>
        </is>
      </c>
      <c r="N4" s="5" t="inlineStr">
        <is>
          <t>Y/N</t>
        </is>
      </c>
      <c r="O4" s="5" t="inlineStr">
        <is>
          <t>Number (8,6)</t>
        </is>
      </c>
      <c r="P4" s="5" t="inlineStr">
        <is>
          <t>Number (9,6)</t>
        </is>
      </c>
      <c r="Q4" s="5" t="inlineStr">
        <is>
          <t>Number (10,6)</t>
        </is>
      </c>
      <c r="R4" s="5" t="inlineStr">
        <is>
          <t>Time_Profile_ID</t>
        </is>
      </c>
      <c r="S4" s="5" t="inlineStr">
        <is>
          <t>Locale_ID</t>
        </is>
      </c>
      <c r="T4" s="5" t="inlineStr">
        <is>
          <t>User_Language_ID</t>
        </is>
      </c>
      <c r="U4" s="5" t="inlineStr">
        <is>
          <t>Time_Zone_ID</t>
        </is>
      </c>
      <c r="V4" s="5" t="inlineStr">
        <is>
          <t>Currency_ID</t>
        </is>
      </c>
      <c r="W4" s="5" t="inlineStr">
        <is>
          <t>Text</t>
        </is>
      </c>
      <c r="X4" s="5" t="inlineStr">
        <is>
          <t>Location_ID</t>
        </is>
      </c>
      <c r="Y4" s="5" t="inlineStr">
        <is>
          <t>Payroll_Federal_Authority_Tax_Code</t>
        </is>
      </c>
      <c r="Z4" s="5" t="inlineStr">
        <is>
          <t>Text</t>
        </is>
      </c>
      <c r="AA4" s="5" t="inlineStr">
        <is>
          <t>Text</t>
        </is>
      </c>
      <c r="AB4" s="5" t="inlineStr">
        <is>
          <t>Text</t>
        </is>
      </c>
      <c r="AC4" s="5" t="inlineStr">
        <is>
          <t>Text</t>
        </is>
      </c>
      <c r="AD4" s="5" t="inlineStr">
        <is>
          <t>Location_ID</t>
        </is>
      </c>
      <c r="AE4" s="5" t="inlineStr">
        <is>
          <t>Location_ID</t>
        </is>
      </c>
      <c r="AF4" s="5" t="inlineStr">
        <is>
          <t>Academic_Unit_ID</t>
        </is>
      </c>
      <c r="AG4" s="5" t="inlineStr">
        <is>
          <t>Number</t>
        </is>
      </c>
      <c r="AH4" s="5" t="inlineStr">
        <is>
          <t>Y/N</t>
        </is>
      </c>
      <c r="AI4" s="5" t="inlineStr">
        <is>
          <t>Y/N</t>
        </is>
      </c>
      <c r="AJ4" s="5" t="inlineStr">
        <is>
          <t>Academic_Unit_ID</t>
        </is>
      </c>
      <c r="AK4" s="5" t="inlineStr">
        <is>
          <t>Text</t>
        </is>
      </c>
      <c r="AL4" s="5" t="inlineStr">
        <is>
          <t>Number</t>
        </is>
      </c>
      <c r="AM4" s="5" t="inlineStr">
        <is>
          <t>Text</t>
        </is>
      </c>
      <c r="AN4" s="5" t="inlineStr">
        <is>
          <t>Text</t>
        </is>
      </c>
      <c r="AO4" s="5" t="inlineStr">
        <is>
          <t>Text</t>
        </is>
      </c>
      <c r="AP4" s="5" t="inlineStr">
        <is>
          <t>Text</t>
        </is>
      </c>
      <c r="AQ4" s="5" t="inlineStr">
        <is>
          <t>Text</t>
        </is>
      </c>
      <c r="AR4" s="5" t="inlineStr">
        <is>
          <t>Text</t>
        </is>
      </c>
      <c r="AS4" s="5" t="inlineStr">
        <is>
          <t>Text</t>
        </is>
      </c>
      <c r="AT4" s="5" t="inlineStr">
        <is>
          <t>Text</t>
        </is>
      </c>
      <c r="AU4" s="5" t="inlineStr">
        <is>
          <t>Y/N</t>
        </is>
      </c>
      <c r="AV4" s="5" t="inlineStr">
        <is>
          <t>Y/N</t>
        </is>
      </c>
      <c r="AW4" s="5" t="inlineStr">
        <is>
          <t>Y/N</t>
        </is>
      </c>
      <c r="AX4" s="5" t="inlineStr">
        <is>
          <t>YYYY-MM-DD</t>
        </is>
      </c>
      <c r="AY4" s="5" t="inlineStr">
        <is>
          <t>ISO_3166-1_Alpha-2_Code</t>
        </is>
      </c>
      <c r="AZ4" s="5" t="inlineStr">
        <is>
          <t>DateTime</t>
        </is>
      </c>
      <c r="BA4" s="5" t="inlineStr">
        <is>
          <t>Text</t>
        </is>
      </c>
      <c r="BB4" s="5" t="inlineStr">
        <is>
          <t>Text</t>
        </is>
      </c>
      <c r="BC4" s="5" t="inlineStr">
        <is>
          <t>Text</t>
        </is>
      </c>
      <c r="BD4" s="5" t="inlineStr">
        <is>
          <t>Text</t>
        </is>
      </c>
      <c r="BE4" s="5" t="inlineStr">
        <is>
          <t>Text</t>
        </is>
      </c>
      <c r="BF4" s="5" t="inlineStr">
        <is>
          <t>Country_Subregion_Code_In_Country</t>
        </is>
      </c>
      <c r="BG4" s="5" t="inlineStr">
        <is>
          <t>ISO_3166-1_Alpha-2_Code</t>
        </is>
      </c>
      <c r="BH4" s="5" t="inlineStr">
        <is>
          <t>Text</t>
        </is>
      </c>
      <c r="BI4" s="5" t="inlineStr">
        <is>
          <t>Text</t>
        </is>
      </c>
      <c r="BJ4" s="5" t="inlineStr">
        <is>
          <t>Text</t>
        </is>
      </c>
      <c r="BK4" s="5" t="inlineStr">
        <is>
          <t>Text</t>
        </is>
      </c>
      <c r="BL4" s="5" t="inlineStr">
        <is>
          <t>Country_Region_ID</t>
        </is>
      </c>
      <c r="BM4" s="5" t="inlineStr">
        <is>
          <t>Text</t>
        </is>
      </c>
      <c r="BN4" s="5" t="inlineStr">
        <is>
          <t>Text</t>
        </is>
      </c>
      <c r="BO4" s="5" t="inlineStr">
        <is>
          <t>Text</t>
        </is>
      </c>
      <c r="BP4" s="5" t="inlineStr">
        <is>
          <t>Text</t>
        </is>
      </c>
      <c r="BQ4" s="5" t="inlineStr">
        <is>
          <t>Text</t>
        </is>
      </c>
      <c r="BR4" s="5" t="inlineStr">
        <is>
          <t>Text</t>
        </is>
      </c>
      <c r="BS4" s="5" t="inlineStr">
        <is>
          <t>Text</t>
        </is>
      </c>
      <c r="BT4" s="5" t="inlineStr">
        <is>
          <t>Y/N</t>
        </is>
      </c>
      <c r="BU4" s="5" t="inlineStr">
        <is>
          <t>Text</t>
        </is>
      </c>
      <c r="BV4" s="5" t="inlineStr">
        <is>
          <t>Y/N</t>
        </is>
      </c>
      <c r="BW4" s="5" t="inlineStr">
        <is>
          <t>Communication_Usage_Type_ID</t>
        </is>
      </c>
      <c r="BX4" s="5" t="inlineStr">
        <is>
          <t>Communication_Usage_Behavior_ID</t>
        </is>
      </c>
      <c r="BY4" s="5" t="inlineStr">
        <is>
          <t>Communication_Usage_Behavior_Tenanted_ID</t>
        </is>
      </c>
      <c r="BZ4" s="5" t="inlineStr">
        <is>
          <t>Text</t>
        </is>
      </c>
      <c r="CA4" s="5" t="inlineStr">
        <is>
          <t>Number</t>
        </is>
      </c>
      <c r="CB4" s="5" t="inlineStr">
        <is>
          <t>Text</t>
        </is>
      </c>
      <c r="CC4" s="5" t="inlineStr">
        <is>
          <t>Address_ID</t>
        </is>
      </c>
      <c r="CD4" s="5" t="inlineStr">
        <is>
          <t>Text</t>
        </is>
      </c>
      <c r="CE4" s="5" t="inlineStr">
        <is>
          <t>Text</t>
        </is>
      </c>
      <c r="CF4" s="5" t="inlineStr">
        <is>
          <t>Text</t>
        </is>
      </c>
      <c r="CG4" s="5" t="inlineStr">
        <is>
          <t>Text</t>
        </is>
      </c>
      <c r="CH4" s="5" t="inlineStr">
        <is>
          <t>Text</t>
        </is>
      </c>
      <c r="CI4" s="5" t="inlineStr">
        <is>
          <t>Text</t>
        </is>
      </c>
      <c r="CJ4" s="5" t="inlineStr">
        <is>
          <t>Text</t>
        </is>
      </c>
      <c r="CK4" s="5" t="inlineStr">
        <is>
          <t>Text</t>
        </is>
      </c>
      <c r="CL4" s="5" t="inlineStr">
        <is>
          <t>Text</t>
        </is>
      </c>
      <c r="CM4" s="5" t="inlineStr">
        <is>
          <t>Y/N</t>
        </is>
      </c>
      <c r="CN4" s="5" t="inlineStr">
        <is>
          <t>Y/N</t>
        </is>
      </c>
      <c r="CO4" s="5" t="inlineStr">
        <is>
          <t>Text</t>
        </is>
      </c>
      <c r="CP4" s="5" t="inlineStr">
        <is>
          <t>Text</t>
        </is>
      </c>
      <c r="CQ4" s="5" t="inlineStr">
        <is>
          <t>Text</t>
        </is>
      </c>
      <c r="CR4" s="5" t="inlineStr">
        <is>
          <t>Text</t>
        </is>
      </c>
      <c r="CS4" s="5" t="inlineStr">
        <is>
          <t>Phone_Device_Type_ID</t>
        </is>
      </c>
      <c r="CT4" s="5" t="inlineStr">
        <is>
          <t>Text</t>
        </is>
      </c>
      <c r="CU4" s="5" t="inlineStr">
        <is>
          <t>Y/N</t>
        </is>
      </c>
      <c r="CV4" s="5" t="inlineStr">
        <is>
          <t>Text</t>
        </is>
      </c>
      <c r="CW4" s="5" t="inlineStr">
        <is>
          <t>Y/N</t>
        </is>
      </c>
      <c r="CX4" s="5" t="inlineStr">
        <is>
          <t>Communication_Usage_Type_ID</t>
        </is>
      </c>
      <c r="CY4" s="5" t="inlineStr">
        <is>
          <t>Communication_Usage_Behavior_ID</t>
        </is>
      </c>
      <c r="CZ4" s="5" t="inlineStr">
        <is>
          <t>Communication_Usage_Behavior_Tenanted_ID</t>
        </is>
      </c>
      <c r="DA4" s="5" t="inlineStr">
        <is>
          <t>Text</t>
        </is>
      </c>
      <c r="DB4" s="5" t="inlineStr">
        <is>
          <t>Phone_ID</t>
        </is>
      </c>
      <c r="DC4" s="5" t="inlineStr">
        <is>
          <t>Text</t>
        </is>
      </c>
      <c r="DD4" s="5" t="inlineStr">
        <is>
          <t>Text</t>
        </is>
      </c>
      <c r="DE4" s="5" t="inlineStr">
        <is>
          <t>Y/N</t>
        </is>
      </c>
      <c r="DF4" s="5" t="inlineStr">
        <is>
          <t>Y/N</t>
        </is>
      </c>
      <c r="DG4" s="5" t="inlineStr">
        <is>
          <t>Text</t>
        </is>
      </c>
      <c r="DH4" s="5" t="inlineStr">
        <is>
          <t>Text</t>
        </is>
      </c>
      <c r="DI4" s="5" t="inlineStr">
        <is>
          <t>Text</t>
        </is>
      </c>
      <c r="DJ4" s="5" t="inlineStr">
        <is>
          <t>Y/N</t>
        </is>
      </c>
      <c r="DK4" s="5" t="inlineStr">
        <is>
          <t>Text</t>
        </is>
      </c>
      <c r="DL4" s="5" t="inlineStr">
        <is>
          <t>Y/N</t>
        </is>
      </c>
      <c r="DM4" s="5" t="inlineStr">
        <is>
          <t>Communication_Usage_Type_ID</t>
        </is>
      </c>
      <c r="DN4" s="5" t="inlineStr">
        <is>
          <t>Communication_Usage_Behavior_ID</t>
        </is>
      </c>
      <c r="DO4" s="5" t="inlineStr">
        <is>
          <t>Communication_Usage_Behavior_Tenanted_ID</t>
        </is>
      </c>
      <c r="DP4" s="5" t="inlineStr">
        <is>
          <t>Text</t>
        </is>
      </c>
      <c r="DQ4" s="5" t="inlineStr">
        <is>
          <t>Email_ID</t>
        </is>
      </c>
      <c r="DR4" s="5" t="inlineStr">
        <is>
          <t>Text</t>
        </is>
      </c>
      <c r="DS4" s="5" t="inlineStr">
        <is>
          <t>Text</t>
        </is>
      </c>
      <c r="DT4" s="5" t="inlineStr">
        <is>
          <t>Y/N</t>
        </is>
      </c>
      <c r="DU4" s="5" t="inlineStr">
        <is>
          <t>Y/N</t>
        </is>
      </c>
      <c r="DV4" s="5" t="inlineStr">
        <is>
          <t>Text</t>
        </is>
      </c>
      <c r="DW4" s="5" t="inlineStr">
        <is>
          <t>Instant_Messenger_Type_ID</t>
        </is>
      </c>
      <c r="DX4" s="5" t="inlineStr">
        <is>
          <t>Text</t>
        </is>
      </c>
      <c r="DY4" s="5" t="inlineStr">
        <is>
          <t>Text</t>
        </is>
      </c>
      <c r="DZ4" s="5" t="inlineStr">
        <is>
          <t>Y/N</t>
        </is>
      </c>
      <c r="EA4" s="5" t="inlineStr">
        <is>
          <t>Text</t>
        </is>
      </c>
      <c r="EB4" s="5" t="inlineStr">
        <is>
          <t>Y/N</t>
        </is>
      </c>
      <c r="EC4" s="5" t="inlineStr">
        <is>
          <t>Communication_Usage_Type_ID</t>
        </is>
      </c>
      <c r="ED4" s="5" t="inlineStr">
        <is>
          <t>Communication_Usage_Behavior_ID</t>
        </is>
      </c>
      <c r="EE4" s="5" t="inlineStr">
        <is>
          <t>Communication_Usage_Behavior_Tenanted_ID</t>
        </is>
      </c>
      <c r="EF4" s="5" t="inlineStr">
        <is>
          <t>Text</t>
        </is>
      </c>
      <c r="EG4" s="5" t="inlineStr">
        <is>
          <t>Instant_Messenger_ID</t>
        </is>
      </c>
      <c r="EH4" s="5" t="inlineStr">
        <is>
          <t>Text</t>
        </is>
      </c>
      <c r="EI4" s="5" t="inlineStr">
        <is>
          <t>Text</t>
        </is>
      </c>
      <c r="EJ4" s="5" t="inlineStr">
        <is>
          <t>Y/N</t>
        </is>
      </c>
      <c r="EK4" s="5" t="inlineStr">
        <is>
          <t>Y/N</t>
        </is>
      </c>
      <c r="EL4" s="5" t="inlineStr">
        <is>
          <t>Text</t>
        </is>
      </c>
      <c r="EM4" s="5" t="inlineStr">
        <is>
          <t>Text</t>
        </is>
      </c>
      <c r="EN4" s="5" t="inlineStr">
        <is>
          <t>Text</t>
        </is>
      </c>
      <c r="EO4" s="5" t="inlineStr">
        <is>
          <t>Y/N</t>
        </is>
      </c>
      <c r="EP4" s="5" t="inlineStr">
        <is>
          <t>Text</t>
        </is>
      </c>
      <c r="EQ4" s="5" t="inlineStr">
        <is>
          <t>Y/N</t>
        </is>
      </c>
      <c r="ER4" s="5" t="inlineStr">
        <is>
          <t>Communication_Usage_Type_ID</t>
        </is>
      </c>
      <c r="ES4" s="5" t="inlineStr">
        <is>
          <t>Communication_Usage_Behavior_ID</t>
        </is>
      </c>
      <c r="ET4" s="5" t="inlineStr">
        <is>
          <t>Communication_Usage_Behavior_Tenanted_ID</t>
        </is>
      </c>
      <c r="EU4" s="5" t="inlineStr">
        <is>
          <t>Text</t>
        </is>
      </c>
      <c r="EV4" s="5" t="inlineStr">
        <is>
          <t>Web_Address_ID</t>
        </is>
      </c>
      <c r="EW4" s="5" t="inlineStr">
        <is>
          <t>Text</t>
        </is>
      </c>
      <c r="EX4" s="5" t="inlineStr">
        <is>
          <t>Text</t>
        </is>
      </c>
      <c r="EY4" s="5" t="inlineStr">
        <is>
          <t>Text</t>
        </is>
      </c>
      <c r="EZ4" s="5" t="inlineStr">
        <is>
          <t>Organization_Reference_ID</t>
        </is>
      </c>
      <c r="FA4" s="5" t="inlineStr">
        <is>
          <t>Text</t>
        </is>
      </c>
      <c r="FB4" s="5" t="inlineStr">
        <is>
          <t>Integration_Document_Field_Name</t>
        </is>
      </c>
      <c r="FC4" s="5" t="inlineStr">
        <is>
          <t>Integration_Document_Name</t>
        </is>
      </c>
      <c r="FD4" s="5" t="inlineStr">
        <is>
          <t>Text</t>
        </is>
      </c>
    </row>
    <row r="5">
      <c r="A5" s="2" t="inlineStr">
        <is>
          <t>Fields</t>
        </is>
      </c>
      <c r="B5" s="6" t="inlineStr">
        <is>
          <t>Spreadsheet Key*</t>
        </is>
      </c>
      <c r="C5" s="6" t="inlineStr">
        <is>
          <t>Add Only</t>
        </is>
      </c>
      <c r="D5" s="6" t="inlineStr">
        <is>
          <t>Location</t>
        </is>
      </c>
      <c r="E5" s="6" t="inlineStr">
        <is>
          <t>Do Not Replace Business Site And Location Details</t>
        </is>
      </c>
      <c r="F5" s="6" t="inlineStr">
        <is>
          <t>Location ID</t>
        </is>
      </c>
      <c r="G5" s="6" t="inlineStr">
        <is>
          <t>Effective Date</t>
        </is>
      </c>
      <c r="H5" s="6" t="inlineStr">
        <is>
          <t>Location Name*</t>
        </is>
      </c>
      <c r="I5" s="6" t="inlineStr">
        <is>
          <t>Location Usage*+*</t>
        </is>
      </c>
      <c r="J5" s="6" t="inlineStr">
        <is>
          <t>Location Type+</t>
        </is>
      </c>
      <c r="K5" s="6" t="inlineStr">
        <is>
          <t>Location Attribute+</t>
        </is>
      </c>
      <c r="L5" s="6" t="inlineStr">
        <is>
          <t>Superior Location</t>
        </is>
      </c>
      <c r="M5" s="6" t="inlineStr">
        <is>
          <t>Inactive</t>
        </is>
      </c>
      <c r="N5" s="6" t="inlineStr">
        <is>
          <t>Allow Duplicate Coordinates</t>
        </is>
      </c>
      <c r="O5" s="6" t="inlineStr">
        <is>
          <t>Latitude</t>
        </is>
      </c>
      <c r="P5" s="6" t="inlineStr">
        <is>
          <t>Longitude</t>
        </is>
      </c>
      <c r="Q5" s="6" t="inlineStr">
        <is>
          <t>Altitude</t>
        </is>
      </c>
      <c r="R5" s="6" t="inlineStr">
        <is>
          <t>Time Profile</t>
        </is>
      </c>
      <c r="S5" s="6" t="inlineStr">
        <is>
          <t>Locale</t>
        </is>
      </c>
      <c r="T5" s="6" t="inlineStr">
        <is>
          <t>Display Language</t>
        </is>
      </c>
      <c r="U5" s="6" t="inlineStr">
        <is>
          <t>Time Zone</t>
        </is>
      </c>
      <c r="V5" s="6" t="inlineStr">
        <is>
          <t>Default Currency</t>
        </is>
      </c>
      <c r="W5" s="6" t="inlineStr">
        <is>
          <t>External Name</t>
        </is>
      </c>
      <c r="X5" s="6" t="inlineStr">
        <is>
          <t>Default Job Posting Location</t>
        </is>
      </c>
      <c r="Y5" s="6" t="inlineStr">
        <is>
          <t>Local Minimum Wage Authority</t>
        </is>
      </c>
      <c r="Z5" s="6" t="inlineStr">
        <is>
          <t>Trade Name</t>
        </is>
      </c>
      <c r="AA5" s="6" t="inlineStr">
        <is>
          <t>Worksite ID Code</t>
        </is>
      </c>
      <c r="AB5" s="6" t="inlineStr">
        <is>
          <t>Global Location Number</t>
        </is>
      </c>
      <c r="AC5" s="6" t="inlineStr">
        <is>
          <t>Location Identifier</t>
        </is>
      </c>
      <c r="AD5" s="6" t="inlineStr">
        <is>
          <t>Default Ship-To Location</t>
        </is>
      </c>
      <c r="AE5" s="6" t="inlineStr">
        <is>
          <t>Associate Deliver-To Location+</t>
        </is>
      </c>
      <c r="AF5" s="6" t="inlineStr">
        <is>
          <t>Academic Unit*</t>
        </is>
      </c>
      <c r="AG5" s="6" t="inlineStr">
        <is>
          <t>Instructional Site Data Capacity*</t>
        </is>
      </c>
      <c r="AH5" s="6" t="inlineStr">
        <is>
          <t>Off-Site</t>
        </is>
      </c>
      <c r="AI5" s="6" t="inlineStr">
        <is>
          <t>Instructional Use Only</t>
        </is>
      </c>
      <c r="AJ5" s="6" t="inlineStr">
        <is>
          <t>Academic Unit*</t>
        </is>
      </c>
      <c r="AK5" s="6" t="inlineStr">
        <is>
          <t>Link</t>
        </is>
      </c>
      <c r="AL5" s="6" t="inlineStr">
        <is>
          <t>Capacity</t>
        </is>
      </c>
      <c r="AM5" s="6" t="inlineStr">
        <is>
          <t>Directions</t>
        </is>
      </c>
      <c r="AN5" s="6" t="inlineStr">
        <is>
          <t>Equipment</t>
        </is>
      </c>
      <c r="AO5" s="6" t="inlineStr">
        <is>
          <t>Reservation Details</t>
        </is>
      </c>
      <c r="AP5" s="6" t="inlineStr">
        <is>
          <t>Video Conference Details</t>
        </is>
      </c>
      <c r="AQ5" s="6" t="inlineStr">
        <is>
          <t>Additional Details</t>
        </is>
      </c>
      <c r="AR5" s="6" t="inlineStr">
        <is>
          <t>Row ID*</t>
        </is>
      </c>
      <c r="AS5" s="6" t="inlineStr">
        <is>
          <t>Formatted Address</t>
        </is>
      </c>
      <c r="AT5" s="6" t="inlineStr">
        <is>
          <t>Address Format Type</t>
        </is>
      </c>
      <c r="AU5" s="6" t="inlineStr">
        <is>
          <t>Defaulted Business Site Address</t>
        </is>
      </c>
      <c r="AV5" s="6" t="inlineStr">
        <is>
          <t>Delete</t>
        </is>
      </c>
      <c r="AW5" s="6" t="inlineStr">
        <is>
          <t>Do Not Replace All</t>
        </is>
      </c>
      <c r="AX5" s="6" t="inlineStr">
        <is>
          <t>Effective Date</t>
        </is>
      </c>
      <c r="AY5" s="6" t="inlineStr">
        <is>
          <t>Country</t>
        </is>
      </c>
      <c r="AZ5" s="6" t="inlineStr">
        <is>
          <t>Last Modified</t>
        </is>
      </c>
      <c r="BA5" s="6" t="inlineStr">
        <is>
          <t>Row ID*</t>
        </is>
      </c>
      <c r="BB5" s="6" t="inlineStr">
        <is>
          <t>Descriptor</t>
        </is>
      </c>
      <c r="BC5" s="6" t="inlineStr">
        <is>
          <t>Type</t>
        </is>
      </c>
      <c r="BD5" s="6" t="inlineStr">
        <is>
          <t>Address Line Data</t>
        </is>
      </c>
      <c r="BE5" s="6" t="inlineStr">
        <is>
          <t>Municipality</t>
        </is>
      </c>
      <c r="BF5" s="6" t="inlineStr">
        <is>
          <t>Country City</t>
        </is>
      </c>
      <c r="BG5" s="6" t="inlineStr">
        <is>
          <t>ISO 3166 1 Alpha 2 Code</t>
        </is>
      </c>
      <c r="BH5" s="6" t="inlineStr">
        <is>
          <t>Row ID*</t>
        </is>
      </c>
      <c r="BI5" s="6" t="inlineStr">
        <is>
          <t>Address Component Name</t>
        </is>
      </c>
      <c r="BJ5" s="6" t="inlineStr">
        <is>
          <t>Type</t>
        </is>
      </c>
      <c r="BK5" s="6" t="inlineStr">
        <is>
          <t>Submunicipality Data</t>
        </is>
      </c>
      <c r="BL5" s="6" t="inlineStr">
        <is>
          <t>Country Region</t>
        </is>
      </c>
      <c r="BM5" s="6" t="inlineStr">
        <is>
          <t>Country Region Descriptor</t>
        </is>
      </c>
      <c r="BN5" s="6" t="inlineStr">
        <is>
          <t>Row ID*</t>
        </is>
      </c>
      <c r="BO5" s="6" t="inlineStr">
        <is>
          <t>Descriptor</t>
        </is>
      </c>
      <c r="BP5" s="6" t="inlineStr">
        <is>
          <t>Type</t>
        </is>
      </c>
      <c r="BQ5" s="6" t="inlineStr">
        <is>
          <t>Subregion Data</t>
        </is>
      </c>
      <c r="BR5" s="6" t="inlineStr">
        <is>
          <t>Postal Code</t>
        </is>
      </c>
      <c r="BS5" s="6" t="inlineStr">
        <is>
          <t>Row ID*</t>
        </is>
      </c>
      <c r="BT5" s="6" t="inlineStr">
        <is>
          <t>Public</t>
        </is>
      </c>
      <c r="BU5" s="6" t="inlineStr">
        <is>
          <t>Row ID**</t>
        </is>
      </c>
      <c r="BV5" s="6" t="inlineStr">
        <is>
          <t>Primary</t>
        </is>
      </c>
      <c r="BW5" s="6" t="inlineStr">
        <is>
          <t>Type*</t>
        </is>
      </c>
      <c r="BX5" s="6" t="inlineStr">
        <is>
          <t>Use For+</t>
        </is>
      </c>
      <c r="BY5" s="6" t="inlineStr">
        <is>
          <t>Use For Tenanted+</t>
        </is>
      </c>
      <c r="BZ5" s="6" t="inlineStr">
        <is>
          <t>Comments</t>
        </is>
      </c>
      <c r="CA5" s="6" t="inlineStr">
        <is>
          <t>Number of Days</t>
        </is>
      </c>
      <c r="CB5" s="6" t="inlineStr">
        <is>
          <t>Municipality Local</t>
        </is>
      </c>
      <c r="CC5" s="6" t="inlineStr">
        <is>
          <t>Address</t>
        </is>
      </c>
      <c r="CD5" s="6" t="inlineStr">
        <is>
          <t>Address ID</t>
        </is>
      </c>
      <c r="CE5" s="6" t="inlineStr">
        <is>
          <t>Row ID*</t>
        </is>
      </c>
      <c r="CF5" s="6" t="inlineStr">
        <is>
          <t>Area Code</t>
        </is>
      </c>
      <c r="CG5" s="6" t="inlineStr">
        <is>
          <t>Tenant Formatted Phone</t>
        </is>
      </c>
      <c r="CH5" s="6" t="inlineStr">
        <is>
          <t>International Formatted Phone</t>
        </is>
      </c>
      <c r="CI5" s="6" t="inlineStr">
        <is>
          <t>Phone Number Without Area Code</t>
        </is>
      </c>
      <c r="CJ5" s="6" t="inlineStr">
        <is>
          <t>National Formatted Phone</t>
        </is>
      </c>
      <c r="CK5" s="6" t="inlineStr">
        <is>
          <t>E164 Formatted Phone</t>
        </is>
      </c>
      <c r="CL5" s="6" t="inlineStr">
        <is>
          <t>Workday Traditional Formatted Phone</t>
        </is>
      </c>
      <c r="CM5" s="6" t="inlineStr">
        <is>
          <t>Delete</t>
        </is>
      </c>
      <c r="CN5" s="6" t="inlineStr">
        <is>
          <t>Do Not Replace All</t>
        </is>
      </c>
      <c r="CO5" s="6" t="inlineStr">
        <is>
          <t>Country ISO Code</t>
        </is>
      </c>
      <c r="CP5" s="6" t="inlineStr">
        <is>
          <t>International Phone Code</t>
        </is>
      </c>
      <c r="CQ5" s="6" t="inlineStr">
        <is>
          <t>Phone Number</t>
        </is>
      </c>
      <c r="CR5" s="6" t="inlineStr">
        <is>
          <t>Phone Extension</t>
        </is>
      </c>
      <c r="CS5" s="6" t="inlineStr">
        <is>
          <t>Phone Device Type</t>
        </is>
      </c>
      <c r="CT5" s="6" t="inlineStr">
        <is>
          <t>Row ID*</t>
        </is>
      </c>
      <c r="CU5" s="6" t="inlineStr">
        <is>
          <t>Public</t>
        </is>
      </c>
      <c r="CV5" s="6" t="inlineStr">
        <is>
          <t>Row ID**</t>
        </is>
      </c>
      <c r="CW5" s="6" t="inlineStr">
        <is>
          <t>Primary</t>
        </is>
      </c>
      <c r="CX5" s="6" t="inlineStr">
        <is>
          <t>Type*</t>
        </is>
      </c>
      <c r="CY5" s="6" t="inlineStr">
        <is>
          <t>Use For+</t>
        </is>
      </c>
      <c r="CZ5" s="6" t="inlineStr">
        <is>
          <t>Use For Tenanted+</t>
        </is>
      </c>
      <c r="DA5" s="6" t="inlineStr">
        <is>
          <t>Comments</t>
        </is>
      </c>
      <c r="DB5" s="6" t="inlineStr">
        <is>
          <t>Phone</t>
        </is>
      </c>
      <c r="DC5" s="6" t="inlineStr">
        <is>
          <t>ID</t>
        </is>
      </c>
      <c r="DD5" s="6" t="inlineStr">
        <is>
          <t>Row ID*</t>
        </is>
      </c>
      <c r="DE5" s="6" t="inlineStr">
        <is>
          <t>Delete</t>
        </is>
      </c>
      <c r="DF5" s="6" t="inlineStr">
        <is>
          <t>Do Not Replace All</t>
        </is>
      </c>
      <c r="DG5" s="6" t="inlineStr">
        <is>
          <t>Email Address</t>
        </is>
      </c>
      <c r="DH5" s="6" t="inlineStr">
        <is>
          <t>Email Comment</t>
        </is>
      </c>
      <c r="DI5" s="6" t="inlineStr">
        <is>
          <t>Row ID*</t>
        </is>
      </c>
      <c r="DJ5" s="6" t="inlineStr">
        <is>
          <t>Public</t>
        </is>
      </c>
      <c r="DK5" s="6" t="inlineStr">
        <is>
          <t>Row ID**</t>
        </is>
      </c>
      <c r="DL5" s="6" t="inlineStr">
        <is>
          <t>Primary</t>
        </is>
      </c>
      <c r="DM5" s="6" t="inlineStr">
        <is>
          <t>Type*</t>
        </is>
      </c>
      <c r="DN5" s="6" t="inlineStr">
        <is>
          <t>Use For+</t>
        </is>
      </c>
      <c r="DO5" s="6" t="inlineStr">
        <is>
          <t>Use For Tenanted+</t>
        </is>
      </c>
      <c r="DP5" s="6" t="inlineStr">
        <is>
          <t>Comments</t>
        </is>
      </c>
      <c r="DQ5" s="6" t="inlineStr">
        <is>
          <t>Email</t>
        </is>
      </c>
      <c r="DR5" s="6" t="inlineStr">
        <is>
          <t>ID</t>
        </is>
      </c>
      <c r="DS5" s="6" t="inlineStr">
        <is>
          <t>Row ID*</t>
        </is>
      </c>
      <c r="DT5" s="6" t="inlineStr">
        <is>
          <t>Delete</t>
        </is>
      </c>
      <c r="DU5" s="6" t="inlineStr">
        <is>
          <t>Do Not Replace All</t>
        </is>
      </c>
      <c r="DV5" s="6" t="inlineStr">
        <is>
          <t>Instant Messenger Address</t>
        </is>
      </c>
      <c r="DW5" s="6" t="inlineStr">
        <is>
          <t>Instant Messenger Type</t>
        </is>
      </c>
      <c r="DX5" s="6" t="inlineStr">
        <is>
          <t>Instant Messenger Comment</t>
        </is>
      </c>
      <c r="DY5" s="6" t="inlineStr">
        <is>
          <t>Row ID*</t>
        </is>
      </c>
      <c r="DZ5" s="6" t="inlineStr">
        <is>
          <t>Public</t>
        </is>
      </c>
      <c r="EA5" s="6" t="inlineStr">
        <is>
          <t>Row ID**</t>
        </is>
      </c>
      <c r="EB5" s="6" t="inlineStr">
        <is>
          <t>Primary</t>
        </is>
      </c>
      <c r="EC5" s="6" t="inlineStr">
        <is>
          <t>Type*</t>
        </is>
      </c>
      <c r="ED5" s="6" t="inlineStr">
        <is>
          <t>Use For+</t>
        </is>
      </c>
      <c r="EE5" s="6" t="inlineStr">
        <is>
          <t>Use For Tenanted+</t>
        </is>
      </c>
      <c r="EF5" s="6" t="inlineStr">
        <is>
          <t>Comments</t>
        </is>
      </c>
      <c r="EG5" s="6" t="inlineStr">
        <is>
          <t>Instant Messenger</t>
        </is>
      </c>
      <c r="EH5" s="6" t="inlineStr">
        <is>
          <t>ID</t>
        </is>
      </c>
      <c r="EI5" s="6" t="inlineStr">
        <is>
          <t>Row ID*</t>
        </is>
      </c>
      <c r="EJ5" s="6" t="inlineStr">
        <is>
          <t>Delete</t>
        </is>
      </c>
      <c r="EK5" s="6" t="inlineStr">
        <is>
          <t>Do Not Replace All</t>
        </is>
      </c>
      <c r="EL5" s="6" t="inlineStr">
        <is>
          <t>Web Address</t>
        </is>
      </c>
      <c r="EM5" s="6" t="inlineStr">
        <is>
          <t>Web Address Comment</t>
        </is>
      </c>
      <c r="EN5" s="6" t="inlineStr">
        <is>
          <t>Row ID*</t>
        </is>
      </c>
      <c r="EO5" s="6" t="inlineStr">
        <is>
          <t>Public</t>
        </is>
      </c>
      <c r="EP5" s="6" t="inlineStr">
        <is>
          <t>Row ID**</t>
        </is>
      </c>
      <c r="EQ5" s="6" t="inlineStr">
        <is>
          <t>Primary</t>
        </is>
      </c>
      <c r="ER5" s="6" t="inlineStr">
        <is>
          <t>Type*</t>
        </is>
      </c>
      <c r="ES5" s="6" t="inlineStr">
        <is>
          <t>Use For+</t>
        </is>
      </c>
      <c r="ET5" s="6" t="inlineStr">
        <is>
          <t>Use For Tenanted+</t>
        </is>
      </c>
      <c r="EU5" s="6" t="inlineStr">
        <is>
          <t>Comments</t>
        </is>
      </c>
      <c r="EV5" s="6" t="inlineStr">
        <is>
          <t>Web Address</t>
        </is>
      </c>
      <c r="EW5" s="6" t="inlineStr">
        <is>
          <t>ID</t>
        </is>
      </c>
      <c r="EX5" s="6" t="inlineStr">
        <is>
          <t>System ID</t>
        </is>
      </c>
      <c r="EY5" s="6" t="inlineStr">
        <is>
          <t>ID</t>
        </is>
      </c>
      <c r="EZ5" s="6" t="inlineStr">
        <is>
          <t>Location Hierarchy+</t>
        </is>
      </c>
      <c r="FA5" s="6" t="inlineStr">
        <is>
          <t>Row ID*</t>
        </is>
      </c>
      <c r="FB5" s="6" t="inlineStr">
        <is>
          <t>Field</t>
        </is>
      </c>
      <c r="FC5" s="6" t="inlineStr">
        <is>
          <t>Integration Document Name</t>
        </is>
      </c>
      <c r="FD5" s="6" t="inlineStr">
        <is>
          <t>Value</t>
        </is>
      </c>
    </row>
    <row r="6">
      <c r="B6" t="n">
        <v>1</v>
      </c>
      <c r="C6" t="inlineStr">
        <is>
          <t>Y</t>
        </is>
      </c>
      <c r="F6" t="n">
        <v>7103</v>
      </c>
      <c r="G6" t="inlineStr">
        <is>
          <t>2025-01-19</t>
        </is>
      </c>
      <c r="H6" t="inlineStr">
        <is>
          <t>Mumbai</t>
        </is>
      </c>
      <c r="I6" t="inlineStr">
        <is>
          <t>BUSINESS ASSET</t>
        </is>
      </c>
      <c r="O6" t="inlineStr">
        <is>
          <t>22.214358</t>
        </is>
      </c>
      <c r="P6" t="inlineStr">
        <is>
          <t>114.154601</t>
        </is>
      </c>
      <c r="V6" t="inlineStr">
        <is>
          <t>INR</t>
        </is>
      </c>
    </row>
    <row r="7">
      <c r="B7" t="n">
        <v>1</v>
      </c>
      <c r="C7" t="inlineStr">
        <is>
          <t>Y</t>
        </is>
      </c>
      <c r="F7" t="n">
        <v>7103</v>
      </c>
      <c r="G7" t="inlineStr">
        <is>
          <t>2025-01-14</t>
        </is>
      </c>
      <c r="H7" t="inlineStr">
        <is>
          <t>Mumbai</t>
        </is>
      </c>
      <c r="I7" t="inlineStr">
        <is>
          <t>BUSINESS ASSET</t>
        </is>
      </c>
    </row>
    <row r="8">
      <c r="B8" t="n">
        <v>1</v>
      </c>
      <c r="C8" t="inlineStr">
        <is>
          <t>Y</t>
        </is>
      </c>
      <c r="F8" t="n">
        <v>7103</v>
      </c>
      <c r="G8" t="inlineStr">
        <is>
          <t>2024-09-21</t>
        </is>
      </c>
      <c r="H8" t="inlineStr">
        <is>
          <t>Mumbai</t>
        </is>
      </c>
      <c r="I8" t="inlineStr">
        <is>
          <t xml:space="preserve">EXTENDED ENTERPRISE AFFILIATION	 </t>
        </is>
      </c>
    </row>
    <row r="9">
      <c r="B9" t="n">
        <v>2</v>
      </c>
      <c r="C9" t="inlineStr">
        <is>
          <t>Y</t>
        </is>
      </c>
      <c r="F9" t="n">
        <v>7104</v>
      </c>
      <c r="G9" t="inlineStr">
        <is>
          <t>2025-01-20</t>
        </is>
      </c>
      <c r="H9" t="inlineStr">
        <is>
          <t>Hiriyadka</t>
        </is>
      </c>
      <c r="I9" t="inlineStr">
        <is>
          <t>BUSINESS ASSET</t>
        </is>
      </c>
      <c r="O9" t="inlineStr">
        <is>
          <t>48.632896</t>
        </is>
      </c>
      <c r="P9" t="inlineStr">
        <is>
          <t>2.29228</t>
        </is>
      </c>
      <c r="V9" t="inlineStr">
        <is>
          <t>INR</t>
        </is>
      </c>
    </row>
    <row r="10">
      <c r="B10" t="n">
        <v>3</v>
      </c>
      <c r="C10" t="inlineStr">
        <is>
          <t>Y</t>
        </is>
      </c>
      <c r="F10" t="n">
        <v>7105</v>
      </c>
      <c r="G10" t="inlineStr">
        <is>
          <t>2025-02-21</t>
        </is>
      </c>
      <c r="H10" t="inlineStr">
        <is>
          <t>Karkala</t>
        </is>
      </c>
      <c r="I10" t="inlineStr">
        <is>
          <t xml:space="preserve">EXTENDED ENTERPRISE AFFILIATION	 </t>
        </is>
      </c>
      <c r="O10" t="inlineStr">
        <is>
          <t>37.872512</t>
        </is>
      </c>
      <c r="P10" t="inlineStr">
        <is>
          <t>-122.40881</t>
        </is>
      </c>
      <c r="V10" t="inlineStr">
        <is>
          <t>INR</t>
        </is>
      </c>
    </row>
    <row r="11">
      <c r="B11" t="n">
        <v>4</v>
      </c>
      <c r="C11" t="inlineStr">
        <is>
          <t>Y</t>
        </is>
      </c>
      <c r="F11" t="n">
        <v>7106</v>
      </c>
      <c r="G11" t="inlineStr">
        <is>
          <t>2025-02-22</t>
        </is>
      </c>
      <c r="H11" t="inlineStr">
        <is>
          <t>Udupi</t>
        </is>
      </c>
      <c r="I11" t="inlineStr">
        <is>
          <t xml:space="preserve">EXTENDED ENTERPRISE AFFILIATION	 </t>
        </is>
      </c>
      <c r="O11" t="inlineStr">
        <is>
          <t>23.251753</t>
        </is>
      </c>
      <c r="P11" t="inlineStr">
        <is>
          <t>13.543276</t>
        </is>
      </c>
      <c r="V11" t="inlineStr">
        <is>
          <t>INR</t>
        </is>
      </c>
    </row>
  </sheetData>
  <mergeCells count="37">
    <mergeCell ref="FA2:FD2"/>
    <mergeCell ref="EA2:EC2"/>
    <mergeCell ref="EP2:ER2"/>
    <mergeCell ref="DQ2:DR2"/>
    <mergeCell ref="EN2:EO2"/>
    <mergeCell ref="BN2:BQ2"/>
    <mergeCell ref="AK2:AQ2"/>
    <mergeCell ref="BE2:BG2"/>
    <mergeCell ref="CY2:DA2"/>
    <mergeCell ref="BX2:BZ2"/>
    <mergeCell ref="A1:FD1"/>
    <mergeCell ref="DK2:DM2"/>
    <mergeCell ref="ED2:EF2"/>
    <mergeCell ref="E2:AE2"/>
    <mergeCell ref="DS2:DX2"/>
    <mergeCell ref="BA2:BD2"/>
    <mergeCell ref="EI2:EM2"/>
    <mergeCell ref="DD2:DH2"/>
    <mergeCell ref="AR2:AZ2"/>
    <mergeCell ref="CV2:CX2"/>
    <mergeCell ref="DN2:DP2"/>
    <mergeCell ref="ES2:EU2"/>
    <mergeCell ref="CE2:CS2"/>
    <mergeCell ref="CA2:CD2"/>
    <mergeCell ref="DI2:DJ2"/>
    <mergeCell ref="BH2:BK2"/>
    <mergeCell ref="EV2:EW2"/>
    <mergeCell ref="EX2:EY2"/>
    <mergeCell ref="BS2:BT2"/>
    <mergeCell ref="BL2:BM2"/>
    <mergeCell ref="BU2:BW2"/>
    <mergeCell ref="CT2:CU2"/>
    <mergeCell ref="DB2:DC2"/>
    <mergeCell ref="DY2:DZ2"/>
    <mergeCell ref="EG2:EH2"/>
    <mergeCell ref="AF2:AI2"/>
    <mergeCell ref="B2:D2"/>
  </mergeCells>
  <dataValidations count="28">
    <dataValidation sqref="C6:C32000 E6:E32000 M6:N32000 AH6:AI32000 AU6:AW32000 BT6:BT32000 BV6:BV32000 CM6:CN32000 CU6:CU32000 CW6:CW32000 DE6:DF32000 DJ6:DJ32000 DL6:DL32000 DT6:DU32000 DZ6:DZ32000 EB6:EB32000 EJ6:EK32000 EO6:EO32000 EQ6:EQ32000" showDropDown="0" showInputMessage="0" showErrorMessage="1" allowBlank="1" type="list">
      <formula1>"Y,N"</formula1>
    </dataValidation>
    <dataValidation sqref="D4 L4 X4 AD4:AE4" showDropDown="0" showInputMessage="0" showErrorMessage="1" allowBlank="1" type="list">
      <formula1>"WID,Location_ID"</formula1>
    </dataValidation>
    <dataValidation sqref="I4" showDropDown="0" showInputMessage="0" showErrorMessage="1" allowBlank="1" type="list">
      <formula1>"WID,Location_Usage_ID"</formula1>
    </dataValidation>
    <dataValidation sqref="J4" showDropDown="0" showInputMessage="0" showErrorMessage="1" allowBlank="1" type="list">
      <formula1>"WID,Location_Type_ID"</formula1>
    </dataValidation>
    <dataValidation sqref="K4" showDropDown="0" showInputMessage="0" showErrorMessage="1" allowBlank="1" type="list">
      <formula1>"WID,Location_Attribute_ID,Location_Attribute_Name_ID"</formula1>
    </dataValidation>
    <dataValidation sqref="R4" showDropDown="0" showInputMessage="0" showErrorMessage="1" allowBlank="1" type="list">
      <formula1>"WID,Time_Profile_ID"</formula1>
    </dataValidation>
    <dataValidation sqref="S4" showDropDown="0" showInputMessage="0" showErrorMessage="1" allowBlank="1" type="list">
      <formula1>"WID,Locale_ID"</formula1>
    </dataValidation>
    <dataValidation sqref="T4" showDropDown="0" showInputMessage="0" showErrorMessage="1" allowBlank="1" type="list">
      <formula1>"WID,User_Language_ID"</formula1>
    </dataValidation>
    <dataValidation sqref="U4" showDropDown="0" showInputMessage="0" showErrorMessage="1" allowBlank="1" type="list">
      <formula1>"WID,Time_Zone_ID"</formula1>
    </dataValidation>
    <dataValidation sqref="V4" showDropDown="0" showInputMessage="0" showErrorMessage="1" allowBlank="1" type="list">
      <formula1>"WID,Currency_ID,Currency_Numeric_Code"</formula1>
    </dataValidation>
    <dataValidation sqref="Y4" showDropDown="0" showInputMessage="0" showErrorMessage="1" allowBlank="1" type="list">
      <formula1>"WID,Payroll_Federal_Authority_Tax_Code,Payroll_Local_City_Authority_Tax_Code,Payroll_Local_County_Authority_Tax_Code,Payroll_Local_Other_Authority_Tax_Code,Payroll_Local_School_District_Authority_Tax_Code,Payroll_State_Authority_Tax_Code"</formula1>
    </dataValidation>
    <dataValidation sqref="AF4 AJ4" showDropDown="0" showInputMessage="0" showErrorMessage="1" allowBlank="1" type="list">
      <formula1>"WID,Academic_Unit_ID"</formula1>
    </dataValidation>
    <dataValidation sqref="AY4 BG4" showDropDown="0" showInputMessage="0" showErrorMessage="1" allowBlank="1" type="list">
      <formula1>"WID,ISO_3166-1_Alpha-2_Code,ISO_3166-1_Alpha-3_Code,ISO_3166-1_Numeric-3_Code,OPM_Country_Code"</formula1>
    </dataValidation>
    <dataValidation sqref="BF4" showDropDown="0" showInputMessage="0" showErrorMessage="1" allowBlank="1" type="list">
      <formula1>"WID,Country_Subregion_Code_In_Country,Country_Subregion_Internal_ID"</formula1>
    </dataValidation>
    <dataValidation sqref="BL4" showDropDown="0" showInputMessage="0" showErrorMessage="1" allowBlank="1" type="list">
      <formula1>"WID,Country_Region_ID,ISO_3166-2_Code,ISO_3166-2_Country-Region_Code,OPM_Country_Subdivision_Code"</formula1>
    </dataValidation>
    <dataValidation sqref="BW4 CX4 DM4 EC4 ER4" showDropDown="0" showInputMessage="0" showErrorMessage="1" allowBlank="1" type="list">
      <formula1>"WID,Communication_Usage_Type_ID"</formula1>
    </dataValidation>
    <dataValidation sqref="BX4 CY4 DN4 ED4 ES4" showDropDown="0" showInputMessage="0" showErrorMessage="1" allowBlank="1" type="list">
      <formula1>"WID,Communication_Usage_Behavior_ID"</formula1>
    </dataValidation>
    <dataValidation sqref="BY4 CZ4 DO4 EE4 ET4" showDropDown="0" showInputMessage="0" showErrorMessage="1" allowBlank="1" type="list">
      <formula1>"WID,Communication_Usage_Behavior_Tenanted_ID"</formula1>
    </dataValidation>
    <dataValidation sqref="CC4" showDropDown="0" showInputMessage="0" showErrorMessage="1" allowBlank="1" type="list">
      <formula1>"WID,Address_ID"</formula1>
    </dataValidation>
    <dataValidation sqref="CS4" showDropDown="0" showInputMessage="0" showErrorMessage="1" allowBlank="1" type="list">
      <formula1>"WID,Phone_Device_Type_ID"</formula1>
    </dataValidation>
    <dataValidation sqref="DB4" showDropDown="0" showInputMessage="0" showErrorMessage="1" allowBlank="1" type="list">
      <formula1>"WID,Phone_ID"</formula1>
    </dataValidation>
    <dataValidation sqref="DQ4" showDropDown="0" showInputMessage="0" showErrorMessage="1" allowBlank="1" type="list">
      <formula1>"WID,Email_ID"</formula1>
    </dataValidation>
    <dataValidation sqref="DW4" showDropDown="0" showInputMessage="0" showErrorMessage="1" allowBlank="1" type="list">
      <formula1>"WID,Instant_Messenger_Type_ID"</formula1>
    </dataValidation>
    <dataValidation sqref="EG4" showDropDown="0" showInputMessage="0" showErrorMessage="1" allowBlank="1" type="list">
      <formula1>"WID,Instant_Messenger_ID"</formula1>
    </dataValidation>
    <dataValidation sqref="EV4" showDropDown="0" showInputMessage="0" showErrorMessage="1" allowBlank="1" type="list">
      <formula1>"WID,Web_Address_ID"</formula1>
    </dataValidation>
    <dataValidation sqref="EZ4" showDropDown="0" showInputMessage="0" showErrorMessage="1" allowBlank="1" type="list">
      <formula1>"WID,Organization_Reference_ID"</formula1>
    </dataValidation>
    <dataValidation sqref="FB4" showDropDown="0" showInputMessage="0" showErrorMessage="1" allowBlank="1" type="list">
      <formula1>"WID,Integration_Document_Field_Name,Workday_Integration_Document_Field_Name"</formula1>
    </dataValidation>
    <dataValidation sqref="FC4" showDropDown="0" showInputMessage="0" showErrorMessage="1" allowBlank="1" type="list">
      <formula1>"WID,Integration_Document_Name,Workday_Integration_Document_Name"</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2026-02-23T15:44:29Z</dcterms:created>
  <dcterms:modified xsi:type="dcterms:W3CDTF">2026-03-06T16:57:56Z</dcterms:modified>
  <cp:lastModifiedBy>kush patel</cp:lastModifiedBy>
</cp:coreProperties>
</file>