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rganization Add Update" r:id="rId3" sheetId="1"/>
  </sheets>
</workbook>
</file>

<file path=xl/comments1.xml><?xml version="1.0" encoding="utf-8"?>
<comments xmlns="http://schemas.openxmlformats.org/spreadsheetml/2006/main">
  <authors>
    <author/>
  </authors>
  <commentList>
    <comment ref="F2" authorId="0">
      <text>
        <t>External ID that uniquely identifies the integratable object within the context of the integration system identified by the System ID attribute.</t>
      </text>
    </comment>
    <comment ref="C4" authorId="0">
      <text>
        <t>Date item</t>
      </text>
    </comment>
    <comment ref="D4" authorId="0">
      <text>
        <t>Text item</t>
      </text>
    </comment>
    <comment ref="E4" authorId="0">
      <text>
        <t>Boolean item</t>
      </text>
    </comment>
    <comment ref="F4" authorId="0">
      <text>
        <t>Text item</t>
      </text>
    </comment>
    <comment ref="G4" authorId="0">
      <text>
        <t>Text item</t>
      </text>
    </comment>
    <comment ref="H4" authorId="0">
      <text>
        <t>Text item</t>
      </text>
    </comment>
    <comment ref="I4" authorId="0">
      <text>
        <t>Date item</t>
      </text>
    </comment>
    <comment ref="J4" authorId="0">
      <text>
        <t>Boolean item</t>
      </text>
    </comment>
    <comment ref="K4" authorId="0">
      <text>
        <t>Text item</t>
      </text>
    </comment>
    <comment ref="L4" authorId="0">
      <text>
        <t>Boolean item</t>
      </text>
    </comment>
    <comment ref="M4" authorId="0">
      <text>
        <t>Boolean item</t>
      </text>
    </comment>
    <comment ref="N4" authorId="0">
      <text>
        <t>Boolean item</t>
      </text>
    </comment>
    <comment ref="O4" authorId="0">
      <text>
        <t>Boolean item</t>
      </text>
    </comment>
    <comment ref="P4" authorId="0">
      <text>
        <t>Type: Company_Reference_ID</t>
      </text>
    </comment>
    <comment ref="Q4" authorId="0">
      <text>
        <t>Text item</t>
      </text>
    </comment>
    <comment ref="R4" authorId="0">
      <text>
        <t>Text item</t>
      </text>
    </comment>
    <comment ref="S4" authorId="0">
      <text>
        <t>Text item</t>
      </text>
    </comment>
    <comment ref="T4" authorId="0">
      <text>
        <t>Type: Location_ID</t>
      </text>
    </comment>
    <comment ref="U4" authorId="0">
      <text>
        <t>Type: Company_Reference_ID</t>
      </text>
    </comment>
    <comment ref="V4" authorId="0">
      <text>
        <t>Boolean item</t>
      </text>
    </comment>
    <comment ref="W4" authorId="0">
      <text>
        <t>Type: Company_Reference_ID</t>
      </text>
    </comment>
    <comment ref="B5" authorId="0">
      <text>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ref="C5" authorId="0">
      <text>
        <t>Effective Date. A new effective-dated organization name is automatically created if any attributes used for organization name are different as of specified effective date which include: Organization Name, Organization Code, and Include 'xx' in Name booleans.</t>
      </text>
    </comment>
    <comment ref="D5" authorId="0">
      <text>
        <t>Organization Reference ID. To ensure backward compatibility, the Organization Reference ID element will not be populated on outbound data (i.e. Get Organization web service) for Workday 9 and earlier versions. It will be populated with on outbound data starting with Workday 10.</t>
      </text>
    </comment>
    <comment ref="E5" authorId="0">
      <text>
        <t>Boolean attribute identifying whether to include the Organization ID within the name (Display ID within Workday). A new effective-dated organization name is automatically created if value for this field is different as of specified effective date.</t>
      </text>
    </comment>
    <comment ref="F5" authorId="0">
      <text>
        <t>Integration system identifier, part of a two part key (including the text value of the ID element) that uniquely identify integratable object.</t>
      </text>
    </comment>
    <comment ref="H5" authorId="0">
      <text>
        <t>Text attribute identifying Organization Name. A new effective-dated organization name is automatically created if value for this field is different as of specified effective date.</t>
      </text>
    </comment>
    <comment ref="I5" authorId="0">
      <text>
        <t>Date the Organization is available for staffing events.</t>
      </text>
    </comment>
    <comment ref="J5" authorId="0">
      <text>
        <t>Boolean attribute identifying whether to include the Organization Code within the name (Display ID within Workday). A new effective-dated organization name is automatically created if value for this field is different as of specified effective date.</t>
      </text>
    </comment>
    <comment ref="K5" authorId="0">
      <text>
        <t>Text attribute identifying Organization Code. A new effective-dated organization name is automatically created if value for this field is different as of specified effective date.</t>
      </text>
    </comment>
    <comment ref="L5" authorId="0">
      <text>
        <t>Boolean attribute identifying whether to include the Manager/Leader Name within the name (Display ID in Workday). A new effective-dated organization name is automatically created if value for this field is different as of specified effective date.</t>
      </text>
    </comment>
    <comment ref="M5" authorId="0">
      <text>
        <t>Element containing boolean attribute identifying whether a Hiring Freeze is currently in affect.</t>
      </text>
    </comment>
    <comment ref="N5" authorId="0">
      <text>
        <t>Boolean element identifying whether Job Management is enabled.</t>
      </text>
    </comment>
    <comment ref="O5" authorId="0">
      <text>
        <t>Element containing boolean attribute identifying whether Position Management is enabled.</t>
      </text>
    </comment>
    <comment ref="P5" authorId="0">
      <text>
        <t>Superior Organization Reference</t>
      </text>
    </comment>
    <comment ref="Q5" authorId="0">
      <text>
        <t>Unique attribute name/description identifying a valid instance of Organization Type.</t>
      </text>
    </comment>
    <comment ref="R5" authorId="0">
      <text>
        <t>Unique attribute name/description identifying a valid instance of Organization Subtype.</t>
      </text>
    </comment>
    <comment ref="S5" authorId="0">
      <text>
        <t>Unique attribute name/description identifying a valid instance of Organization Visibility.</t>
      </text>
    </comment>
    <comment ref="T5" authorId="0">
      <text>
        <t>Primary location (for supervisory organizations) is effective dated.</t>
      </text>
    </comment>
    <comment ref="U5" authorId="0">
      <text>
        <t>Container Organization Reference</t>
      </text>
    </comment>
    <comment ref="V5" authorId="0">
      <text>
        <t>Default is False. When True, the organization you’re updating is removed from all organizations it’s included in as of the effective date of the request. You must have Put access for the Manage: Organization Update Integration domain for all the containers that the organization is removed from.</t>
      </text>
    </comment>
    <comment ref="W5" authorId="0">
      <text>
        <t>The container organizations that you’re removing the updated organization from. The organization you’re updating must be included as of the request effective date. You must have Put access for the Manage: Organization Update Integration domain for all the containers the organization is being removed from.</t>
      </text>
    </comment>
  </commentList>
</comments>
</file>

<file path=xl/sharedStrings.xml><?xml version="1.0" encoding="utf-8"?>
<sst xmlns="http://schemas.openxmlformats.org/spreadsheetml/2006/main" count="150" uniqueCount="39">
  <si>
    <t/>
  </si>
  <si>
    <t>Organization Add Update - v41.2</t>
  </si>
  <si>
    <t>Area</t>
  </si>
  <si>
    <t>All</t>
  </si>
  <si>
    <t>Organization Data (Organization Add Update)</t>
  </si>
  <si>
    <t>Integration ID Data (Organization Add Update &gt; Organization Data)</t>
  </si>
  <si>
    <t>Restrictions</t>
  </si>
  <si>
    <t>Required</t>
  </si>
  <si>
    <t>Optional</t>
  </si>
  <si>
    <t>Optional. May have multiples</t>
  </si>
  <si>
    <t>Format</t>
  </si>
  <si>
    <t>Text</t>
  </si>
  <si>
    <t>YYYY-MM-DD</t>
  </si>
  <si>
    <t>Y/N</t>
  </si>
  <si>
    <t>Company_Reference_ID</t>
  </si>
  <si>
    <t>Location_ID</t>
  </si>
  <si>
    <t>Fields</t>
  </si>
  <si>
    <t>Spreadsheet Key*</t>
  </si>
  <si>
    <t>Effective Date</t>
  </si>
  <si>
    <t>Organization Reference ID</t>
  </si>
  <si>
    <t>Include Organization ID in Name</t>
  </si>
  <si>
    <t>System ID</t>
  </si>
  <si>
    <t>ID</t>
  </si>
  <si>
    <t>Organization Name</t>
  </si>
  <si>
    <t>Availability Date</t>
  </si>
  <si>
    <t>Include Organization Code In Name</t>
  </si>
  <si>
    <t>Organization Code</t>
  </si>
  <si>
    <t>Include Leader In Name</t>
  </si>
  <si>
    <t>Frozen Status</t>
  </si>
  <si>
    <t>Job Management Enabled</t>
  </si>
  <si>
    <t>Position Management Enabled</t>
  </si>
  <si>
    <t>Superior Organization</t>
  </si>
  <si>
    <t>Organization Type Name*</t>
  </si>
  <si>
    <t>Organization Subtype Name*</t>
  </si>
  <si>
    <t>Organization Visibility Name*</t>
  </si>
  <si>
    <t>Primary Business Site</t>
  </si>
  <si>
    <t>Add Container Organization+</t>
  </si>
  <si>
    <t>Remove All Containers</t>
  </si>
  <si>
    <t>Remove Container Organization+</t>
  </si>
</sst>
</file>

<file path=xl/styles.xml><?xml version="1.0" encoding="utf-8"?>
<styleSheet xmlns="http://schemas.openxmlformats.org/spreadsheetml/2006/main">
  <numFmts count="0"/>
  <fonts count="20">
    <font>
      <sz val="11.0"/>
      <color indexed="8"/>
      <name val="Calibri"/>
      <family val="2"/>
      <scheme val="minor"/>
    </font>
    <font>
      <name val="Arial Narrow"/>
      <sz val="12.0"/>
      <family val="2"/>
      <color rgb="FFFFFF"/>
      <b val="true"/>
    </font>
    <font>
      <name val="Arial Narrow"/>
      <sz val="14.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sz val="8.0"/>
      <family val="2"/>
      <b val="true"/>
    </font>
    <font>
      <name val="Arial"/>
      <sz val="8.0"/>
      <family val="2"/>
    </font>
    <font>
      <name val="Arial"/>
      <sz val="8.0"/>
      <family val="2"/>
      <color rgb="FFFFFF"/>
      <b val="true"/>
    </font>
    <font>
      <name val="Arial"/>
      <sz val="14.0"/>
      <family val="2"/>
      <color rgb="000066"/>
      <b val="true"/>
    </font>
    <font>
      <name val="Arial"/>
      <sz val="8.0"/>
      <family val="2"/>
      <color rgb="FFFFFF"/>
      <b val="true"/>
    </font>
    <font>
      <name val="Arial"/>
      <sz val="8.0"/>
      <family val="2"/>
      <color rgb="FFFFFF"/>
      <b val="true"/>
    </font>
    <font>
      <name val="Arial"/>
      <sz val="8.0"/>
      <family val="2"/>
      <color rgb="808080"/>
    </font>
    <font>
      <name val="Arial"/>
      <sz val="8.0"/>
      <family val="2"/>
      <color rgb="808080"/>
    </font>
    <font>
      <name val="Arial"/>
      <sz val="8.0"/>
      <family val="2"/>
      <color rgb="FFFFFF"/>
      <b val="true"/>
    </font>
    <font>
      <name val="Calibri"/>
      <sz val="22.0"/>
      <family val="2"/>
      <color rgb="000066"/>
      <b val="true"/>
    </font>
    <font>
      <name val="Verdana"/>
      <sz val="10.0"/>
      <family val="2"/>
      <color rgb="000000"/>
    </font>
    <font>
      <name val="Arial"/>
      <sz val="8.0"/>
      <family val="2"/>
      <color rgb="FFFFFF"/>
      <b val="true"/>
    </font>
    <font>
      <name val="Arial"/>
      <sz val="10.0"/>
      <family val="2"/>
      <color rgb="000000"/>
      <b val="true"/>
    </font>
  </fonts>
  <fills count="23">
    <fill>
      <patternFill patternType="none"/>
    </fill>
    <fill>
      <patternFill patternType="darkGray"/>
    </fill>
    <fill>
      <patternFill patternType="none">
        <fgColor rgb="3366FF"/>
      </patternFill>
    </fill>
    <fill>
      <patternFill patternType="solid">
        <fgColor rgb="3366FF"/>
      </patternFill>
    </fill>
    <fill>
      <patternFill patternType="none">
        <fgColor rgb="969696"/>
      </patternFill>
    </fill>
    <fill>
      <patternFill patternType="solid">
        <fgColor rgb="969696"/>
      </patternFill>
    </fill>
    <fill>
      <patternFill patternType="none">
        <fgColor rgb="1B447F"/>
      </patternFill>
    </fill>
    <fill>
      <patternFill patternType="solid">
        <fgColor rgb="1B447F"/>
      </patternFill>
    </fill>
    <fill>
      <patternFill patternType="none">
        <fgColor rgb="339966"/>
      </patternFill>
    </fill>
    <fill>
      <patternFill patternType="solid">
        <fgColor rgb="339966"/>
      </patternFill>
    </fill>
    <fill>
      <patternFill patternType="none">
        <fgColor rgb="800000"/>
      </patternFill>
    </fill>
    <fill>
      <patternFill patternType="solid">
        <fgColor rgb="800000"/>
      </patternFill>
    </fill>
    <fill>
      <patternFill patternType="none">
        <fgColor rgb="FF6600"/>
      </patternFill>
    </fill>
    <fill>
      <patternFill patternType="solid">
        <fgColor rgb="FF6600"/>
      </patternFill>
    </fill>
    <fill>
      <patternFill patternType="none">
        <fgColor rgb="75923C"/>
      </patternFill>
    </fill>
    <fill>
      <patternFill patternType="solid">
        <fgColor rgb="75923C"/>
      </patternFill>
    </fill>
    <fill>
      <patternFill patternType="none">
        <fgColor rgb="333399"/>
      </patternFill>
    </fill>
    <fill>
      <patternFill patternType="solid">
        <fgColor rgb="333399"/>
      </patternFill>
    </fill>
    <fill>
      <patternFill patternType="none">
        <fgColor rgb="000066"/>
      </patternFill>
    </fill>
    <fill>
      <patternFill patternType="solid">
        <fgColor rgb="000066"/>
      </patternFill>
    </fill>
    <fill>
      <patternFill patternType="none">
        <fgColor rgb="FFFFCC"/>
      </patternFill>
    </fill>
    <fill>
      <patternFill patternType="lightHorizontal">
        <fgColor rgb="FFFFCC"/>
      </patternFill>
    </fill>
    <fill>
      <patternFill patternType="lightHorizontal">
        <fgColor rgb="FFFFCC"/>
        <bgColor rgb="FFFFFF"/>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5">
    <xf numFmtId="0" fontId="0" fillId="0" borderId="0" xfId="0"/>
    <xf numFmtId="0" fontId="1" fillId="3" borderId="0" xfId="0" applyFont="true" applyFill="true">
      <alignment horizontal="left" vertical="bottom" indent="1"/>
    </xf>
    <xf numFmtId="0" fontId="2" fillId="5" borderId="0" xfId="0" applyFont="true" applyFill="true">
      <alignment horizontal="left" vertical="bottom" indent="1"/>
    </xf>
    <xf numFmtId="0" fontId="3" fillId="7" borderId="4" xfId="0" applyBorder="true" applyFont="true" applyFill="true"/>
    <xf numFmtId="0" fontId="4" fillId="9" borderId="4" xfId="0" applyBorder="true" applyFont="true" applyFill="true"/>
    <xf numFmtId="0" fontId="5" fillId="11" borderId="4" xfId="0" applyBorder="true" applyFont="true" applyFill="true"/>
    <xf numFmtId="0" fontId="6" fillId="13" borderId="4" xfId="0" applyBorder="true" applyFont="true" applyFill="true"/>
    <xf numFmtId="0" fontId="7" fillId="0" borderId="4" xfId="0" applyBorder="true" applyFont="true"/>
    <xf numFmtId="0" fontId="8" fillId="0" borderId="4" xfId="0" applyBorder="true" applyFont="true"/>
    <xf numFmtId="14" fontId="0" fillId="0" borderId="0" xfId="0" applyNumberFormat="true"/>
    <xf numFmtId="14" fontId="0" fillId="0" borderId="0" xfId="0" applyNumberFormat="true"/>
    <xf numFmtId="0" fontId="0" fillId="0" borderId="0" xfId="0" applyNumberFormat="true"/>
    <xf numFmtId="49" fontId="0" fillId="0" borderId="0" xfId="0" applyNumberFormat="true"/>
    <xf numFmtId="10" fontId="0" fillId="0" borderId="0" xfId="0" applyNumberFormat="true"/>
    <xf numFmtId="0" fontId="9" fillId="15" borderId="4" xfId="0" applyBorder="true" applyFont="true" applyFill="true"/>
    <xf numFmtId="0" fontId="10" fillId="0" borderId="0" xfId="0" applyFont="true"/>
    <xf numFmtId="0" fontId="11" fillId="17" borderId="4" xfId="0" applyBorder="true" applyFont="true" applyFill="true"/>
    <xf numFmtId="0" fontId="12" fillId="19" borderId="4" xfId="0" applyBorder="true" applyFont="true" applyFill="true"/>
    <xf numFmtId="0" fontId="13" fillId="22" borderId="4" xfId="0" applyBorder="true" applyFont="true" applyFill="true"/>
    <xf numFmtId="0" fontId="14" fillId="22" borderId="4" xfId="0" applyBorder="true" applyFont="true" applyFill="true"/>
    <xf numFmtId="0" fontId="15" fillId="17" borderId="4" xfId="0" applyBorder="true" applyFont="true" applyFill="true"/>
    <xf numFmtId="0" fontId="16" fillId="0" borderId="0" xfId="0" applyFont="true"/>
    <xf numFmtId="0" fontId="17" fillId="0" borderId="0" xfId="0" applyFont="true">
      <alignment vertical="top" wrapText="true"/>
    </xf>
    <xf numFmtId="0" fontId="18" fillId="17" borderId="0" xfId="0" applyFont="true" applyFill="true"/>
    <xf numFmtId="0" fontId="19"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 Id="rId2" Target="../comments1.xml" Type="http://schemas.openxmlformats.org/officeDocument/2006/relationships/comments"/>
<Relationship Id="rId3" Target="../drawings/vmlDrawing1.vml" Type="http://schemas.openxmlformats.org/officeDocument/2006/relationships/vmlDrawing"/>
</Relationships>

</file>

<file path=xl/worksheets/sheet1.xml><?xml version="1.0" encoding="utf-8"?>
<worksheet xmlns="http://schemas.openxmlformats.org/spreadsheetml/2006/main" xmlns:r="http://schemas.openxmlformats.org/officeDocument/2006/relationships">
  <dimension ref="A1:X5"/>
  <sheetViews>
    <sheetView workbookViewId="0" tabSelected="true"/>
  </sheetViews>
  <sheetFormatPr defaultRowHeight="15.0"/>
  <cols>
    <col min="1" max="1" style="12" width="15.7109375" customWidth="true"/>
    <col min="2" max="2" width="15.7109375" customWidth="true"/>
    <col min="3" max="3" width="15.7109375" customWidth="true"/>
    <col min="4" max="4" style="12" width="15.7109375" customWidth="true"/>
    <col min="5" max="5" width="15.7109375" customWidth="true"/>
    <col min="6" max="6" style="12" width="15.7109375" customWidth="true"/>
    <col min="7" max="7" style="12" width="15.7109375" customWidth="true"/>
    <col min="8" max="8" style="12" width="15.7109375" customWidth="true"/>
    <col min="9" max="9" width="15.7109375" customWidth="true"/>
    <col min="10" max="10" width="15.7109375" customWidth="true"/>
    <col min="11" max="11" style="12" width="15.7109375" customWidth="true"/>
    <col min="12" max="12" width="15.7109375" customWidth="true"/>
    <col min="13" max="13" width="15.7109375" customWidth="true"/>
    <col min="14" max="14" width="15.7109375" customWidth="true"/>
    <col min="15" max="15" width="15.7109375" customWidth="true"/>
    <col min="16" max="16" style="12" width="15.7109375" customWidth="true"/>
    <col min="17" max="17" style="12" width="15.7109375" customWidth="true"/>
    <col min="18" max="18" style="12" width="15.7109375" customWidth="true"/>
    <col min="19" max="19" style="12" width="15.7109375" customWidth="true"/>
    <col min="20" max="20" style="12" width="15.7109375" customWidth="true"/>
    <col min="21" max="21" style="12" width="15.7109375" customWidth="true"/>
    <col min="22" max="22" width="15.7109375" customWidth="true"/>
    <col min="23" max="23" style="12" width="15.7109375" customWidth="true"/>
  </cols>
  <sheetData>
    <row r="1">
      <c r="A1" s="15" t="s">
        <v>1</v>
      </c>
      <c r="B1"/>
      <c r="C1"/>
      <c r="D1"/>
      <c r="E1"/>
      <c r="F1"/>
      <c r="G1"/>
      <c r="H1"/>
      <c r="I1"/>
      <c r="J1"/>
      <c r="K1"/>
      <c r="L1"/>
      <c r="M1"/>
      <c r="N1"/>
      <c r="O1"/>
      <c r="P1"/>
      <c r="Q1"/>
      <c r="R1"/>
      <c r="S1"/>
      <c r="T1"/>
      <c r="U1"/>
      <c r="V1"/>
      <c r="W1"/>
    </row>
    <row r="2">
      <c r="A2" s="14" t="s">
        <v>2</v>
      </c>
      <c r="B2" s="16" t="s">
        <v>3</v>
      </c>
      <c r="C2" s="17" t="s">
        <v>4</v>
      </c>
      <c r="D2"/>
      <c r="E2"/>
      <c r="F2" s="16" t="s">
        <v>5</v>
      </c>
      <c r="G2"/>
      <c r="H2" s="17" t="s">
        <v>4</v>
      </c>
      <c r="I2"/>
      <c r="J2"/>
      <c r="K2"/>
      <c r="L2"/>
      <c r="M2"/>
      <c r="N2"/>
      <c r="O2"/>
      <c r="P2"/>
      <c r="Q2"/>
      <c r="R2"/>
      <c r="S2"/>
      <c r="T2"/>
      <c r="U2"/>
      <c r="V2"/>
      <c r="W2"/>
    </row>
    <row r="3">
      <c r="A3" s="14" t="s">
        <v>6</v>
      </c>
      <c r="B3" s="18" t="s">
        <v>7</v>
      </c>
      <c r="C3" s="18" t="s">
        <v>8</v>
      </c>
      <c r="D3" s="18" t="s">
        <v>8</v>
      </c>
      <c r="E3" s="18" t="s">
        <v>8</v>
      </c>
      <c r="F3" s="18" t="s">
        <v>8</v>
      </c>
      <c r="G3" s="18" t="s">
        <v>7</v>
      </c>
      <c r="H3" s="18" t="s">
        <v>8</v>
      </c>
      <c r="I3" s="18" t="s">
        <v>8</v>
      </c>
      <c r="J3" s="18" t="s">
        <v>8</v>
      </c>
      <c r="K3" s="18" t="s">
        <v>8</v>
      </c>
      <c r="L3" s="18" t="s">
        <v>8</v>
      </c>
      <c r="M3" s="18" t="s">
        <v>8</v>
      </c>
      <c r="N3" s="18" t="s">
        <v>8</v>
      </c>
      <c r="O3" s="18" t="s">
        <v>8</v>
      </c>
      <c r="P3" s="18" t="s">
        <v>8</v>
      </c>
      <c r="Q3" s="18" t="s">
        <v>7</v>
      </c>
      <c r="R3" s="18" t="s">
        <v>7</v>
      </c>
      <c r="S3" s="18" t="s">
        <v>7</v>
      </c>
      <c r="T3" s="18" t="s">
        <v>8</v>
      </c>
      <c r="U3" s="18" t="s">
        <v>9</v>
      </c>
      <c r="V3" s="18" t="s">
        <v>8</v>
      </c>
      <c r="W3" s="18" t="s">
        <v>9</v>
      </c>
    </row>
    <row r="4">
      <c r="A4" s="14" t="s">
        <v>10</v>
      </c>
      <c r="B4" s="19" t="s">
        <v>11</v>
      </c>
      <c r="C4" s="19" t="s">
        <v>12</v>
      </c>
      <c r="D4" s="19" t="s">
        <v>11</v>
      </c>
      <c r="E4" s="19" t="s">
        <v>13</v>
      </c>
      <c r="F4" s="19" t="s">
        <v>11</v>
      </c>
      <c r="G4" s="19" t="s">
        <v>11</v>
      </c>
      <c r="H4" s="19" t="s">
        <v>11</v>
      </c>
      <c r="I4" s="19" t="s">
        <v>12</v>
      </c>
      <c r="J4" s="19" t="s">
        <v>13</v>
      </c>
      <c r="K4" s="19" t="s">
        <v>11</v>
      </c>
      <c r="L4" s="19" t="s">
        <v>13</v>
      </c>
      <c r="M4" s="19" t="s">
        <v>13</v>
      </c>
      <c r="N4" s="19" t="s">
        <v>13</v>
      </c>
      <c r="O4" s="19" t="s">
        <v>13</v>
      </c>
      <c r="P4" s="19" t="s">
        <v>14</v>
      </c>
      <c r="Q4" s="19" t="s">
        <v>11</v>
      </c>
      <c r="R4" s="19" t="s">
        <v>11</v>
      </c>
      <c r="S4" s="19" t="s">
        <v>11</v>
      </c>
      <c r="T4" s="19" t="s">
        <v>15</v>
      </c>
      <c r="U4" s="19" t="s">
        <v>14</v>
      </c>
      <c r="V4" s="19" t="s">
        <v>13</v>
      </c>
      <c r="W4" s="19" t="s">
        <v>14</v>
      </c>
    </row>
    <row r="5">
      <c r="A5" s="14" t="s">
        <v>16</v>
      </c>
      <c r="B5" s="20" t="s">
        <v>17</v>
      </c>
      <c r="C5" s="20" t="s">
        <v>18</v>
      </c>
      <c r="D5" s="20" t="s">
        <v>19</v>
      </c>
      <c r="E5" s="20" t="s">
        <v>20</v>
      </c>
      <c r="F5" s="20" t="s">
        <v>21</v>
      </c>
      <c r="G5" s="20" t="s">
        <v>22</v>
      </c>
      <c r="H5" s="20" t="s">
        <v>23</v>
      </c>
      <c r="I5" s="20" t="s">
        <v>24</v>
      </c>
      <c r="J5" s="20" t="s">
        <v>25</v>
      </c>
      <c r="K5" s="20" t="s">
        <v>26</v>
      </c>
      <c r="L5" s="20" t="s">
        <v>27</v>
      </c>
      <c r="M5" s="20" t="s">
        <v>28</v>
      </c>
      <c r="N5" s="20" t="s">
        <v>29</v>
      </c>
      <c r="O5" s="20" t="s">
        <v>30</v>
      </c>
      <c r="P5" s="20" t="s">
        <v>31</v>
      </c>
      <c r="Q5" s="20" t="s">
        <v>32</v>
      </c>
      <c r="R5" s="20" t="s">
        <v>33</v>
      </c>
      <c r="S5" s="20" t="s">
        <v>34</v>
      </c>
      <c r="T5" s="20" t="s">
        <v>35</v>
      </c>
      <c r="U5" s="20" t="s">
        <v>36</v>
      </c>
      <c r="V5" s="20" t="s">
        <v>37</v>
      </c>
      <c r="W5" s="20" t="s">
        <v>38</v>
      </c>
    </row>
  </sheetData>
  <mergeCells>
    <mergeCell ref="A1:W1"/>
    <mergeCell ref="C2:E2"/>
    <mergeCell ref="F2:G2"/>
    <mergeCell ref="H2:W2"/>
  </mergeCells>
  <dataValidations count="11">
    <dataValidation type="list" sqref="E6:E32000" allowBlank="true" errorStyle="stop" showErrorMessage="true">
      <formula1>"Y,N"</formula1>
    </dataValidation>
    <dataValidation type="list" sqref="J6:J32000" allowBlank="true" errorStyle="stop" showErrorMessage="true">
      <formula1>"Y,N"</formula1>
    </dataValidation>
    <dataValidation type="list" sqref="L6:L32000" allowBlank="true" errorStyle="stop" showErrorMessage="true">
      <formula1>"Y,N"</formula1>
    </dataValidation>
    <dataValidation type="list" sqref="M6:M32000" allowBlank="true" errorStyle="stop" showErrorMessage="true">
      <formula1>"Y,N"</formula1>
    </dataValidation>
    <dataValidation type="list" sqref="N6:N32000" allowBlank="true" errorStyle="stop" showErrorMessage="true">
      <formula1>"Y,N"</formula1>
    </dataValidation>
    <dataValidation type="list" sqref="O6:O32000" allowBlank="true" errorStyle="stop" showErrorMessage="true">
      <formula1>"Y,N"</formula1>
    </dataValidation>
    <dataValidation type="list" sqref="P4" allowBlank="true" errorStyle="stop" showErrorMessage="true">
      <formula1>"Company_Reference_ID,WID,Cost_Center_Reference_ID,Custom_Organization_Reference_ID,Organization_Reference_ID,Region_Reference_ID"</formula1>
    </dataValidation>
    <dataValidation type="list" sqref="T4" allowBlank="true" errorStyle="stop" showErrorMessage="true">
      <formula1>"Location_ID,WID"</formula1>
    </dataValidation>
    <dataValidation type="list" sqref="U4" allowBlank="true" errorStyle="stop" showErrorMessage="true">
      <formula1>"Company_Reference_ID,WID,Cost_Center_Reference_ID,Custom_Organization_Reference_ID,Organization_Reference_ID,Region_Reference_ID"</formula1>
    </dataValidation>
    <dataValidation type="list" sqref="V6:V32000" allowBlank="true" errorStyle="stop" showErrorMessage="true">
      <formula1>"Y,N"</formula1>
    </dataValidation>
    <dataValidation type="list" sqref="W4" allowBlank="true" errorStyle="stop" showErrorMessage="true">
      <formula1>"Company_Reference_ID,WID,Cost_Center_Reference_ID,Custom_Organization_Reference_ID,Organization_Reference_ID,Region_Reference_ID"</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2024-02-07T09:33:19Z</dcterms:created>
  <dc:creator>Apache POI</dc:creator>
</cp:coreProperties>
</file>