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ssign Employee Collective Agre" sheetId="2" r:id="rId5"/>
    <sheet state="visible" name="Request Compensation Change" sheetId="3" r:id="rId6"/>
  </sheets>
  <definedNames/>
  <calcPr/>
  <extLst>
    <ext uri="GoogleSheetsCustomDataVersion2">
      <go:sheetsCustomData xmlns:go="http://customooxmlschemas.google.com/" r:id="rId7" roundtripDataChecksum="OQm/F+47VzP3iHgX7/xulADCbzD1mD8slz+HKEj0Kk4="/>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ID#AAABKQAWBD8
    (2024-04-10 06:55:52)
Free form comment regarding the business process.</t>
      </text>
    </comment>
    <comment authorId="0" ref="C6">
      <text>
        <t xml:space="preserve">======
ID#AAABKQAWA_I
    (2024-04-10 06:55:52)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ID#AAABJ3ZayLg
    (2024-04-10 06:55:52)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j3a9oSKH8luhAKJ2DNuRlRdEh98A=="/>
    </ext>
  </extLst>
</comments>
</file>

<file path=xl/comments2.xml><?xml version="1.0" encoding="utf-8"?>
<comments xmlns:r="http://schemas.openxmlformats.org/officeDocument/2006/relationships" xmlns="http://schemas.openxmlformats.org/spreadsheetml/2006/main">
  <authors>
    <author/>
  </authors>
  <commentList>
    <comment authorId="0" ref="N5">
      <text>
        <t xml:space="preserve">======
ID#AAABKQAWBHk
    (2024-04-10 06:55:52)
The collective agreement factor 4.</t>
      </text>
    </comment>
    <comment authorId="0" ref="K5">
      <text>
        <t xml:space="preserve">======
ID#AAABKQAWBG0
    (2024-04-10 06:55:52)
The collective agreement factor option 2.</t>
      </text>
    </comment>
    <comment authorId="0" ref="C5">
      <text>
        <t xml:space="preserve">======
ID#AAABKQAWBGw
    (2024-04-10 06:55:52)
Worker for the Collective Agreement Event</t>
      </text>
    </comment>
    <comment authorId="0" ref="I4">
      <text>
        <t xml:space="preserve">======
ID#AAABKQAWBGk
    (2024-04-10 06:55:52)
Type: Collective_Agreement_Factor_Option_ID</t>
      </text>
    </comment>
    <comment authorId="0" ref="L2">
      <text>
        <t xml:space="preserve">======
ID#AAABKQAWBGg
    (2024-04-10 06:55:52)
Container for the collective agreement factor 3 and factor option 3 data.</t>
      </text>
    </comment>
    <comment authorId="0" ref="L4">
      <text>
        <t xml:space="preserve">======
ID#AAABKQAWBGI
    (2024-04-10 06:55:52)
Type: Collective_Agreement_Factor_ID</t>
      </text>
    </comment>
    <comment authorId="0" ref="M5">
      <text>
        <t xml:space="preserve">======
ID#AAABKQAWBF0
    (2024-04-10 06:55:52)
The collective agreement factor option 3.</t>
      </text>
    </comment>
    <comment authorId="0" ref="K4">
      <text>
        <t xml:space="preserve">======
ID#AAABKQAWBFc
    (2024-04-10 06:55:52)
Type: Collective_Agreement_Factor_Option_ID</t>
      </text>
    </comment>
    <comment authorId="0" ref="I5">
      <text>
        <t xml:space="preserve">======
ID#AAABKQAWBEQ
    (2024-04-10 06:55:52)
The collective agreement factor option 1.</t>
      </text>
    </comment>
    <comment authorId="0" ref="B4">
      <text>
        <t xml:space="preserve">======
ID#AAABKQAWBEI
    (2024-04-10 06:55:52)
Required for all transactions. Used to uniquely identify a transaction header. All rows with the same value will be submitted to Workday as one transaction set.</t>
      </text>
    </comment>
    <comment authorId="0" ref="H5">
      <text>
        <t xml:space="preserve">======
ID#AAABKQAWBDg
    (2024-04-10 06:55:52)
The collective agreement factor 1.</t>
      </text>
    </comment>
    <comment authorId="0" ref="B5">
      <text>
        <t xml:space="preserve">======
ID#AAABKQAWBCk
    (2024-04-10 06:55:52)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M4">
      <text>
        <t xml:space="preserve">======
ID#AAABKQAWBCM
    (2024-04-10 06:55:52)
Type: Collective_Agreement_Factor_Option_ID</t>
      </text>
    </comment>
    <comment authorId="0" ref="E2">
      <text>
        <t xml:space="preserve">======
ID#AAABKQAWBCI
    (2024-04-10 06:55:52)
Contains the Data relevant to the Collective agreement</t>
      </text>
    </comment>
    <comment authorId="0" ref="F5">
      <text>
        <t xml:space="preserve">======
ID#AAABKQAWBCE
    (2024-04-10 06:55:52)
The Collective Agreement ID.</t>
      </text>
    </comment>
    <comment authorId="0" ref="C4">
      <text>
        <t xml:space="preserve">======
ID#AAABKQAWBBI
    (2024-04-10 06:55:52)
Type: Contingent_Worker_ID</t>
      </text>
    </comment>
    <comment authorId="0" ref="P4">
      <text>
        <t xml:space="preserve">======
ID#AAABKQAWBBA
    (2024-04-10 06:55:52)
Type: Collective_Agreement_Factor_ID</t>
      </text>
    </comment>
    <comment authorId="0" ref="G4">
      <text>
        <t xml:space="preserve">======
ID#AAABKQAWBAk
    (2024-04-10 06:55:52)
Date item</t>
      </text>
    </comment>
    <comment authorId="0" ref="O5">
      <text>
        <t xml:space="preserve">======
ID#AAABKQAWBAU
    (2024-04-10 06:55:52)
The collective agreement factor option 4.</t>
      </text>
    </comment>
    <comment authorId="0" ref="D5">
      <text>
        <t xml:space="preserve">======
ID#AAABKQAWA-c
    (2024-04-10 06:55:52)
Effective Date of the Assign Collective Agreement to the Worker</t>
      </text>
    </comment>
    <comment authorId="0" ref="D4">
      <text>
        <t xml:space="preserve">======
ID#AAABKQAWA90
    (2024-04-10 06:55:52)
Date item</t>
      </text>
    </comment>
    <comment authorId="0" ref="J4">
      <text>
        <t xml:space="preserve">======
ID#AAABKQAWA9w
    (2024-04-10 06:55:52)
Type: Collective_Agreement_Factor_ID</t>
      </text>
    </comment>
    <comment authorId="0" ref="P2">
      <text>
        <t xml:space="preserve">======
ID#AAABKQAWA9Y
    (2024-04-10 06:55:52)
Container for the collective agreement factor 5 and factor option 5 data.</t>
      </text>
    </comment>
    <comment authorId="0" ref="H2">
      <text>
        <t xml:space="preserve">======
ID#AAABJ3ZbZZ8
    (2024-04-10 06:55:52)
Container for the collective agreement factor 1 and factor option 1 data.</t>
      </text>
    </comment>
    <comment authorId="0" ref="E5">
      <text>
        <t xml:space="preserve">======
ID#AAABJ3ZbZZQ
    (2024-04-10 06:55:52)
Position of the Worker. If the Worker has only one position, the position will be defaulted, but If the Worker has multiple positions, it is expected in the request.</t>
      </text>
    </comment>
    <comment authorId="0" ref="L5">
      <text>
        <t xml:space="preserve">======
ID#AAABJ3ZbZZY
    (2024-04-10 06:55:52)
The collective agreement factor 3.</t>
      </text>
    </comment>
    <comment authorId="0" ref="P5">
      <text>
        <t xml:space="preserve">======
ID#AAABJ3ZbZZE
    (2024-04-10 06:55:52)
The collective agreement factor 5.</t>
      </text>
    </comment>
    <comment authorId="0" ref="O4">
      <text>
        <t xml:space="preserve">======
ID#AAABJ3ZbZYo
    (2024-04-10 06:55:52)
Type: Collective_Agreement_Factor_Option_ID</t>
      </text>
    </comment>
    <comment authorId="0" ref="G5">
      <text>
        <t xml:space="preserve">======
ID#AAABJ3ZbZYY
    (2024-04-10 06:55:52)
The collective agreement review date.</t>
      </text>
    </comment>
    <comment authorId="0" ref="F4">
      <text>
        <t xml:space="preserve">======
ID#AAABJ3ZayM8
    (2024-04-10 06:55:52)
Type: Collective_Agreement_ID</t>
      </text>
    </comment>
    <comment authorId="0" ref="E4">
      <text>
        <t xml:space="preserve">======
ID#AAABJ3ZayMw
    (2024-04-10 06:55:52)
Type: Position_ID</t>
      </text>
    </comment>
    <comment authorId="0" ref="H4">
      <text>
        <t xml:space="preserve">======
ID#AAABJ3ZayMg
    (2024-04-10 06:55:52)
Type: Collective_Agreement_Factor_ID</t>
      </text>
    </comment>
    <comment authorId="0" ref="B3">
      <text>
        <t xml:space="preserve">======
ID#AAABJ3ZayMU
    (2024-04-10 06:55:52)
Worker, Position, Effective Date and Collective Agreement data</t>
      </text>
    </comment>
    <comment authorId="0" ref="Q4">
      <text>
        <t xml:space="preserve">======
ID#AAABJ3ZayMY
    (2024-04-10 06:55:52)
Type: Collective_Agreement_Factor_Option_ID</t>
      </text>
    </comment>
    <comment authorId="0" ref="J2">
      <text>
        <t xml:space="preserve">======
ID#AAABJ3ZayMM
    (2024-04-10 06:55:52)
Container for the collective agreement factor 2 and factor option 2 data.</t>
      </text>
    </comment>
    <comment authorId="0" ref="N4">
      <text>
        <t xml:space="preserve">======
ID#AAABJ3ZayL4
    (2024-04-10 06:55:52)
Type: Collective_Agreement_Factor_ID</t>
      </text>
    </comment>
    <comment authorId="0" ref="J5">
      <text>
        <t xml:space="preserve">======
ID#AAABJ3ZayLU
    (2024-04-10 06:55:52)
The collective agreement factor 2.</t>
      </text>
    </comment>
    <comment authorId="0" ref="Q5">
      <text>
        <t xml:space="preserve">======
ID#AAABJ24Du_Q
    (2024-04-10 06:55:52)
The collective agreement factor option 5.</t>
      </text>
    </comment>
    <comment authorId="0" ref="N2">
      <text>
        <t xml:space="preserve">======
ID#AAABJ24Du_E
    (2024-04-10 06:55:52)
Container for the collective agreement factor 4 and factor option 4 data.</t>
      </text>
    </comment>
  </commentList>
  <extLst>
    <ext uri="GoogleSheetsCustomDataVersion2">
      <go:sheetsCustomData xmlns:go="http://customooxmlschemas.google.com/" r:id="rId1" roundtripDataSignature="AMtx7mhbUaecD6RgoSJL969/4WYmXSQvOA=="/>
    </ext>
  </extLst>
</comments>
</file>

<file path=xl/comments3.xml><?xml version="1.0" encoding="utf-8"?>
<comments xmlns:r="http://schemas.openxmlformats.org/officeDocument/2006/relationships" xmlns="http://schemas.openxmlformats.org/spreadsheetml/2006/main">
  <authors>
    <author/>
  </authors>
  <commentList>
    <comment authorId="0" ref="X3">
      <text>
        <t xml:space="preserve">======
ID#AAABKQAWBHs
    (2024-04-10 06:55:52)
Encapsulating element containing all Unit Salary Plan Compensation data.</t>
      </text>
    </comment>
    <comment authorId="0" ref="CC5">
      <text>
        <t xml:space="preserve">======
ID#AAABKQAWBHo
    (2024-04-10 06:55:52)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D5">
      <text>
        <t xml:space="preserve">======
ID#AAABKQAWBHg
    (2024-04-10 06:55:52)
This field allows you to override the amount calculated for plan assignments for a worker managed by compensation basis.</t>
      </text>
    </comment>
    <comment authorId="0" ref="AS5">
      <text>
        <t xml:space="preserve">======
ID#AAABKQAWBHY
    (2024-04-10 06:55:52)
Unit Allowance Plan to update or assign.  Does not default for Request Compensation Change.</t>
      </text>
    </comment>
    <comment authorId="0" ref="AM5">
      <text>
        <t xml:space="preserve">======
ID#AAABKQAWBHU
    (2024-04-10 06:55:52)
Expected end date for the plan assignment.</t>
      </text>
    </comment>
    <comment authorId="0" ref="BX5">
      <text>
        <t xml:space="preserve">======
ID#AAABKQAWBHc
    (2024-04-10 06:55:52)
Draw amount for the Commission Plan.</t>
      </text>
    </comment>
    <comment authorId="0" ref="BS5">
      <text>
        <t xml:space="preserve">======
ID#AAABKQAWBHQ
    (2024-04-10 06:55:52)
You must use the row ID to coordinate the data that spreads across multiple rows in the spreadsheet. A change in the value of the ID indicates that a new child object will be created under the same parent object.</t>
      </text>
    </comment>
    <comment authorId="0" ref="CC4">
      <text>
        <t xml:space="preserve">======
ID#AAABKQAWBHM
    (2024-04-10 06:55:52)
Boolean item</t>
      </text>
    </comment>
    <comment authorId="0" ref="AR2">
      <text>
        <t xml:space="preserve">======
ID#AAABKQAWBHI
    (2024-04-10 06:55:52)
Encapsulating element containing all Unit Allowance Plan Compensation data.</t>
      </text>
    </comment>
    <comment authorId="0" ref="AT5">
      <text>
        <t xml:space="preserve">======
ID#AAABKQAWBHE
    (2024-04-10 06:55:52)
Number of units to assign. Required if there is no default number of units for the plan.</t>
      </text>
    </comment>
    <comment authorId="0" ref="BK5">
      <text>
        <t xml:space="preserve">======
ID#AAABKQAWBG8
    (2024-04-10 06:55:52)
When True, indicates the compensation plans will replace any existing compensation plan assigned to the worker.  The default value of False will add or update the compensation plans for the worker.</t>
      </text>
    </comment>
    <comment authorId="0" ref="CW5">
      <text>
        <t xml:space="preserve">======
ID#AAABKQAWBHA
    (2024-04-10 06:55:52)
Frequency of the period salary plan.</t>
      </text>
    </comment>
    <comment authorId="0" ref="AR5">
      <text>
        <t xml:space="preserve">======
ID#AAABKQAWBG4
    (2024-04-10 06:55:52)
You must use the row ID to coordinate the data that spreads across multiple rows in the spreadsheet. A change in the value of the ID indicates that a new child object will be created under the same parent object.</t>
      </text>
    </comment>
    <comment authorId="0" ref="BZ4">
      <text>
        <t xml:space="preserve">======
ID#AAABKQAWBGo
    (2024-04-10 06:55:52)
Text item</t>
      </text>
    </comment>
    <comment authorId="0" ref="K4">
      <text>
        <t xml:space="preserve">======
ID#AAABKQAWBGs
    (2024-04-10 06:55:52)
Type: Compensation_Step_ID</t>
      </text>
    </comment>
    <comment authorId="0" ref="CO5">
      <text>
        <t xml:space="preserve">======
ID#AAABKQAWBGc
    (2024-04-10 06:55:52)
Compensation plan assigned to the worker to be removed.</t>
      </text>
    </comment>
    <comment authorId="0" ref="CT5">
      <text>
        <t xml:space="preserve">======
ID#AAABKQAWBGQ
    (2024-04-10 06:55:52)
This field allows an override amount to be specified for workerswho are managed by compensation basis.</t>
      </text>
    </comment>
    <comment authorId="0" ref="V5">
      <text>
        <t xml:space="preserve">======
ID#AAABKQAWBGY
    (2024-04-10 06:55:52)
Actual End Date for the plan assignment.</t>
      </text>
    </comment>
    <comment authorId="0" ref="R5">
      <text>
        <t xml:space="preserve">======
ID#AAABKQAWBGU
    (2024-04-10 06:55:52)
Amount difference from the compensation change.</t>
      </text>
    </comment>
    <comment authorId="0" ref="CK5">
      <text>
        <t xml:space="preserve">======
ID#AAABKQAWBGM
    (2024-04-10 06:55:52)
Workday ignores any currency specified for the stock plan and assigns a currency based on worker eligibility for stock plans.</t>
      </text>
    </comment>
    <comment authorId="0" ref="L5">
      <text>
        <t xml:space="preserve">======
ID#AAABKQAWBGE
    (2024-04-10 06:55:52)
Start date for the Compensation Step.</t>
      </text>
    </comment>
    <comment authorId="0" ref="AH5">
      <text>
        <t xml:space="preserve">======
ID#AAABKQAWBGA
    (2024-04-10 06:55:52)
Percent for the allowance plan. Required if percent allowance plan is entered and there is no default percent for the plan. The amount will be calculated using this percent.  Mutually exclusive from the amount.</t>
      </text>
    </comment>
    <comment authorId="0" ref="X5">
      <text>
        <t xml:space="preserve">======
ID#AAABKQAWBF8
    (2024-04-10 06:55:52)
You must use the row ID to coordinate the data that spreads across multiple rows in the spreadsheet. A change in the value of the ID indicates that a new child object will be created under the same parent object.</t>
      </text>
    </comment>
    <comment authorId="0" ref="DE4">
      <text>
        <t xml:space="preserve">======
ID#AAABKQAWBF4
    (2024-04-10 06:55:52)
Date item</t>
      </text>
    </comment>
    <comment authorId="0" ref="AN4">
      <text>
        <t xml:space="preserve">======
ID#AAABKQAWBFo
    (2024-04-10 06:55:52)
Date item</t>
      </text>
    </comment>
    <comment authorId="0" ref="BU5">
      <text>
        <t xml:space="preserve">======
ID#AAABKQAWBFw
    (2024-04-10 06:55:52)
Target amount for the Commission Plan.</t>
      </text>
    </comment>
    <comment authorId="0" ref="BQ4">
      <text>
        <t xml:space="preserve">======
ID#AAABKQAWBFs
    (2024-04-10 06:55:52)
Date item</t>
      </text>
    </comment>
    <comment authorId="0" ref="S5">
      <text>
        <t xml:space="preserve">======
ID#AAABKQAWBFk
    (2024-04-10 06:55:52)
Currency of the plan assignment.</t>
      </text>
    </comment>
    <comment authorId="0" ref="BR2">
      <text>
        <t xml:space="preserve">======
ID#AAABKQAWBFg
    (2024-04-10 06:55:52)
Encapsulating element containing all Commission Plan Compensation data.</t>
      </text>
    </comment>
    <comment authorId="0" ref="BB4">
      <text>
        <t xml:space="preserve">======
ID#AAABKQAWBFY
    (2024-04-10 06:55:52)
Encapsulating element containing all Bonus Plan Compensation data.</t>
      </text>
    </comment>
    <comment authorId="0" ref="AU4">
      <text>
        <t xml:space="preserve">======
ID#AAABKQAWBFU
    (2024-04-10 06:55:52)
Type: Frequency_ID</t>
      </text>
    </comment>
    <comment authorId="0" ref="BF5">
      <text>
        <t xml:space="preserve">======
ID#AAABKQAWBFQ
    (2024-04-10 06:55:52)
This field allows an override amount to be specified for workerswho are managed by compensation basis.</t>
      </text>
    </comment>
    <comment authorId="0" ref="CA4">
      <text>
        <t xml:space="preserve">======
ID#AAABKQAWBFM
    (2024-04-10 06:55:52)
Boolean item</t>
      </text>
    </comment>
    <comment authorId="0" ref="BK4">
      <text>
        <t xml:space="preserve">======
ID#AAABKQAWBFI
    (2024-04-10 06:55:52)
Boolean item</t>
      </text>
    </comment>
    <comment authorId="0" ref="CI5">
      <text>
        <t xml:space="preserve">======
ID#AAABKQAWBFE
    (2024-04-10 06:55:52)
Individual target amount that overrides the default target amount on the plan, provided Allow Target Override is enabled on the plan. Mutually exclusive from Individual Target Percent.</t>
      </text>
    </comment>
    <comment authorId="0" ref="BM4">
      <text>
        <t xml:space="preserve">======
ID#AAABKQAWBFA
    (2024-04-10 06:55:52)
Type: Compensation_Plan_ID</t>
      </text>
    </comment>
    <comment authorId="0" ref="CZ2">
      <text>
        <t xml:space="preserve">======
ID#AAABKQAWBE8
    (2024-04-10 06:55:52)
Encapsulating element containing all Calculated Plan Compensation data.</t>
      </text>
    </comment>
    <comment authorId="0" ref="CD2">
      <text>
        <t xml:space="preserve">======
ID#AAABKQAWBE4
    (2024-04-10 06:55:52)
Encapsulating element containing all Stock Plan Compensation data.</t>
      </text>
    </comment>
    <comment authorId="0" ref="BS4">
      <text>
        <t xml:space="preserve">======
ID#AAABKQAWBEw
    (2024-04-10 06:55:52)
Encapsulating element containing all Commission Plan Compensation data.</t>
      </text>
    </comment>
    <comment authorId="0" ref="U4">
      <text>
        <t xml:space="preserve">======
ID#AAABKQAWBE0
    (2024-04-10 06:55:52)
Date item</t>
      </text>
    </comment>
    <comment authorId="0" ref="BT5">
      <text>
        <t xml:space="preserve">======
ID#AAABKQAWBEs
    (2024-04-10 06:55:52)
Commission plan to update or assign. Does not default for Request Compensation Change.</t>
      </text>
    </comment>
    <comment authorId="0" ref="BR4">
      <text>
        <t xml:space="preserve">======
ID#AAABKQAWBEo
    (2024-04-10 06:55:52)
Boolean item</t>
      </text>
    </comment>
    <comment authorId="0" ref="CG5">
      <text>
        <t xml:space="preserve">======
ID#AAABKQAWBEk
    (2024-04-10 06:55:52)
Individual target shares that overrides the default target shares on the plan, provided Allow Target Override is enabled on the plan.</t>
      </text>
    </comment>
    <comment authorId="0" ref="BH5">
      <text>
        <t xml:space="preserve">======
ID#AAABKQAWBEg
    (2024-04-10 06:55:52)
Percent of the bonus assigned. If none entered, default is 100%.</t>
      </text>
    </comment>
    <comment authorId="0" ref="AU5">
      <text>
        <t xml:space="preserve">======
ID#AAABKQAWBEc
    (2024-04-10 06:55:52)
Frequency of the unit allowance plan. Required if there is no default frequency for the plan.</t>
      </text>
    </comment>
    <comment authorId="0" ref="N2">
      <text>
        <t xml:space="preserve">======
ID#AAABKQAWBEY
    (2024-04-10 06:55:52)
Encapsulating element containing all Salary or Hourly Plan Compensation data.</t>
      </text>
    </comment>
    <comment authorId="0" ref="CP5">
      <text>
        <t xml:space="preserve">======
ID#AAABKQAWBEU
    (2024-04-10 06:55:52)
When True, indicates the compensation plans will replace any existing compensation plan assigned to the worker.  The default value of False will add or update the compensation plans for the worker.</t>
      </text>
    </comment>
    <comment authorId="0" ref="CB5">
      <text>
        <t xml:space="preserve">======
ID#AAABKQAWBEM
    (2024-04-10 06:55:52)
Actual End Date for the plan assignment.</t>
      </text>
    </comment>
    <comment authorId="0" ref="J4">
      <text>
        <t xml:space="preserve">======
ID#AAABKQAWBEE
    (2024-04-10 06:55:52)
Type: Compensation_Grade_Profile_ID</t>
      </text>
    </comment>
    <comment authorId="0" ref="AO4">
      <text>
        <t xml:space="preserve">======
ID#AAABKQAWBEA
    (2024-04-10 06:55:52)
Date item</t>
      </text>
    </comment>
    <comment authorId="0" ref="AP4">
      <text>
        <t xml:space="preserve">======
ID#AAABKQAWBD4
    (2024-04-10 06:55:52)
Boolean item</t>
      </text>
    </comment>
    <comment authorId="0" ref="CV5">
      <text>
        <t xml:space="preserve">======
ID#AAABKQAWBD0
    (2024-04-10 06:55:52)
Default Compensation Period Multiplier is required.</t>
      </text>
    </comment>
    <comment authorId="0" ref="AC5">
      <text>
        <t xml:space="preserve">======
ID#AAABKQAWBDw
    (2024-04-10 06:55:52)
Frequency of the unit salary plan.</t>
      </text>
    </comment>
    <comment authorId="0" ref="CZ5">
      <text>
        <t xml:space="preserve">======
ID#AAABKQAWBDk
    (2024-04-10 06:55:52)
You must use the row ID to coordinate the data that spreads across multiple rows in the spreadsheet. A change in the value of the ID indicates that a new child object will be created under the same parent object.</t>
      </text>
    </comment>
    <comment authorId="0" ref="CO4">
      <text>
        <t xml:space="preserve">======
ID#AAABKQAWBDs
    (2024-04-10 06:55:52)
Type: Compensation_Plan_ID</t>
      </text>
    </comment>
    <comment authorId="0" ref="AC4">
      <text>
        <t xml:space="preserve">======
ID#AAABKQAWBDo
    (2024-04-10 06:55:52)
Type: Frequency_ID</t>
      </text>
    </comment>
    <comment authorId="0" ref="C2">
      <text>
        <t xml:space="preserve">======
ID#AAABKQAWBDc
    (2024-04-10 06:55:52)
Data element that contains the compensation change information for the Assign/End Collective Agreement process.</t>
      </text>
    </comment>
    <comment authorId="0" ref="CY5">
      <text>
        <t xml:space="preserve">======
ID#AAABKQAWBDY
    (2024-04-10 06:55:52)
When True, indicates the compensation plans will replace any existing compensation plan assigned to the worker.  The default value of False will add or update the compensation plans for the worker.</t>
      </text>
    </comment>
    <comment authorId="0" ref="J5">
      <text>
        <t xml:space="preserve">======
ID#AAABKQAWBDU
    (2024-04-10 06:55:52)
Profile within the Compensation Grade to assign.   Does not default for Request Compensation Change.</t>
      </text>
    </comment>
    <comment authorId="0" ref="S4">
      <text>
        <t xml:space="preserve">======
ID#AAABKQAWBDM
    (2024-04-10 06:55:52)
Type: Currency_ID</t>
      </text>
    </comment>
    <comment authorId="0" ref="CB4">
      <text>
        <t xml:space="preserve">======
ID#AAABKQAWBDI
    (2024-04-10 06:55:52)
Date item</t>
      </text>
    </comment>
    <comment authorId="0" ref="AF4">
      <text>
        <t xml:space="preserve">======
ID#AAABKQAWBDQ
    (2024-04-10 06:55:52)
Encapsulating element containing all Allowance Plan Compensation data.</t>
      </text>
    </comment>
    <comment authorId="0" ref="AX4">
      <text>
        <t xml:space="preserve">======
ID#AAABKQAWBC8
    (2024-04-10 06:55:52)
Date item</t>
      </text>
    </comment>
    <comment authorId="0" ref="O4">
      <text>
        <t xml:space="preserve">======
ID#AAABKQAWBC4
    (2024-04-10 06:55:52)
Type: Compensation_Plan_ID</t>
      </text>
    </comment>
    <comment authorId="0" ref="AG4">
      <text>
        <t xml:space="preserve">======
ID#AAABKQAWBDE
    (2024-04-10 06:55:52)
Type: Compensation_Plan_ID</t>
      </text>
    </comment>
    <comment authorId="0" ref="DC5">
      <text>
        <t xml:space="preserve">======
ID#AAABKQAWBDA
    (2024-04-10 06:55:52)
Currency of the calculated plan.</t>
      </text>
    </comment>
    <comment authorId="0" ref="AO5">
      <text>
        <t xml:space="preserve">======
ID#AAABKQAWBC0
    (2024-04-10 06:55:52)
Actual End Date for the plan assignment.</t>
      </text>
    </comment>
    <comment authorId="0" ref="CX5">
      <text>
        <t xml:space="preserve">======
ID#AAABKQAWBCw
    (2024-04-10 06:55:52)
Actual End Date for the plan assignment.</t>
      </text>
    </comment>
    <comment authorId="0" ref="AI5">
      <text>
        <t xml:space="preserve">======
ID#AAABKQAWBCs
    (2024-04-10 06:55:52)
Amount for the allowance plan. Decimal precision of the amount must match the currency. Required if amount allowance plan is entered and there is no default amount for the plan. Mutually exclusive from the percent.</t>
      </text>
    </comment>
    <comment authorId="0" ref="BA5">
      <text>
        <t xml:space="preserve">======
ID#AAABKQAWBCo
    (2024-04-10 06:55:52)
When True, indicates the compensation plans will replace any existing compensation plan assigned to the worker.  The default value of False will add or update the compensation plans for the worker.</t>
      </text>
    </comment>
    <comment authorId="0" ref="DA4">
      <text>
        <t xml:space="preserve">======
ID#AAABKQAWBCg
    (2024-04-10 06:55:52)
Type: Compensation_Plan_ID</t>
      </text>
    </comment>
    <comment authorId="0" ref="BJ5">
      <text>
        <t xml:space="preserve">======
ID#AAABKQAWBCY
    (2024-04-10 06:55:52)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C5">
      <text>
        <t xml:space="preserve">======
ID#AAABKQAWBCc
    (2024-04-10 06:55:52)
Bonus Plan to update or assign. Does not default for Request Compensation Change.</t>
      </text>
    </comment>
    <comment authorId="0" ref="AR4">
      <text>
        <t xml:space="preserve">======
ID#AAABKQAWBCU
    (2024-04-10 06:55:52)
Encapsulating element containing all Unit Allowance Plan Compensation data.</t>
      </text>
    </comment>
    <comment authorId="0" ref="BS3">
      <text>
        <t xml:space="preserve">======
ID#AAABKQAWBCQ
    (2024-04-10 06:55:52)
Encapsulating element containing all Commission Plan Compensation data.</t>
      </text>
    </comment>
    <comment authorId="0" ref="BE5">
      <text>
        <t xml:space="preserve">======
ID#AAABKQAWBCA
    (2024-04-10 06:55:52)
Individual target percent that overrides the default target percent on the plan, provided Allow Target Override is enabled on the plan. Mutually exclusive from Individual Target Amount.</t>
      </text>
    </comment>
    <comment authorId="0" ref="AL4">
      <text>
        <t xml:space="preserve">======
ID#AAABKQAWBB8
    (2024-04-10 06:55:52)
Type: Frequency_ID</t>
      </text>
    </comment>
    <comment authorId="0" ref="CW4">
      <text>
        <t xml:space="preserve">======
ID#AAABKQAWBB4
    (2024-04-10 06:55:52)
Type: Frequency_ID</t>
      </text>
    </comment>
    <comment authorId="0" ref="N4">
      <text>
        <t xml:space="preserve">======
ID#AAABKQAWBB0
    (2024-04-10 06:55:52)
Encapsulating element containing all Salary or Hourly Plan Compensation data.</t>
      </text>
    </comment>
    <comment authorId="0" ref="BY4">
      <text>
        <t xml:space="preserve">======
ID#AAABKQAWBBw
    (2024-04-10 06:55:52)
Type: Frequency_ID</t>
      </text>
    </comment>
    <comment authorId="0" ref="AA5">
      <text>
        <t xml:space="preserve">======
ID#AAABKQAWBBs
    (2024-04-10 06:55:52)
Currency of the unit amount. Required if there is no default currency for the plan.</t>
      </text>
    </comment>
    <comment authorId="0" ref="CN4">
      <text>
        <t xml:space="preserve">======
ID#AAABKQAWBBo
    (2024-04-10 06:55:52)
Reference specific compensation plans assigned to the worker to be removed as part of this request.</t>
      </text>
    </comment>
    <comment authorId="0" ref="CN3">
      <text>
        <t xml:space="preserve">======
ID#AAABKQAWBBk
    (2024-04-10 06:55:52)
Reference specific compensation plans assigned to the worker to be removed as part of this request.</t>
      </text>
    </comment>
    <comment authorId="0" ref="N5">
      <text>
        <t xml:space="preserve">======
ID#AAABKQAWBBg
    (2024-04-10 06:55:52)
You must use the row ID to coordinate the data that spreads across multiple rows in the spreadsheet. A change in the value of the ID indicates that a new child object will be created under the same parent object.</t>
      </text>
    </comment>
    <comment authorId="0" ref="X4">
      <text>
        <t xml:space="preserve">======
ID#AAABKQAWBBY
    (2024-04-10 06:55:52)
Encapsulating element containing all Unit Salary Plan Compensation data.</t>
      </text>
    </comment>
    <comment authorId="0" ref="BI4">
      <text>
        <t xml:space="preserve">======
ID#AAABKQAWBBc
    (2024-04-10 06:55:52)
Date item</t>
      </text>
    </comment>
    <comment authorId="0" ref="X2">
      <text>
        <t xml:space="preserve">======
ID#AAABKQAWBBU
    (2024-04-10 06:55:52)
Encapsulating element containing all Unit Salary Plan Compensation data.</t>
      </text>
    </comment>
    <comment authorId="0" ref="CD5">
      <text>
        <t xml:space="preserve">======
ID#AAABKQAWBBQ
    (2024-04-10 06:55:52)
When True, indicates the compensation plans will replace any existing compensation plan assigned to the worker.  The default value of False will add or update the compensation plans for the worker.</t>
      </text>
    </comment>
    <comment authorId="0" ref="BV5">
      <text>
        <t xml:space="preserve">======
ID#AAABKQAWBBM
    (2024-04-10 06:55:52)
Currency for the Commission Plan. Required if the target amount is entered and there is no default currency for the plan.</t>
      </text>
    </comment>
    <comment authorId="0" ref="CH5">
      <text>
        <t xml:space="preserve">======
ID#AAABKQAWBBE
    (2024-04-10 06:55:52)
Individual target percent that overrides the default target amount on the plan, provided Allow Target Override is enabled on the plan.</t>
      </text>
    </comment>
    <comment authorId="0" ref="G5">
      <text>
        <t xml:space="preserve">======
ID#AAABKQAWBA8
    (2024-04-10 06:55:52)
Percent you can change the primary compensation basis for employees managed by a compensation basis. Mutually exclusive from the amount.</t>
      </text>
    </comment>
    <comment authorId="0" ref="CU4">
      <text>
        <t xml:space="preserve">======
ID#AAABKQAWBA4
    (2024-04-10 06:55:52)
Type: Currency_ID</t>
      </text>
    </comment>
    <comment authorId="0" ref="CP2">
      <text>
        <t xml:space="preserve">======
ID#AAABKQAWBA0
    (2024-04-10 06:55:52)
Encapsulating element containing all Period Salary Plan Compensation data.</t>
      </text>
    </comment>
    <comment authorId="0" ref="BW5">
      <text>
        <t xml:space="preserve">======
ID#AAABKQAWBAw
    (2024-04-10 06:55:52)
Frequency for the Commission Plan. Required if the target amount is entered and there is no default amount for the plan.</t>
      </text>
    </comment>
    <comment authorId="0" ref="AQ4">
      <text>
        <t xml:space="preserve">======
ID#AAABKQAWBAg
    (2024-04-10 06:55:52)
Boolean item</t>
      </text>
    </comment>
    <comment authorId="0" ref="CD4">
      <text>
        <t xml:space="preserve">======
ID#AAABKQAWBAs
    (2024-04-10 06:55:52)
Boolean item</t>
      </text>
    </comment>
    <comment authorId="0" ref="BB3">
      <text>
        <t xml:space="preserve">======
ID#AAABKQAWBAo
    (2024-04-10 06:55:52)
Encapsulating element containing all Bonus Plan Compensation data.</t>
      </text>
    </comment>
    <comment authorId="0" ref="AZ5">
      <text>
        <t xml:space="preserve">======
ID#AAABKQAWBAc
    (2024-04-10 06:55:52)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K5">
      <text>
        <t xml:space="preserve">======
ID#AAABKQAWBAY
    (2024-04-10 06:55:52)
Compensation Step within the Compensation Grade Profile.</t>
      </text>
    </comment>
    <comment authorId="0" ref="CU5">
      <text>
        <t xml:space="preserve">======
ID#AAABKQAWBAQ
    (2024-04-10 06:55:52)
Currency of the period salary plan.</t>
      </text>
    </comment>
    <comment authorId="0" ref="AV5">
      <text>
        <t xml:space="preserve">======
ID#AAABKQAWBAM
    (2024-04-10 06:55:52)
Amount per unit of the unit allowance plan. Required if there is no default amount per unit for the plan.</t>
      </text>
    </comment>
    <comment authorId="0" ref="P5">
      <text>
        <t xml:space="preserve">======
ID#AAABKQAWBAI
    (2024-04-10 06:55:52)
Amount for the salary or hourly plan assignment. Required if the plan has no default amount. Decimal precision of the amount must match the currency.  Mutually exclusive from the percent.</t>
      </text>
    </comment>
    <comment authorId="0" ref="AL5">
      <text>
        <t xml:space="preserve">======
ID#AAABKQAWBAE
    (2024-04-10 06:55:52)
Frequency of the allowance plan. Required if there is no default frequency for the plan.</t>
      </text>
    </comment>
    <comment authorId="0" ref="BN5">
      <text>
        <t xml:space="preserve">======
ID#AAABKQAWA_8
    (2024-04-10 06:55:52)
Individual target amount that overrides the default target amount on the plan, provided Allow Target Override is enabled on the plan. Mutually exclusive from Individual Target Percent.</t>
      </text>
    </comment>
    <comment authorId="0" ref="BL2">
      <text>
        <t xml:space="preserve">======
ID#AAABKQAWBAA
    (2024-04-10 06:55:52)
Encapsulating element containing all Merit Plan Compensation data.</t>
      </text>
    </comment>
    <comment authorId="0" ref="CA5">
      <text>
        <t xml:space="preserve">======
ID#AAABKQAWA_4
    (2024-04-10 06:55:52)
If true, the compensation element is recoverable.</t>
      </text>
    </comment>
    <comment authorId="0" ref="BC4">
      <text>
        <t xml:space="preserve">======
ID#AAABKQAWA_0
    (2024-04-10 06:55:52)
Type: Compensation_Plan_ID</t>
      </text>
    </comment>
    <comment authorId="0" ref="W2">
      <text>
        <t xml:space="preserve">======
ID#AAABKQAWA_w
    (2024-04-10 06:55:52)
Encapsulating element containing all Unit Salary Plan Compensation data.</t>
      </text>
    </comment>
    <comment authorId="0" ref="BT4">
      <text>
        <t xml:space="preserve">======
ID#AAABKQAWA_s
    (2024-04-10 06:55:52)
Type: Compensation_Plan_ID</t>
      </text>
    </comment>
    <comment authorId="0" ref="T4">
      <text>
        <t xml:space="preserve">======
ID#AAABKQAWA_o
    (2024-04-10 06:55:52)
Type: Frequency_ID</t>
      </text>
    </comment>
    <comment authorId="0" ref="C5">
      <text>
        <t xml:space="preserve">======
ID#AAABKQAWA_k
    (2024-04-10 06:55:52)
Reason for the compensation change. Use format: General_Event_Subcategory.</t>
      </text>
    </comment>
    <comment authorId="0" ref="CF5">
      <text>
        <t xml:space="preserve">======
ID#AAABKQAWA_Y
    (2024-04-10 06:55:52)
Stock plan to update or assign. Does not default for Request Compensation Change.</t>
      </text>
    </comment>
    <comment authorId="0" ref="AW4">
      <text>
        <t xml:space="preserve">======
ID#AAABKQAWA_g
    (2024-04-10 06:55:52)
Type: Currency_ID</t>
      </text>
    </comment>
    <comment authorId="0" ref="H4">
      <text>
        <t xml:space="preserve">======
ID#AAABKQAWA_c
    (2024-04-10 06:55:52)
Type: Compensation_Package_ID</t>
      </text>
    </comment>
    <comment authorId="0" ref="AE2">
      <text>
        <t xml:space="preserve">======
ID#AAABKQAWA_U
    (2024-04-10 06:55:52)
Encapsulating element containing all Allowance Plan Compensation data.</t>
      </text>
    </comment>
    <comment authorId="0" ref="CN2">
      <text>
        <t xml:space="preserve">======
ID#AAABKQAWA_Q
    (2024-04-10 06:55:52)
Data element that contains the compensation change information for the Assign/End Collective Agreement process.</t>
      </text>
    </comment>
    <comment authorId="0" ref="C4">
      <text>
        <t xml:space="preserve">======
ID#AAABKQAWA_M
    (2024-04-10 06:55:52)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CZ4">
      <text>
        <t xml:space="preserve">======
ID#AAABKQAWA_E
    (2024-04-10 06:55:52)
Encapsulating element containing all Calculated Plan Compensation data.</t>
      </text>
    </comment>
    <comment authorId="0" ref="CX4">
      <text>
        <t xml:space="preserve">======
ID#AAABKQAWA_A
    (2024-04-10 06:55:52)
Date item</t>
      </text>
    </comment>
    <comment authorId="0" ref="CQ5">
      <text>
        <t xml:space="preserve">======
ID#AAABKQAWA-8
    (2024-04-10 06:55:52)
You must use the row ID to coordinate the data that spreads across multiple rows in the spreadsheet. A change in the value of the ID indicates that a new child object will be created under the same parent object.</t>
      </text>
    </comment>
    <comment authorId="0" ref="N3">
      <text>
        <t xml:space="preserve">======
ID#AAABKQAWA-4
    (2024-04-10 06:55:52)
Encapsulating element containing all Salary or Hourly Plan Compensation data.</t>
      </text>
    </comment>
    <comment authorId="0" ref="T5">
      <text>
        <t xml:space="preserve">======
ID#AAABKQAWA-0
    (2024-04-10 06:55:52)
Frequency of the salary or hourly plan. Required if the plan has no default frequency.</t>
      </text>
    </comment>
    <comment authorId="0" ref="CP4">
      <text>
        <t xml:space="preserve">======
ID#AAABKQAWA-w
    (2024-04-10 06:55:52)
Boolean item</t>
      </text>
    </comment>
    <comment authorId="0" ref="BK2">
      <text>
        <t xml:space="preserve">======
ID#AAABKQAWA-s
    (2024-04-10 06:55:52)
Encapsulating element containing all Merit Plan Compensation data.</t>
      </text>
    </comment>
    <comment authorId="0" ref="DD4">
      <text>
        <t xml:space="preserve">======
ID#AAABKQAWA-o
    (2024-04-10 06:55:52)
Type: Frequency_ID</t>
      </text>
    </comment>
    <comment authorId="0" ref="BM5">
      <text>
        <t xml:space="preserve">======
ID#AAABKQAWA-k
    (2024-04-10 06:55:52)
Merit Plan to update or assign. Does not default for Request Compensation Change.</t>
      </text>
    </comment>
    <comment authorId="0" ref="AD4">
      <text>
        <t xml:space="preserve">======
ID#AAABKQAWA-g
    (2024-04-10 06:55:52)
Date item</t>
      </text>
    </comment>
    <comment authorId="0" ref="BI5">
      <text>
        <t xml:space="preserve">======
ID#AAABKQAWA-Y
    (2024-04-10 06:55:52)
Actual End Date for the plan assignment.</t>
      </text>
    </comment>
    <comment authorId="0" ref="AD5">
      <text>
        <t xml:space="preserve">======
ID#AAABKQAWA-U
    (2024-04-10 06:55:52)
Actual End Date for the plan assignment.</t>
      </text>
    </comment>
    <comment authorId="0" ref="CQ4">
      <text>
        <t xml:space="preserve">======
ID#AAABKQAWA-Q
    (2024-04-10 06:55:52)
Encapsulating element containing all Period Salary Plan Compensation data.</t>
      </text>
    </comment>
    <comment authorId="0" ref="CY2">
      <text>
        <t xml:space="preserve">======
ID#AAABKQAWA-E
    (2024-04-10 06:55:52)
Encapsulating element containing all Calculated Plan Compensation data.</t>
      </text>
    </comment>
    <comment authorId="0" ref="AW5">
      <text>
        <t xml:space="preserve">======
ID#AAABKQAWA-M
    (2024-04-10 06:55:52)
Currency of the unit amount. Required if there is no default currency for the plan.</t>
      </text>
    </comment>
    <comment authorId="0" ref="H5">
      <text>
        <t xml:space="preserve">======
ID#AAABKQAWA-I
    (2024-04-10 06:55:52)
Compensation Package to assign.</t>
      </text>
    </comment>
    <comment authorId="0" ref="Y5">
      <text>
        <t xml:space="preserve">======
ID#AAABKQAWA-A
    (2024-04-10 06:55:52)
Unit salary plan to update or assign. Doesn't default for Request Compensation Change.</t>
      </text>
    </comment>
    <comment authorId="0" ref="M5">
      <text>
        <t xml:space="preserve">======
ID#AAABKQAWA94
    (2024-04-10 06:55:52)
When True, indicates the compensation plans will replace any existing compensation plan assigned to the worker.  The default value of False will add or update the compensation plans for the worker.</t>
      </text>
    </comment>
    <comment authorId="0" ref="V4">
      <text>
        <t xml:space="preserve">======
ID#AAABKQAWA98
    (2024-04-10 06:55:52)
Date item</t>
      </text>
    </comment>
    <comment authorId="0" ref="BQ5">
      <text>
        <t xml:space="preserve">======
ID#AAABKQAWA9s
    (2024-04-10 06:55:52)
Actual End Date for the plan assignment.</t>
      </text>
    </comment>
    <comment authorId="0" ref="BO5">
      <text>
        <t xml:space="preserve">======
ID#AAABKQAWA9o
    (2024-04-10 06:55:52)
Individual target percent that overrides the default target percent on the plan, provided Allow Target Override is enabled on the plan. Mutually exclusive from Individual Target Amount.</t>
      </text>
    </comment>
    <comment authorId="0" ref="AY4">
      <text>
        <t xml:space="preserve">======
ID#AAABKQAWA9k
    (2024-04-10 06:55:52)
Date item</t>
      </text>
    </comment>
    <comment authorId="0" ref="AB5">
      <text>
        <t xml:space="preserve">======
ID#AAABKQAWA9g
    (2024-04-10 06:55:52)
Number of units to assign.</t>
      </text>
    </comment>
    <comment authorId="0" ref="AK4">
      <text>
        <t xml:space="preserve">======
ID#AAABKQAWA9c
    (2024-04-10 06:55:52)
Type: Currency_ID</t>
      </text>
    </comment>
    <comment authorId="0" ref="DC4">
      <text>
        <t xml:space="preserve">======
ID#AAABKQAWA9U
    (2024-04-10 06:55:52)
Type: Currency_ID</t>
      </text>
    </comment>
    <comment authorId="0" ref="AQ2">
      <text>
        <t xml:space="preserve">======
ID#AAABKQAWA9Q
    (2024-04-10 06:55:52)
Encapsulating element containing all Unit Allowance Plan Compensation data.</t>
      </text>
    </comment>
    <comment authorId="0" ref="CZ3">
      <text>
        <t xml:space="preserve">======
ID#AAABKQAWA9M
    (2024-04-10 06:55:52)
Encapsulating element containing all Calculated Plan Compensation data.</t>
      </text>
    </comment>
    <comment authorId="0" ref="BY5">
      <text>
        <t xml:space="preserve">======
ID#AAABKQAWA9I
    (2024-04-10 06:55:52)
Reference element representing a unique instance of Frequency for the Draw Amount.</t>
      </text>
    </comment>
    <comment authorId="0" ref="AP5">
      <text>
        <t xml:space="preserve">======
ID#AAABJ3ZbZbE
    (2024-04-10 06:55:52)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E5">
      <text>
        <t xml:space="preserve">======
ID#AAABJ3ZbZbA
    (2024-04-10 06:55:52)
When True, indicates the compensation plans will replace any existing compensation plan assigned to the worker.  The default value of False will add or update the compensation plans for the worker.</t>
      </text>
    </comment>
    <comment authorId="0" ref="CN5">
      <text>
        <t xml:space="preserve">======
ID#AAABJ3ZbZa4
    (2024-04-10 06:55:52)
You must use the row ID to coordinate the data that spreads across multiple rows in the spreadsheet. A change in the value of the ID indicates that a new child object will be created under the same parent object.</t>
      </text>
    </comment>
    <comment authorId="0" ref="CE2">
      <text>
        <t xml:space="preserve">======
ID#AAABJ3ZbZa8
    (2024-04-10 06:55:52)
Encapsulating element containing all Stock Plan Compensation data.</t>
      </text>
    </comment>
    <comment authorId="0" ref="BD5">
      <text>
        <t xml:space="preserve">======
ID#AAABJ3ZbZa0
    (2024-04-10 06:55:52)
Individual target amount that overrides the default target percent on the plan, provided Allow Target Override is enabled on the plan. Mutually exclusive from Individual Target Percent.</t>
      </text>
    </comment>
    <comment authorId="0" ref="BZ5">
      <text>
        <t xml:space="preserve">======
ID#AAABJ3ZbZaw
    (2024-04-10 06:55:52)
Description of the duration of the draw amount. For informational purposes.</t>
      </text>
    </comment>
    <comment authorId="0" ref="BG4">
      <text>
        <t xml:space="preserve">======
ID#AAABJ3ZbZas
    (2024-04-10 06:55:52)
Boolean item</t>
      </text>
    </comment>
    <comment authorId="0" ref="BR5">
      <text>
        <t xml:space="preserve">======
ID#AAABJ3ZbZao
    (2024-04-10 06:55:52)
When True, indicates the compensation plans will replace any existing compensation plan assigned to the worker.  The default value of False will add or update the compensation plans for the worker.</t>
      </text>
    </comment>
    <comment authorId="0" ref="W5">
      <text>
        <t xml:space="preserve">======
ID#AAABJ3ZbZak
    (2024-04-10 06:55:52)
When True, indicates the compensation plans will replace any existing compensation plan assigned to the worker.  The default value of False will add or update the compensation plans for the worker.</t>
      </text>
    </comment>
    <comment authorId="0" ref="AF3">
      <text>
        <t xml:space="preserve">======
ID#AAABJ3ZbZac
    (2024-04-10 06:55:52)
Encapsulating element containing all Allowance Plan Compensation data.</t>
      </text>
    </comment>
    <comment authorId="0" ref="CR4">
      <text>
        <t xml:space="preserve">======
ID#AAABJ3ZbZag
    (2024-04-10 06:55:52)
Type: Compensation_Plan_ID</t>
      </text>
    </comment>
    <comment authorId="0" ref="DE5">
      <text>
        <t xml:space="preserve">======
ID#AAABJ3ZbZaY
    (2024-04-10 06:55:52)
Actual End Date for the plan assignment.</t>
      </text>
    </comment>
    <comment authorId="0" ref="BA2">
      <text>
        <t xml:space="preserve">======
ID#AAABJ3ZbZaQ
    (2024-04-10 06:55:52)
Encapsulating element containing all Bonus Plan Compensation data.</t>
      </text>
    </comment>
    <comment authorId="0" ref="I4">
      <text>
        <t xml:space="preserve">======
ID#AAABJ3ZbZaU
    (2024-04-10 06:55:52)
Type: Compensation_Grade_ID</t>
      </text>
    </comment>
    <comment authorId="0" ref="BL4">
      <text>
        <t xml:space="preserve">======
ID#AAABJ3ZbZaM
    (2024-04-10 06:55:52)
Encapsulating element containing all Merit Plan Compensation data.</t>
      </text>
    </comment>
    <comment authorId="0" ref="BL3">
      <text>
        <t xml:space="preserve">======
ID#AAABJ3ZbZaI
    (2024-04-10 06:55:52)
Encapsulating element containing all Merit Plan Compensation data.</t>
      </text>
    </comment>
    <comment authorId="0" ref="DB5">
      <text>
        <t xml:space="preserve">======
ID#AAABJ3ZbZaE
    (2024-04-10 06:55:52)
This field allows an override amount to be specified for workerswho are managed by compensation basis.</t>
      </text>
    </comment>
    <comment authorId="0" ref="H2">
      <text>
        <t xml:space="preserve">======
ID#AAABJ3ZbZaA
    (2024-04-10 06:55:52)
Data element containing the compensation guidelines for a compensation change.</t>
      </text>
    </comment>
    <comment authorId="0" ref="AF5">
      <text>
        <t xml:space="preserve">======
ID#AAABJ3ZbZZ4
    (2024-04-10 06:55:52)
You must use the row ID to coordinate the data that spreads across multiple rows in the spreadsheet. A change in the value of the ID indicates that a new child object will be created under the same parent object.</t>
      </text>
    </comment>
    <comment authorId="0" ref="CM4">
      <text>
        <t xml:space="preserve">======
ID#AAABJ3ZbZZ0
    (2024-04-10 06:55:52)
Boolean item</t>
      </text>
    </comment>
    <comment authorId="0" ref="CM5">
      <text>
        <t xml:space="preserve">======
ID#AAABJ3ZbZZw
    (2024-04-10 06:55:52)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F5">
      <text>
        <t xml:space="preserve">======
ID#AAABJ3ZbZZs
    (2024-04-10 06:55:52)
Amount you can change the primary compensation basis for employees managed by basis total. Mutually exclusive from the percent.</t>
      </text>
    </comment>
    <comment authorId="0" ref="BJ4">
      <text>
        <t xml:space="preserve">======
ID#AAABJ3ZbZZk
    (2024-04-10 06:55:52)
Boolean item</t>
      </text>
    </comment>
    <comment authorId="0" ref="BG5">
      <text>
        <t xml:space="preserve">======
ID#AAABJ3ZbZZo
    (2024-04-10 06:55:52)
If true, employee is guaranteed the minimum for the bonus plan.</t>
      </text>
    </comment>
    <comment authorId="0" ref="O5">
      <text>
        <t xml:space="preserve">======
ID#AAABJ3ZbZZg
    (2024-04-10 06:55:52)
Salary or hourly plan to update or assign. Doesn't default for Request Compensation Change.</t>
      </text>
    </comment>
    <comment authorId="0" ref="M2">
      <text>
        <t xml:space="preserve">======
ID#AAABJ3ZbZZc
    (2024-04-10 06:55:52)
Encapsulating element containing all Salary or Hourly Plan Compensation data.</t>
      </text>
    </comment>
    <comment authorId="0" ref="Y4">
      <text>
        <t xml:space="preserve">======
ID#AAABJ3ZbZZU
    (2024-04-10 06:55:52)
Type: Compensation_Plan_ID</t>
      </text>
    </comment>
    <comment authorId="0" ref="AA4">
      <text>
        <t xml:space="preserve">======
ID#AAABJ3ZbZZM
    (2024-04-10 06:55:52)
Type: Currency_ID</t>
      </text>
    </comment>
    <comment authorId="0" ref="CR5">
      <text>
        <t xml:space="preserve">======
ID#AAABJ3ZbZZI
    (2024-04-10 06:55:52)
Period salary plan to update or assign.  Does not default for Request Compensation Change.</t>
      </text>
    </comment>
    <comment authorId="0" ref="M4">
      <text>
        <t xml:space="preserve">======
ID#AAABJ3ZbZZA
    (2024-04-10 06:55:52)
Boolean item</t>
      </text>
    </comment>
    <comment authorId="0" ref="AQ5">
      <text>
        <t xml:space="preserve">======
ID#AAABJ3ZbZY4
    (2024-04-10 06:55:52)
When True, indicates the compensation plans will replace any existing compensation plan assigned to the worker.  The default value of False will add or update the compensation plans for the worker.</t>
      </text>
    </comment>
    <comment authorId="0" ref="BS2">
      <text>
        <t xml:space="preserve">======
ID#AAABJ3ZbZY8
    (2024-04-10 06:55:52)
Encapsulating element containing all Commission Plan Compensation data.</t>
      </text>
    </comment>
    <comment authorId="0" ref="D4">
      <text>
        <t xml:space="preserve">======
ID#AAABJ3ZbZY0
    (2024-04-10 06:55:52)
Boolean item</t>
      </text>
    </comment>
    <comment authorId="0" ref="AZ4">
      <text>
        <t xml:space="preserve">======
ID#AAABJ3ZbZYs
    (2024-04-10 06:55:52)
Boolean item</t>
      </text>
    </comment>
    <comment authorId="0" ref="AR3">
      <text>
        <t xml:space="preserve">======
ID#AAABJ3ZbZYw
    (2024-04-10 06:55:52)
Encapsulating element containing all Unit Allowance Plan Compensation data.</t>
      </text>
    </comment>
    <comment authorId="0" ref="AE4">
      <text>
        <t xml:space="preserve">======
ID#AAABJ3ZbZYk
    (2024-04-10 06:55:52)
Boolean item</t>
      </text>
    </comment>
    <comment authorId="0" ref="BP5">
      <text>
        <t xml:space="preserve">======
ID#AAABJ3ZbZYc
    (2024-04-10 06:55:52)
If true, employee is guaranteed the minimum for the merit plan.</t>
      </text>
    </comment>
    <comment authorId="0" ref="W4">
      <text>
        <t xml:space="preserve">======
ID#AAABJ3ZbZYg
    (2024-04-10 06:55:52)
Boolean item</t>
      </text>
    </comment>
    <comment authorId="0" ref="Z5">
      <text>
        <t xml:space="preserve">======
ID#AAABJ3ZbZYQ
    (2024-04-10 06:55:52)
Amount per unit of the unit salary plan. Decimal precision of the amount must match the currency.  Required if there is no default amount for the plan.</t>
      </text>
    </comment>
    <comment authorId="0" ref="AJ5">
      <text>
        <t xml:space="preserve">======
ID#AAABJ3ZbZYU
    (2024-04-10 06:55:52)
This field allows an override amount to be specified for workerswho are managed by compensation basis.</t>
      </text>
    </comment>
    <comment authorId="0" ref="DD5">
      <text>
        <t xml:space="preserve">======
ID#AAABJ3ZbZYI
    (2024-04-10 06:55:52)
Frequency of the calculated plan.</t>
      </text>
    </comment>
    <comment authorId="0" ref="CL5">
      <text>
        <t xml:space="preserve">======
ID#AAABJ3ZbZYM
    (2024-04-10 06:55:52)
Actual End Date for the plan assignment.</t>
      </text>
    </comment>
    <comment authorId="0" ref="BB2">
      <text>
        <t xml:space="preserve">======
ID#AAABJ3ZayNQ
    (2024-04-10 06:55:52)
Encapsulating element containing all Bonus Plan Compensation data.</t>
      </text>
    </comment>
    <comment authorId="0" ref="BV4">
      <text>
        <t xml:space="preserve">======
ID#AAABJ3ZayNU
    (2024-04-10 06:55:52)
Type: Currency_ID</t>
      </text>
    </comment>
    <comment authorId="0" ref="CK4">
      <text>
        <t xml:space="preserve">======
ID#AAABJ3ZayNM
    (2024-04-10 06:55:52)
Type: Currency_ID</t>
      </text>
    </comment>
    <comment authorId="0" ref="AK5">
      <text>
        <t xml:space="preserve">======
ID#AAABJ3ZayNA
    (2024-04-10 06:55:52)
Currency of the allowance plan. Required if amount allowance plan is entered and there is no default currency for the plan.</t>
      </text>
    </comment>
    <comment authorId="0" ref="U5">
      <text>
        <t xml:space="preserve">======
ID#AAABJ3ZayNE
    (2024-04-10 06:55:52)
Expected end date for the plan assignment.</t>
      </text>
    </comment>
    <comment authorId="0" ref="AX5">
      <text>
        <t xml:space="preserve">======
ID#AAABJ3ZayNI
    (2024-04-10 06:55:52)
Reimbursement Start Date.</t>
      </text>
    </comment>
    <comment authorId="0" ref="CS5">
      <text>
        <t xml:space="preserve">======
ID#AAABJ3ZayM0
    (2024-04-10 06:55:52)
Compensation period of time measure.</t>
      </text>
    </comment>
    <comment authorId="0" ref="CF4">
      <text>
        <t xml:space="preserve">======
ID#AAABJ3ZayM4
    (2024-04-10 06:55:52)
Type: Compensation_Plan_ID</t>
      </text>
    </comment>
    <comment authorId="0" ref="BW4">
      <text>
        <t xml:space="preserve">======
ID#AAABJ3ZayMo
    (2024-04-10 06:55:52)
Type: Frequency_ID</t>
      </text>
    </comment>
    <comment authorId="0" ref="CS4">
      <text>
        <t xml:space="preserve">======
ID#AAABJ3ZayMs
    (2024-04-10 06:55:52)
Type: Compensation_Period_ID</t>
      </text>
    </comment>
    <comment authorId="0" ref="BB5">
      <text>
        <t xml:space="preserve">======
ID#AAABJ3ZayMk
    (2024-04-10 06:55:52)
You must use the row ID to coordinate the data that spreads across multiple rows in the spreadsheet. A change in the value of the ID indicates that a new child object will be created under the same parent object.</t>
      </text>
    </comment>
    <comment authorId="0" ref="BP4">
      <text>
        <t xml:space="preserve">======
ID#AAABJ3ZayMc
    (2024-04-10 06:55:52)
Boolean item</t>
      </text>
    </comment>
    <comment authorId="0" ref="AY5">
      <text>
        <t xml:space="preserve">======
ID#AAABJ3ZayMQ
    (2024-04-10 06:55:52)
Actual End Date for the plan assignment.</t>
      </text>
    </comment>
    <comment authorId="0" ref="I5">
      <text>
        <t xml:space="preserve">======
ID#AAABJ3ZayMI
    (2024-04-10 06:55:52)
Compensation grade to assign. Required if you select a compensation package. Doesn't default for Request Compensation Change.</t>
      </text>
    </comment>
    <comment authorId="0" ref="CQ2">
      <text>
        <t xml:space="preserve">======
ID#AAABJ3ZayME
    (2024-04-10 06:55:52)
Encapsulating element containing all Period Salary Plan Compensation data.</t>
      </text>
    </comment>
    <comment authorId="0" ref="Q5">
      <text>
        <t xml:space="preserve">======
ID#AAABJ3ZayMA
    (2024-04-10 06:55:52)
Percent of the compensation basis defined on the salary or hourly plan. Workday calculates the amount using this percent. Mutually exclusive from the amount.</t>
      </text>
    </comment>
    <comment authorId="0" ref="CQ3">
      <text>
        <t xml:space="preserve">======
ID#AAABJ3ZayL8
    (2024-04-10 06:55:52)
Encapsulating element containing all Period Salary Plan Compensation data.</t>
      </text>
    </comment>
    <comment authorId="0" ref="CE5">
      <text>
        <t xml:space="preserve">======
ID#AAABJ3ZayL0
    (2024-04-10 06:55:52)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ID#AAABJ3ZayLw
    (2024-04-10 06:55:52)
Date item</t>
      </text>
    </comment>
    <comment authorId="0" ref="AG5">
      <text>
        <t xml:space="preserve">======
ID#AAABJ3ZayLs
    (2024-04-10 06:55:52)
Allowance Plan to update or assign. Does not default for Request Compensation Change.</t>
      </text>
    </comment>
    <comment authorId="0" ref="AF2">
      <text>
        <t xml:space="preserve">======
ID#AAABJ3ZayLo
    (2024-04-10 06:55:52)
Encapsulating element containing all Allowance Plan Compensation data.</t>
      </text>
    </comment>
    <comment authorId="0" ref="CY4">
      <text>
        <t xml:space="preserve">======
ID#AAABJ3ZayLk
    (2024-04-10 06:55:52)
Boolean item</t>
      </text>
    </comment>
    <comment authorId="0" ref="BA4">
      <text>
        <t xml:space="preserve">======
ID#AAABJ3ZayLc
    (2024-04-10 06:55:52)
Boolean item</t>
      </text>
    </comment>
    <comment authorId="0" ref="CJ5">
      <text>
        <t xml:space="preserve">======
ID#AAABJ3ZayLY
    (2024-04-10 06:55:52)
This field allows an override amount to be specified for workerswho are managed by compensation basis.</t>
      </text>
    </comment>
    <comment authorId="0" ref="CL4">
      <text>
        <t xml:space="preserve">======
ID#AAABJ3ZayLQ
    (2024-04-10 06:55:52)
Date item</t>
      </text>
    </comment>
    <comment authorId="0" ref="AN5">
      <text>
        <t xml:space="preserve">======
ID#AAABJ3ZayLM
    (2024-04-10 06:55:52)
Reimbursement Start Date.</t>
      </text>
    </comment>
    <comment authorId="0" ref="E5">
      <text>
        <t xml:space="preserve">======
ID#AAABJ24Du_c
    (2024-04-10 06:55:52)
Sum of the employee's plan assignments as defined by their primary compensation basis.</t>
      </text>
    </comment>
    <comment authorId="0" ref="AM4">
      <text>
        <t xml:space="preserve">======
ID#AAABJ24Du_U
    (2024-04-10 06:55:52)
Date item</t>
      </text>
    </comment>
    <comment authorId="0" ref="AS4">
      <text>
        <t xml:space="preserve">======
ID#AAABJ24Du_Y
    (2024-04-10 06:55:52)
Type: Compensation_Plan_ID</t>
      </text>
    </comment>
    <comment authorId="0" ref="DA5">
      <text>
        <t xml:space="preserve">======
ID#AAABJ24Du_M
    (2024-04-10 06:55:52)
Calculated plan to update or assign.  Does not default for Request Compensation Change.</t>
      </text>
    </comment>
    <comment authorId="0" ref="BL5">
      <text>
        <t xml:space="preserve">======
ID#AAABJ24Du_I
    (2024-04-10 06:55:52)
You must use the row ID to coordinate the data that spreads across multiple rows in the spreadsheet. A change in the value of the ID indicates that a new child object will be created under the same parent object.</t>
      </text>
    </comment>
  </commentList>
  <extLst>
    <ext uri="GoogleSheetsCustomDataVersion2">
      <go:sheetsCustomData xmlns:go="http://customooxmlschemas.google.com/" r:id="rId1" roundtripDataSignature="AMtx7mjlFNpbOW0OIqIIvqn2zT57v0Ez+A=="/>
    </ext>
  </extLst>
</comments>
</file>

<file path=xl/sharedStrings.xml><?xml version="1.0" encoding="utf-8"?>
<sst xmlns="http://schemas.openxmlformats.org/spreadsheetml/2006/main" count="432" uniqueCount="143">
  <si>
    <t/>
  </si>
  <si>
    <t>Assign Employee Collective Agreement Event v42.0</t>
  </si>
  <si>
    <t>Request Element consisting of Business Process Parameters and element with Worker and Collective Agreement details</t>
  </si>
  <si>
    <t>Business Process</t>
  </si>
  <si>
    <t>Processing Instruction</t>
  </si>
  <si>
    <t>Discard on Exit Validation Error</t>
  </si>
  <si>
    <t>Processing Comment</t>
  </si>
  <si>
    <t>1</t>
  </si>
  <si>
    <t>Assign Employee Collective Agreement Event</t>
  </si>
  <si>
    <t>Automatic Processing</t>
  </si>
  <si>
    <t>2</t>
  </si>
  <si>
    <t>Request Compensation Change</t>
  </si>
  <si>
    <t>Assign Employee Collective Agreement Event - v42.0</t>
  </si>
  <si>
    <t>Area</t>
  </si>
  <si>
    <t>All</t>
  </si>
  <si>
    <t>Collective Agreement Data (All)</t>
  </si>
  <si>
    <t>Collective Agreement Factor 1 Data (All &gt; Collective Agreement Data &gt; Factor Options)</t>
  </si>
  <si>
    <t>Collective Agreement Factor 2 Data (All &gt; Collective Agreement Data &gt; Factor Options)</t>
  </si>
  <si>
    <t>Collective Agreement Factor 3 Data (All &gt; Collective Agreement Data &gt; Factor Options)</t>
  </si>
  <si>
    <t>Collective Agreement Factor 4 Data (All &gt; Collective Agreement Data &gt; Factor Options)</t>
  </si>
  <si>
    <t>Collective Agreement Factor 5 Data (All &gt; Collective Agreement Data &gt; Factor Options)</t>
  </si>
  <si>
    <t>Restrictions</t>
  </si>
  <si>
    <t>Required</t>
  </si>
  <si>
    <t>Optional</t>
  </si>
  <si>
    <t>Format</t>
  </si>
  <si>
    <t>Text</t>
  </si>
  <si>
    <t>WID</t>
  </si>
  <si>
    <t>YYYY-MM-DD</t>
  </si>
  <si>
    <t>Position_ID</t>
  </si>
  <si>
    <t>Collective_Agreement_ID</t>
  </si>
  <si>
    <t>Collective_Agreement_Factor_ID</t>
  </si>
  <si>
    <t>Collective_Agreement_Factor_Option_ID</t>
  </si>
  <si>
    <t>Fields</t>
  </si>
  <si>
    <t>Spreadsheet Key</t>
  </si>
  <si>
    <t>Worker</t>
  </si>
  <si>
    <t>Effective Date*</t>
  </si>
  <si>
    <t>Position</t>
  </si>
  <si>
    <t>Collective Agreement*</t>
  </si>
  <si>
    <t>Collective Agreement Review Date</t>
  </si>
  <si>
    <t>Collective Agreement Factor 1</t>
  </si>
  <si>
    <t>Collective Agreement Factor Option 1</t>
  </si>
  <si>
    <t>Collective Agreement Factor 2</t>
  </si>
  <si>
    <t>Collective Agreement Factor Option 2</t>
  </si>
  <si>
    <t>Collective Agreement Factor 3</t>
  </si>
  <si>
    <t>Collective Agreement Factor Option 3</t>
  </si>
  <si>
    <t>Collective Agreement Factor 4</t>
  </si>
  <si>
    <t>Collective Agreement Factor Option 4</t>
  </si>
  <si>
    <t>Collective Agreement Factor 5</t>
  </si>
  <si>
    <t>Collective Agreement Factor Option 5</t>
  </si>
  <si>
    <t>Worker ID</t>
  </si>
  <si>
    <t>Collective Agreement* ID</t>
  </si>
  <si>
    <t>3</t>
  </si>
  <si>
    <t>5</t>
  </si>
  <si>
    <t>Request Compensation Change Data (Request Compensation Change Sub Process)</t>
  </si>
  <si>
    <t>Compensation Guidelines Data (Request Compensation Change Sub Process &gt; Request Compensation Change Data)</t>
  </si>
  <si>
    <t>Pay Plan Data (Request Compensation Change Sub Process &gt; Request Compensation Change Data)</t>
  </si>
  <si>
    <t>Pay Plan Sub Data+ (Request Compensation Change Sub Process &gt; Request Compensation Change Data &gt; Pay Plan Data)</t>
  </si>
  <si>
    <t>Unit Salary Plan Data (Request Compensation Change Sub Process &gt; Request Compensation Change Data)</t>
  </si>
  <si>
    <t>Unit Salary Plan Sub Data+ (Request Compensation Change Sub Process &gt; Request Compensation Change Data &gt; Unit Salary Plan Data)</t>
  </si>
  <si>
    <t>Allowance Plan Data (Request Compensation Change Sub Process &gt; Request Compensation Change Data)</t>
  </si>
  <si>
    <t>Allowance Plan Sub Data+ (Request Compensation Change Sub Process &gt; Request Compensation Change Data &gt; Allowance Plan Data)</t>
  </si>
  <si>
    <t>Unit Allowance Plan Data (Request Compensation Change Sub Process &gt; Request Compensation Change Data)</t>
  </si>
  <si>
    <t>Unit Allowance Plan Sub Data+ (Request Compensation Change Sub Process &gt; Request Compensation Change Data &gt; Unit Allowance Plan Data)</t>
  </si>
  <si>
    <t>Bonus Plan Data (Request Compensation Change Sub Process &gt; Request Compensation Change Data)</t>
  </si>
  <si>
    <t>Bonus Plan Sub Data+ (Request Compensation Change Sub Process &gt; Request Compensation Change Data &gt; Bonus Plan Data)</t>
  </si>
  <si>
    <t>Merit Plan Data (Request Compensation Change Sub Process &gt; Request Compensation Change Data)</t>
  </si>
  <si>
    <t>Merit Plan Sub Data+ (Request Compensation Change Sub Process &gt; Request Compensation Change Data &gt; Merit Plan Data)</t>
  </si>
  <si>
    <t>Commission Plan Data (Request Compensation Change Sub Process &gt; Request Compensation Change Data)</t>
  </si>
  <si>
    <t>Commission Plan Sub Data+ (Request Compensation Change Sub Process &gt; Request Compensation Change Data &gt; Commission Plan Data)</t>
  </si>
  <si>
    <t>Stock Plan Data (Request Compensation Change Sub Process &gt; Request Compensation Change Data)</t>
  </si>
  <si>
    <t>Stock Plan Sub Data+ (Request Compensation Change Sub Process &gt; Request Compensation Change Data &gt; Stock Plan Data)</t>
  </si>
  <si>
    <t>Remove Plan Data+ (Request Compensation Change Sub Process &gt; Request Compensation Change Data)</t>
  </si>
  <si>
    <t>Period Salary Plan Data (Request Compensation Change Sub Process &gt; Request Compensation Change Data)</t>
  </si>
  <si>
    <t>Period Salary Plan Sub Data+ (Request Compensation Change Sub Process &gt; Request Compensation Change Data &gt; Period Salary Plan Data)</t>
  </si>
  <si>
    <t>Calculated Plan Data (Request Compensation Change Sub Process &gt; Request Compensation Change Data)</t>
  </si>
  <si>
    <t>Calculated Plan Sub Data+ (Request Compensation Change Sub Process &gt; Request Compensation Change Data &gt; Calculated Plan Data)</t>
  </si>
  <si>
    <t>Optional. May have multiples</t>
  </si>
  <si>
    <t>Benefits_Event_Subcategory_ID</t>
  </si>
  <si>
    <t>Y/N</t>
  </si>
  <si>
    <t>Number (26,6)</t>
  </si>
  <si>
    <t>Number (21,6)</t>
  </si>
  <si>
    <t>Compensation_Package_ID</t>
  </si>
  <si>
    <t>Compensation_Grade_ID</t>
  </si>
  <si>
    <t>Compensation_Grade_Profile_ID</t>
  </si>
  <si>
    <t>Compensation_Step_ID</t>
  </si>
  <si>
    <t>Compensation_Plan_ID</t>
  </si>
  <si>
    <t>Currency_ID</t>
  </si>
  <si>
    <t>Frequency_ID</t>
  </si>
  <si>
    <t>Number (20,10)</t>
  </si>
  <si>
    <t>Number (16,6)</t>
  </si>
  <si>
    <t>Number (18,6)</t>
  </si>
  <si>
    <t>Compensation_Period_ID</t>
  </si>
  <si>
    <t>Reason*</t>
  </si>
  <si>
    <t>Override Compensation Basis Calculation</t>
  </si>
  <si>
    <t>Primary Compensation Basis</t>
  </si>
  <si>
    <t>Primary Compensation Basis Amount Change</t>
  </si>
  <si>
    <t>Primary Compensation Basis Percent Change</t>
  </si>
  <si>
    <t>Compensation Package</t>
  </si>
  <si>
    <t>Compensation Grade</t>
  </si>
  <si>
    <t>Compensation Grade Profile</t>
  </si>
  <si>
    <t>Compensation Step</t>
  </si>
  <si>
    <t>Progression Start Date</t>
  </si>
  <si>
    <t>Replace</t>
  </si>
  <si>
    <t>Row ID*</t>
  </si>
  <si>
    <t>Pay Plan</t>
  </si>
  <si>
    <t>Amount*</t>
  </si>
  <si>
    <t>Percent Change*</t>
  </si>
  <si>
    <t>Amount Change*</t>
  </si>
  <si>
    <t>Currency</t>
  </si>
  <si>
    <t>Frequency</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</si>
  <si>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</si>
  <si>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</si>
  <si>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</si>
  <si>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</si>
  <si>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</si>
  <si>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</si>
  <si>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</si>
  <si>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</si>
  <si>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</si>
  <si>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</si>
  <si>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</si>
  <si>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</si>
  <si>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</si>
  <si>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</si>
  <si>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</si>
  <si>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</si>
  <si>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</si>
  <si>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</si>
  <si>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</si>
  <si>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</si>
  <si>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</si>
  <si>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</si>
  <si>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</si>
  <si>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</si>
  <si>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</si>
  <si>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</si>
  <si>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</si>
  <si>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Compensation Plan+</t>
  </si>
  <si>
    <t>Period Salary Plan</t>
  </si>
  <si>
    <t>Compensation Period</t>
  </si>
  <si>
    <t>Compensation Period Multiplier</t>
  </si>
  <si>
    <t>Calculated Plan</t>
  </si>
  <si>
    <t>Amount Override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</si>
</sst>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2" fillId="4" fontId="5" numFmtId="0" xfId="0" applyAlignment="1" applyBorder="1" applyFont="1">
      <alignment horizontal="center"/>
    </xf>
    <xf borderId="2" fillId="2" fontId="5" numFmtId="0" xfId="0" applyAlignment="1" applyBorder="1" applyFont="1">
      <alignment horizontal="left" readingOrder="0" shrinkToFit="0" vertical="bottom" wrapText="0"/>
    </xf>
    <xf borderId="0" fillId="0" fontId="9" numFmtId="0" xfId="0" applyAlignment="1" applyFont="1">
      <alignment readingOrder="0"/>
    </xf>
    <xf borderId="2" fillId="4" fontId="5" numFmtId="0" xfId="0" applyBorder="1" applyFont="1"/>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8">
      <formula1>"Y,N"</formula1>
    </dataValidation>
    <dataValidation type="list" allowBlank="1" showErrorMessage="1" sqref="C7">
      <formula1>"Manual Processing,Automatic Processing,Run Now,Run Now With Automatic Processing"</formula1>
    </dataValidation>
    <dataValidation type="list" allowBlank="1" showErrorMessage="1" sqref="C8">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7" width="15.71"/>
    <col customWidth="1" min="18" max="26" width="8.71"/>
  </cols>
  <sheetData>
    <row r="1">
      <c r="A1" s="8" t="s">
        <v>12</v>
      </c>
      <c r="R1" s="1"/>
      <c r="S1" s="1"/>
    </row>
    <row r="2">
      <c r="A2" s="9" t="s">
        <v>13</v>
      </c>
      <c r="B2" s="10" t="s">
        <v>14</v>
      </c>
      <c r="C2" s="11"/>
      <c r="D2" s="12"/>
      <c r="E2" s="13" t="s">
        <v>15</v>
      </c>
      <c r="F2" s="11"/>
      <c r="G2" s="12"/>
      <c r="H2" s="10" t="s">
        <v>16</v>
      </c>
      <c r="I2" s="12"/>
      <c r="J2" s="13" t="s">
        <v>17</v>
      </c>
      <c r="K2" s="12"/>
      <c r="L2" s="10" t="s">
        <v>18</v>
      </c>
      <c r="M2" s="12"/>
      <c r="N2" s="13" t="s">
        <v>19</v>
      </c>
      <c r="O2" s="12"/>
      <c r="P2" s="10" t="s">
        <v>20</v>
      </c>
      <c r="Q2" s="12"/>
      <c r="R2" s="1"/>
      <c r="S2" s="1"/>
    </row>
    <row r="3">
      <c r="A3" s="9" t="s">
        <v>21</v>
      </c>
      <c r="B3" s="14" t="s">
        <v>22</v>
      </c>
      <c r="C3" s="14" t="s">
        <v>23</v>
      </c>
      <c r="D3" s="14" t="s">
        <v>22</v>
      </c>
      <c r="E3" s="14" t="s">
        <v>23</v>
      </c>
      <c r="F3" s="14" t="s">
        <v>22</v>
      </c>
      <c r="G3" s="14" t="s">
        <v>23</v>
      </c>
      <c r="H3" s="14" t="s">
        <v>23</v>
      </c>
      <c r="I3" s="14" t="s">
        <v>23</v>
      </c>
      <c r="J3" s="14" t="s">
        <v>23</v>
      </c>
      <c r="K3" s="14" t="s">
        <v>23</v>
      </c>
      <c r="L3" s="14" t="s">
        <v>23</v>
      </c>
      <c r="M3" s="14" t="s">
        <v>23</v>
      </c>
      <c r="N3" s="14" t="s">
        <v>23</v>
      </c>
      <c r="O3" s="14" t="s">
        <v>23</v>
      </c>
      <c r="P3" s="14" t="s">
        <v>23</v>
      </c>
      <c r="Q3" s="14" t="s">
        <v>23</v>
      </c>
      <c r="R3" s="1"/>
      <c r="S3" s="1"/>
    </row>
    <row r="4">
      <c r="A4" s="9" t="s">
        <v>24</v>
      </c>
      <c r="B4" s="14" t="s">
        <v>25</v>
      </c>
      <c r="C4" s="15" t="s">
        <v>26</v>
      </c>
      <c r="D4" s="14" t="s">
        <v>27</v>
      </c>
      <c r="E4" s="14" t="s">
        <v>28</v>
      </c>
      <c r="F4" s="14" t="s">
        <v>29</v>
      </c>
      <c r="G4" s="14" t="s">
        <v>27</v>
      </c>
      <c r="H4" s="14" t="s">
        <v>30</v>
      </c>
      <c r="I4" s="14" t="s">
        <v>31</v>
      </c>
      <c r="J4" s="14" t="s">
        <v>30</v>
      </c>
      <c r="K4" s="14" t="s">
        <v>31</v>
      </c>
      <c r="L4" s="14" t="s">
        <v>30</v>
      </c>
      <c r="M4" s="14" t="s">
        <v>31</v>
      </c>
      <c r="N4" s="14" t="s">
        <v>30</v>
      </c>
      <c r="O4" s="14" t="s">
        <v>31</v>
      </c>
      <c r="P4" s="14" t="s">
        <v>30</v>
      </c>
      <c r="Q4" s="14" t="s">
        <v>31</v>
      </c>
      <c r="R4" s="1"/>
      <c r="S4" s="1"/>
    </row>
    <row r="5">
      <c r="A5" s="9" t="s">
        <v>32</v>
      </c>
      <c r="B5" s="16" t="s">
        <v>33</v>
      </c>
      <c r="C5" s="16" t="s">
        <v>34</v>
      </c>
      <c r="D5" s="16" t="s">
        <v>35</v>
      </c>
      <c r="E5" s="16" t="s">
        <v>36</v>
      </c>
      <c r="F5" s="16" t="s">
        <v>37</v>
      </c>
      <c r="G5" s="16" t="s">
        <v>38</v>
      </c>
      <c r="H5" s="16" t="s">
        <v>39</v>
      </c>
      <c r="I5" s="16" t="s">
        <v>40</v>
      </c>
      <c r="J5" s="16" t="s">
        <v>41</v>
      </c>
      <c r="K5" s="16" t="s">
        <v>42</v>
      </c>
      <c r="L5" s="16" t="s">
        <v>43</v>
      </c>
      <c r="M5" s="16" t="s">
        <v>44</v>
      </c>
      <c r="N5" s="16" t="s">
        <v>45</v>
      </c>
      <c r="O5" s="16" t="s">
        <v>46</v>
      </c>
      <c r="P5" s="16" t="s">
        <v>47</v>
      </c>
      <c r="Q5" s="16" t="s">
        <v>48</v>
      </c>
      <c r="R5" s="1"/>
      <c r="S5" s="1"/>
    </row>
    <row r="6">
      <c r="C6" s="1"/>
      <c r="E6" s="1"/>
      <c r="G6" s="1"/>
      <c r="H6" s="1"/>
      <c r="J6" s="1"/>
      <c r="K6" s="1"/>
      <c r="L6" s="1"/>
      <c r="M6" s="1"/>
      <c r="N6" s="1"/>
      <c r="O6" s="1"/>
      <c r="P6" s="1"/>
      <c r="Q6" s="1"/>
      <c r="R6" s="1"/>
      <c r="S6" s="1"/>
    </row>
    <row r="7">
      <c r="C7" s="1"/>
      <c r="E7" s="1"/>
      <c r="G7" s="1"/>
      <c r="H7" s="1"/>
      <c r="J7" s="1"/>
      <c r="K7" s="1"/>
      <c r="L7" s="1"/>
      <c r="M7" s="1"/>
      <c r="N7" s="1"/>
      <c r="O7" s="1"/>
      <c r="P7" s="1"/>
      <c r="Q7" s="1"/>
      <c r="R7" s="1"/>
      <c r="S7" s="1"/>
    </row>
    <row r="8">
      <c r="C8" s="1"/>
      <c r="E8" s="1"/>
      <c r="G8" s="1"/>
      <c r="H8" s="1"/>
      <c r="J8" s="1"/>
      <c r="K8" s="1"/>
      <c r="L8" s="1"/>
      <c r="M8" s="1"/>
      <c r="N8" s="1"/>
      <c r="O8" s="1"/>
      <c r="P8" s="1"/>
      <c r="Q8" s="1"/>
      <c r="R8" s="1"/>
      <c r="S8" s="1"/>
    </row>
    <row r="9">
      <c r="C9" s="17" t="s">
        <v>49</v>
      </c>
      <c r="D9" s="18" t="s">
        <v>35</v>
      </c>
      <c r="E9" s="1"/>
      <c r="F9" s="18" t="s">
        <v>50</v>
      </c>
      <c r="G9" s="1"/>
      <c r="H9" s="1"/>
      <c r="J9" s="1"/>
      <c r="K9" s="1"/>
      <c r="L9" s="1"/>
      <c r="M9" s="1"/>
      <c r="N9" s="1"/>
      <c r="O9" s="1"/>
      <c r="P9" s="1"/>
      <c r="Q9" s="1"/>
      <c r="R9" s="1"/>
      <c r="S9" s="1"/>
    </row>
    <row r="10">
      <c r="A10" s="19">
        <v>1.0</v>
      </c>
      <c r="B10" s="19">
        <v>2.0</v>
      </c>
      <c r="C10" s="7" t="s">
        <v>51</v>
      </c>
      <c r="D10" s="19">
        <v>4.0</v>
      </c>
      <c r="E10" s="7" t="s">
        <v>52</v>
      </c>
      <c r="F10" s="19">
        <v>6.0</v>
      </c>
      <c r="G10" s="1"/>
      <c r="H10" s="1"/>
      <c r="J10" s="1"/>
      <c r="K10" s="1"/>
      <c r="L10" s="1"/>
      <c r="M10" s="1"/>
      <c r="N10" s="1"/>
      <c r="O10" s="1"/>
      <c r="P10" s="1"/>
      <c r="Q10" s="1"/>
      <c r="R10" s="1"/>
      <c r="S10" s="1"/>
    </row>
    <row r="11">
      <c r="C11" s="1"/>
      <c r="E11" s="1"/>
      <c r="G11" s="1"/>
      <c r="H11" s="1"/>
      <c r="J11" s="1"/>
      <c r="K11" s="1"/>
      <c r="L11" s="1"/>
      <c r="M11" s="1"/>
      <c r="N11" s="1"/>
      <c r="O11" s="1"/>
      <c r="P11" s="1"/>
      <c r="Q11" s="1"/>
      <c r="R11" s="1"/>
      <c r="S11" s="1"/>
    </row>
    <row r="12">
      <c r="C12" s="1"/>
      <c r="E12" s="1"/>
      <c r="G12" s="1"/>
      <c r="H12" s="1"/>
      <c r="J12" s="1"/>
      <c r="K12" s="1"/>
      <c r="L12" s="1"/>
      <c r="M12" s="1"/>
      <c r="N12" s="1"/>
      <c r="O12" s="1"/>
      <c r="P12" s="1"/>
      <c r="Q12" s="1"/>
      <c r="R12" s="1"/>
      <c r="S12" s="1"/>
    </row>
    <row r="13">
      <c r="C13" s="1"/>
      <c r="E13" s="1"/>
      <c r="G13" s="1"/>
      <c r="H13" s="1"/>
      <c r="J13" s="1"/>
      <c r="K13" s="1"/>
      <c r="L13" s="1"/>
      <c r="M13" s="1"/>
      <c r="N13" s="1"/>
      <c r="O13" s="1"/>
      <c r="P13" s="1"/>
      <c r="Q13" s="1"/>
      <c r="R13" s="1"/>
      <c r="S13" s="1"/>
    </row>
    <row r="14">
      <c r="C14" s="1"/>
      <c r="E14" s="1"/>
      <c r="G14" s="1"/>
      <c r="H14" s="1"/>
      <c r="J14" s="1"/>
      <c r="K14" s="1"/>
      <c r="L14" s="1"/>
      <c r="M14" s="1"/>
      <c r="N14" s="1"/>
      <c r="O14" s="1"/>
      <c r="P14" s="1"/>
      <c r="Q14" s="1"/>
      <c r="R14" s="1"/>
      <c r="S14" s="1"/>
    </row>
    <row r="15">
      <c r="C15" s="1"/>
      <c r="E15" s="1"/>
      <c r="G15" s="1"/>
      <c r="H15" s="1"/>
      <c r="J15" s="1"/>
      <c r="K15" s="1"/>
      <c r="L15" s="1"/>
      <c r="M15" s="1"/>
      <c r="N15" s="1"/>
      <c r="O15" s="1"/>
      <c r="P15" s="1"/>
      <c r="Q15" s="1"/>
      <c r="R15" s="1"/>
      <c r="S15" s="1"/>
    </row>
    <row r="16">
      <c r="C16" s="1"/>
      <c r="E16" s="1"/>
      <c r="G16" s="1"/>
      <c r="H16" s="1"/>
      <c r="J16" s="1"/>
      <c r="K16" s="1"/>
      <c r="L16" s="1"/>
      <c r="M16" s="1"/>
      <c r="N16" s="1"/>
      <c r="O16" s="1"/>
      <c r="P16" s="1"/>
      <c r="Q16" s="1"/>
      <c r="R16" s="1"/>
      <c r="S16" s="1"/>
    </row>
    <row r="17">
      <c r="C17" s="1"/>
      <c r="E17" s="1"/>
      <c r="G17" s="1"/>
      <c r="H17" s="1"/>
      <c r="J17" s="1"/>
      <c r="K17" s="1"/>
      <c r="L17" s="1"/>
      <c r="M17" s="1"/>
      <c r="N17" s="1"/>
      <c r="O17" s="1"/>
      <c r="P17" s="1"/>
      <c r="Q17" s="1"/>
      <c r="R17" s="1"/>
      <c r="S17" s="1"/>
    </row>
    <row r="18">
      <c r="C18" s="1"/>
      <c r="E18" s="1"/>
      <c r="G18" s="1"/>
      <c r="H18" s="1"/>
      <c r="J18" s="1"/>
      <c r="K18" s="1"/>
      <c r="L18" s="1"/>
      <c r="M18" s="1"/>
      <c r="N18" s="1"/>
      <c r="O18" s="1"/>
      <c r="P18" s="1"/>
      <c r="Q18" s="1"/>
      <c r="R18" s="1"/>
      <c r="S18" s="1"/>
    </row>
    <row r="19">
      <c r="C19" s="1"/>
      <c r="E19" s="1"/>
      <c r="G19" s="1"/>
      <c r="H19" s="1"/>
      <c r="J19" s="1"/>
      <c r="K19" s="1"/>
      <c r="L19" s="1"/>
      <c r="M19" s="1"/>
      <c r="N19" s="1"/>
      <c r="O19" s="1"/>
      <c r="P19" s="1"/>
      <c r="Q19" s="1"/>
      <c r="R19" s="1"/>
      <c r="S19" s="1"/>
    </row>
    <row r="20">
      <c r="C20" s="1"/>
      <c r="E20" s="1"/>
      <c r="G20" s="1"/>
      <c r="H20" s="1"/>
      <c r="J20" s="1"/>
      <c r="K20" s="1"/>
      <c r="L20" s="1"/>
      <c r="M20" s="1"/>
      <c r="N20" s="1"/>
      <c r="O20" s="1"/>
      <c r="P20" s="1"/>
      <c r="Q20" s="1"/>
      <c r="R20" s="1"/>
      <c r="S20" s="1"/>
    </row>
    <row r="21" ht="15.75" customHeight="1">
      <c r="C21" s="1"/>
      <c r="E21" s="1"/>
      <c r="G21" s="1"/>
      <c r="H21" s="1"/>
      <c r="J21" s="1"/>
      <c r="K21" s="1"/>
      <c r="L21" s="1"/>
      <c r="M21" s="1"/>
      <c r="N21" s="1"/>
      <c r="O21" s="1"/>
      <c r="P21" s="1"/>
      <c r="Q21" s="1"/>
      <c r="R21" s="1"/>
      <c r="S21" s="1"/>
    </row>
    <row r="22" ht="15.75" customHeight="1">
      <c r="C22" s="1"/>
      <c r="E22" s="1"/>
      <c r="G22" s="1"/>
      <c r="H22" s="1"/>
      <c r="J22" s="1"/>
      <c r="K22" s="1"/>
      <c r="L22" s="1"/>
      <c r="M22" s="1"/>
      <c r="N22" s="1"/>
      <c r="O22" s="1"/>
      <c r="P22" s="1"/>
      <c r="Q22" s="1"/>
      <c r="R22" s="1"/>
      <c r="S22" s="1"/>
    </row>
    <row r="23" ht="15.75" customHeight="1">
      <c r="C23" s="1"/>
      <c r="E23" s="1"/>
      <c r="G23" s="1"/>
      <c r="H23" s="1"/>
      <c r="J23" s="1"/>
      <c r="K23" s="1"/>
      <c r="L23" s="1"/>
      <c r="M23" s="1"/>
      <c r="N23" s="1"/>
      <c r="O23" s="1"/>
      <c r="P23" s="1"/>
      <c r="Q23" s="1"/>
      <c r="R23" s="1"/>
      <c r="S23" s="1"/>
    </row>
    <row r="24" ht="15.75" customHeight="1">
      <c r="C24" s="1"/>
      <c r="E24" s="1"/>
      <c r="G24" s="1"/>
      <c r="H24" s="1"/>
      <c r="J24" s="1"/>
      <c r="K24" s="1"/>
      <c r="L24" s="1"/>
      <c r="M24" s="1"/>
      <c r="N24" s="1"/>
      <c r="O24" s="1"/>
      <c r="P24" s="1"/>
      <c r="Q24" s="1"/>
      <c r="R24" s="1"/>
      <c r="S24" s="1"/>
    </row>
    <row r="25" ht="15.75" customHeight="1">
      <c r="C25" s="1"/>
      <c r="E25" s="1"/>
      <c r="G25" s="1"/>
      <c r="H25" s="1"/>
      <c r="J25" s="1"/>
      <c r="K25" s="1"/>
      <c r="L25" s="1"/>
      <c r="M25" s="1"/>
      <c r="N25" s="1"/>
      <c r="O25" s="1"/>
      <c r="P25" s="1"/>
      <c r="Q25" s="1"/>
      <c r="R25" s="1"/>
      <c r="S25" s="1"/>
    </row>
    <row r="26" ht="15.75" customHeight="1">
      <c r="C26" s="1"/>
      <c r="E26" s="1"/>
      <c r="G26" s="1"/>
      <c r="H26" s="1"/>
      <c r="J26" s="1"/>
      <c r="K26" s="1"/>
      <c r="L26" s="1"/>
      <c r="M26" s="1"/>
      <c r="N26" s="1"/>
      <c r="O26" s="1"/>
      <c r="P26" s="1"/>
      <c r="Q26" s="1"/>
      <c r="R26" s="1"/>
      <c r="S26" s="1"/>
    </row>
    <row r="27" ht="15.75" customHeight="1">
      <c r="C27" s="1"/>
      <c r="E27" s="1"/>
      <c r="G27" s="1"/>
      <c r="H27" s="1"/>
      <c r="J27" s="1"/>
      <c r="K27" s="1"/>
      <c r="L27" s="1"/>
      <c r="M27" s="1"/>
      <c r="N27" s="1"/>
      <c r="O27" s="1"/>
      <c r="P27" s="1"/>
      <c r="Q27" s="1"/>
      <c r="R27" s="1"/>
      <c r="S27" s="1"/>
    </row>
    <row r="28" ht="15.75" customHeight="1">
      <c r="C28" s="1"/>
      <c r="E28" s="1"/>
      <c r="G28" s="1"/>
      <c r="H28" s="1"/>
      <c r="J28" s="1"/>
      <c r="K28" s="1"/>
      <c r="L28" s="1"/>
      <c r="M28" s="1"/>
      <c r="N28" s="1"/>
      <c r="O28" s="1"/>
      <c r="P28" s="1"/>
      <c r="Q28" s="1"/>
      <c r="R28" s="1"/>
      <c r="S28" s="1"/>
    </row>
    <row r="29" ht="15.75" customHeight="1">
      <c r="C29" s="1"/>
      <c r="E29" s="1"/>
      <c r="G29" s="1"/>
      <c r="H29" s="1"/>
      <c r="J29" s="1"/>
      <c r="K29" s="1"/>
      <c r="L29" s="1"/>
      <c r="M29" s="1"/>
      <c r="N29" s="1"/>
      <c r="O29" s="1"/>
      <c r="P29" s="1"/>
      <c r="Q29" s="1"/>
      <c r="R29" s="1"/>
      <c r="S29" s="1"/>
    </row>
    <row r="30" ht="15.75" customHeight="1">
      <c r="C30" s="1"/>
      <c r="E30" s="1"/>
      <c r="G30" s="1"/>
      <c r="H30" s="1"/>
      <c r="J30" s="1"/>
      <c r="K30" s="1"/>
      <c r="L30" s="1"/>
      <c r="M30" s="1"/>
      <c r="N30" s="1"/>
      <c r="O30" s="1"/>
      <c r="P30" s="1"/>
      <c r="Q30" s="1"/>
      <c r="R30" s="1"/>
      <c r="S30" s="1"/>
    </row>
    <row r="31" ht="15.75" customHeight="1">
      <c r="C31" s="1"/>
      <c r="E31" s="1"/>
      <c r="G31" s="1"/>
      <c r="H31" s="1"/>
      <c r="J31" s="1"/>
      <c r="K31" s="1"/>
      <c r="L31" s="1"/>
      <c r="M31" s="1"/>
      <c r="N31" s="1"/>
      <c r="O31" s="1"/>
      <c r="P31" s="1"/>
      <c r="Q31" s="1"/>
      <c r="R31" s="1"/>
      <c r="S31" s="1"/>
    </row>
    <row r="32" ht="15.75" customHeight="1">
      <c r="C32" s="1"/>
      <c r="E32" s="1"/>
      <c r="G32" s="1"/>
      <c r="H32" s="1"/>
      <c r="J32" s="1"/>
      <c r="K32" s="1"/>
      <c r="L32" s="1"/>
      <c r="M32" s="1"/>
      <c r="N32" s="1"/>
      <c r="O32" s="1"/>
      <c r="P32" s="1"/>
      <c r="Q32" s="1"/>
      <c r="R32" s="1"/>
      <c r="S32" s="1"/>
    </row>
    <row r="33" ht="15.75" customHeight="1">
      <c r="C33" s="1"/>
      <c r="E33" s="1"/>
      <c r="G33" s="1"/>
      <c r="H33" s="1"/>
      <c r="J33" s="1"/>
      <c r="K33" s="1"/>
      <c r="L33" s="1"/>
      <c r="M33" s="1"/>
      <c r="N33" s="1"/>
      <c r="O33" s="1"/>
      <c r="P33" s="1"/>
      <c r="Q33" s="1"/>
      <c r="R33" s="1"/>
      <c r="S33" s="1"/>
    </row>
    <row r="34" ht="15.75" customHeight="1">
      <c r="C34" s="1"/>
      <c r="E34" s="1"/>
      <c r="G34" s="1"/>
      <c r="H34" s="1"/>
      <c r="J34" s="1"/>
      <c r="K34" s="1"/>
      <c r="L34" s="1"/>
      <c r="M34" s="1"/>
      <c r="N34" s="1"/>
      <c r="O34" s="1"/>
      <c r="P34" s="1"/>
      <c r="Q34" s="1"/>
      <c r="R34" s="1"/>
      <c r="S34" s="1"/>
    </row>
    <row r="35" ht="15.75" customHeight="1">
      <c r="C35" s="1"/>
      <c r="E35" s="1"/>
      <c r="G35" s="1"/>
      <c r="H35" s="1"/>
      <c r="J35" s="1"/>
      <c r="K35" s="1"/>
      <c r="L35" s="1"/>
      <c r="M35" s="1"/>
      <c r="N35" s="1"/>
      <c r="O35" s="1"/>
      <c r="P35" s="1"/>
      <c r="Q35" s="1"/>
      <c r="R35" s="1"/>
      <c r="S35" s="1"/>
    </row>
    <row r="36" ht="15.75" customHeight="1">
      <c r="C36" s="1"/>
      <c r="E36" s="1"/>
      <c r="G36" s="1"/>
      <c r="H36" s="1"/>
      <c r="J36" s="1"/>
      <c r="K36" s="1"/>
      <c r="L36" s="1"/>
      <c r="M36" s="1"/>
      <c r="N36" s="1"/>
      <c r="O36" s="1"/>
      <c r="P36" s="1"/>
      <c r="Q36" s="1"/>
      <c r="R36" s="1"/>
      <c r="S36" s="1"/>
    </row>
    <row r="37" ht="15.75" customHeight="1">
      <c r="C37" s="1"/>
      <c r="E37" s="1"/>
      <c r="G37" s="1"/>
      <c r="H37" s="1"/>
      <c r="J37" s="1"/>
      <c r="K37" s="1"/>
      <c r="L37" s="1"/>
      <c r="M37" s="1"/>
      <c r="N37" s="1"/>
      <c r="O37" s="1"/>
      <c r="P37" s="1"/>
      <c r="Q37" s="1"/>
      <c r="R37" s="1"/>
      <c r="S37" s="1"/>
    </row>
    <row r="38" ht="15.75" customHeight="1">
      <c r="C38" s="1"/>
      <c r="E38" s="1"/>
      <c r="G38" s="1"/>
      <c r="H38" s="1"/>
      <c r="J38" s="1"/>
      <c r="K38" s="1"/>
      <c r="L38" s="1"/>
      <c r="M38" s="1"/>
      <c r="N38" s="1"/>
      <c r="O38" s="1"/>
      <c r="P38" s="1"/>
      <c r="Q38" s="1"/>
      <c r="R38" s="1"/>
      <c r="S38" s="1"/>
    </row>
    <row r="39" ht="15.75" customHeight="1">
      <c r="C39" s="1"/>
      <c r="E39" s="1"/>
      <c r="G39" s="1"/>
      <c r="H39" s="1"/>
      <c r="J39" s="1"/>
      <c r="K39" s="1"/>
      <c r="L39" s="1"/>
      <c r="M39" s="1"/>
      <c r="N39" s="1"/>
      <c r="O39" s="1"/>
      <c r="P39" s="1"/>
      <c r="Q39" s="1"/>
      <c r="R39" s="1"/>
      <c r="S39" s="1"/>
    </row>
    <row r="40" ht="15.75" customHeight="1">
      <c r="C40" s="1"/>
      <c r="E40" s="1"/>
      <c r="G40" s="1"/>
      <c r="H40" s="1"/>
      <c r="J40" s="1"/>
      <c r="K40" s="1"/>
      <c r="L40" s="1"/>
      <c r="M40" s="1"/>
      <c r="N40" s="1"/>
      <c r="O40" s="1"/>
      <c r="P40" s="1"/>
      <c r="Q40" s="1"/>
      <c r="R40" s="1"/>
      <c r="S40" s="1"/>
    </row>
    <row r="41" ht="15.75" customHeight="1">
      <c r="C41" s="1"/>
      <c r="E41" s="1"/>
      <c r="G41" s="1"/>
      <c r="H41" s="1"/>
      <c r="J41" s="1"/>
      <c r="K41" s="1"/>
      <c r="L41" s="1"/>
      <c r="M41" s="1"/>
      <c r="N41" s="1"/>
      <c r="O41" s="1"/>
      <c r="P41" s="1"/>
      <c r="Q41" s="1"/>
      <c r="R41" s="1"/>
      <c r="S41" s="1"/>
    </row>
    <row r="42" ht="15.75" customHeight="1">
      <c r="C42" s="1"/>
      <c r="E42" s="1"/>
      <c r="G42" s="1"/>
      <c r="H42" s="1"/>
      <c r="J42" s="1"/>
      <c r="K42" s="1"/>
      <c r="L42" s="1"/>
      <c r="M42" s="1"/>
      <c r="N42" s="1"/>
      <c r="O42" s="1"/>
      <c r="P42" s="1"/>
      <c r="Q42" s="1"/>
      <c r="R42" s="1"/>
      <c r="S42" s="1"/>
    </row>
    <row r="43" ht="15.75" customHeight="1">
      <c r="C43" s="1"/>
      <c r="E43" s="1"/>
      <c r="G43" s="1"/>
      <c r="H43" s="1"/>
      <c r="J43" s="1"/>
      <c r="K43" s="1"/>
      <c r="L43" s="1"/>
      <c r="M43" s="1"/>
      <c r="N43" s="1"/>
      <c r="O43" s="1"/>
      <c r="P43" s="1"/>
      <c r="Q43" s="1"/>
      <c r="R43" s="1"/>
      <c r="S43" s="1"/>
    </row>
    <row r="44" ht="15.75" customHeight="1">
      <c r="C44" s="1"/>
      <c r="E44" s="1"/>
      <c r="G44" s="1"/>
      <c r="H44" s="1"/>
      <c r="J44" s="1"/>
      <c r="K44" s="1"/>
      <c r="L44" s="1"/>
      <c r="M44" s="1"/>
      <c r="N44" s="1"/>
      <c r="O44" s="1"/>
      <c r="P44" s="1"/>
      <c r="Q44" s="1"/>
      <c r="R44" s="1"/>
      <c r="S44" s="1"/>
    </row>
    <row r="45" ht="15.75" customHeight="1">
      <c r="C45" s="1"/>
      <c r="E45" s="1"/>
      <c r="G45" s="1"/>
      <c r="H45" s="1"/>
      <c r="J45" s="1"/>
      <c r="K45" s="1"/>
      <c r="L45" s="1"/>
      <c r="M45" s="1"/>
      <c r="N45" s="1"/>
      <c r="O45" s="1"/>
      <c r="P45" s="1"/>
      <c r="Q45" s="1"/>
      <c r="R45" s="1"/>
      <c r="S45" s="1"/>
    </row>
    <row r="46" ht="15.75" customHeight="1">
      <c r="C46" s="1"/>
      <c r="E46" s="1"/>
      <c r="G46" s="1"/>
      <c r="H46" s="1"/>
      <c r="J46" s="1"/>
      <c r="K46" s="1"/>
      <c r="L46" s="1"/>
      <c r="M46" s="1"/>
      <c r="N46" s="1"/>
      <c r="O46" s="1"/>
      <c r="P46" s="1"/>
      <c r="Q46" s="1"/>
      <c r="R46" s="1"/>
      <c r="S46" s="1"/>
    </row>
    <row r="47" ht="15.75" customHeight="1">
      <c r="C47" s="1"/>
      <c r="E47" s="1"/>
      <c r="G47" s="1"/>
      <c r="H47" s="1"/>
      <c r="J47" s="1"/>
      <c r="K47" s="1"/>
      <c r="L47" s="1"/>
      <c r="M47" s="1"/>
      <c r="N47" s="1"/>
      <c r="O47" s="1"/>
      <c r="P47" s="1"/>
      <c r="Q47" s="1"/>
      <c r="R47" s="1"/>
      <c r="S47" s="1"/>
    </row>
    <row r="48" ht="15.75" customHeight="1">
      <c r="C48" s="1"/>
      <c r="E48" s="1"/>
      <c r="G48" s="1"/>
      <c r="H48" s="1"/>
      <c r="J48" s="1"/>
      <c r="K48" s="1"/>
      <c r="L48" s="1"/>
      <c r="M48" s="1"/>
      <c r="N48" s="1"/>
      <c r="O48" s="1"/>
      <c r="P48" s="1"/>
      <c r="Q48" s="1"/>
      <c r="R48" s="1"/>
      <c r="S48" s="1"/>
    </row>
    <row r="49" ht="15.75" customHeight="1">
      <c r="C49" s="1"/>
      <c r="E49" s="1"/>
      <c r="G49" s="1"/>
      <c r="H49" s="1"/>
      <c r="J49" s="1"/>
      <c r="K49" s="1"/>
      <c r="L49" s="1"/>
      <c r="M49" s="1"/>
      <c r="N49" s="1"/>
      <c r="O49" s="1"/>
      <c r="P49" s="1"/>
      <c r="Q49" s="1"/>
      <c r="R49" s="1"/>
      <c r="S49" s="1"/>
    </row>
    <row r="50" ht="15.75" customHeight="1">
      <c r="C50" s="1"/>
      <c r="E50" s="1"/>
      <c r="G50" s="1"/>
      <c r="H50" s="1"/>
      <c r="J50" s="1"/>
      <c r="K50" s="1"/>
      <c r="L50" s="1"/>
      <c r="M50" s="1"/>
      <c r="N50" s="1"/>
      <c r="O50" s="1"/>
      <c r="P50" s="1"/>
      <c r="Q50" s="1"/>
      <c r="R50" s="1"/>
      <c r="S50" s="1"/>
    </row>
    <row r="51" ht="15.75" customHeight="1">
      <c r="C51" s="1"/>
      <c r="E51" s="1"/>
      <c r="G51" s="1"/>
      <c r="H51" s="1"/>
      <c r="J51" s="1"/>
      <c r="K51" s="1"/>
      <c r="L51" s="1"/>
      <c r="M51" s="1"/>
      <c r="N51" s="1"/>
      <c r="O51" s="1"/>
      <c r="P51" s="1"/>
      <c r="Q51" s="1"/>
      <c r="R51" s="1"/>
      <c r="S51" s="1"/>
    </row>
    <row r="52" ht="15.75" customHeight="1">
      <c r="C52" s="1"/>
      <c r="E52" s="1"/>
      <c r="G52" s="1"/>
      <c r="H52" s="1"/>
      <c r="J52" s="1"/>
      <c r="K52" s="1"/>
      <c r="L52" s="1"/>
      <c r="M52" s="1"/>
      <c r="N52" s="1"/>
      <c r="O52" s="1"/>
      <c r="P52" s="1"/>
      <c r="Q52" s="1"/>
      <c r="R52" s="1"/>
      <c r="S52" s="1"/>
    </row>
    <row r="53" ht="15.75" customHeight="1">
      <c r="C53" s="1"/>
      <c r="E53" s="1"/>
      <c r="G53" s="1"/>
      <c r="H53" s="1"/>
      <c r="J53" s="1"/>
      <c r="K53" s="1"/>
      <c r="L53" s="1"/>
      <c r="M53" s="1"/>
      <c r="N53" s="1"/>
      <c r="O53" s="1"/>
      <c r="P53" s="1"/>
      <c r="Q53" s="1"/>
      <c r="R53" s="1"/>
      <c r="S53" s="1"/>
    </row>
    <row r="54" ht="15.75" customHeight="1">
      <c r="C54" s="1"/>
      <c r="E54" s="1"/>
      <c r="G54" s="1"/>
      <c r="H54" s="1"/>
      <c r="J54" s="1"/>
      <c r="K54" s="1"/>
      <c r="L54" s="1"/>
      <c r="M54" s="1"/>
      <c r="N54" s="1"/>
      <c r="O54" s="1"/>
      <c r="P54" s="1"/>
      <c r="Q54" s="1"/>
      <c r="R54" s="1"/>
      <c r="S54" s="1"/>
    </row>
    <row r="55" ht="15.75" customHeight="1">
      <c r="C55" s="1"/>
      <c r="E55" s="1"/>
      <c r="G55" s="1"/>
      <c r="H55" s="1"/>
      <c r="J55" s="1"/>
      <c r="K55" s="1"/>
      <c r="L55" s="1"/>
      <c r="M55" s="1"/>
      <c r="N55" s="1"/>
      <c r="O55" s="1"/>
      <c r="P55" s="1"/>
      <c r="Q55" s="1"/>
      <c r="R55" s="1"/>
      <c r="S55" s="1"/>
    </row>
    <row r="56" ht="15.75" customHeight="1">
      <c r="C56" s="1"/>
      <c r="E56" s="1"/>
      <c r="G56" s="1"/>
      <c r="H56" s="1"/>
      <c r="J56" s="1"/>
      <c r="K56" s="1"/>
      <c r="L56" s="1"/>
      <c r="M56" s="1"/>
      <c r="N56" s="1"/>
      <c r="O56" s="1"/>
      <c r="P56" s="1"/>
      <c r="Q56" s="1"/>
      <c r="R56" s="1"/>
      <c r="S56" s="1"/>
    </row>
    <row r="57" ht="15.75" customHeight="1">
      <c r="C57" s="1"/>
      <c r="E57" s="1"/>
      <c r="G57" s="1"/>
      <c r="H57" s="1"/>
      <c r="J57" s="1"/>
      <c r="K57" s="1"/>
      <c r="L57" s="1"/>
      <c r="M57" s="1"/>
      <c r="N57" s="1"/>
      <c r="O57" s="1"/>
      <c r="P57" s="1"/>
      <c r="Q57" s="1"/>
      <c r="R57" s="1"/>
      <c r="S57" s="1"/>
    </row>
    <row r="58" ht="15.75" customHeight="1">
      <c r="C58" s="1"/>
      <c r="E58" s="1"/>
      <c r="G58" s="1"/>
      <c r="H58" s="1"/>
      <c r="J58" s="1"/>
      <c r="K58" s="1"/>
      <c r="L58" s="1"/>
      <c r="M58" s="1"/>
      <c r="N58" s="1"/>
      <c r="O58" s="1"/>
      <c r="P58" s="1"/>
      <c r="Q58" s="1"/>
      <c r="R58" s="1"/>
      <c r="S58" s="1"/>
    </row>
    <row r="59" ht="15.75" customHeight="1">
      <c r="C59" s="1"/>
      <c r="E59" s="1"/>
      <c r="G59" s="1"/>
      <c r="H59" s="1"/>
      <c r="J59" s="1"/>
      <c r="K59" s="1"/>
      <c r="L59" s="1"/>
      <c r="M59" s="1"/>
      <c r="N59" s="1"/>
      <c r="O59" s="1"/>
      <c r="P59" s="1"/>
      <c r="Q59" s="1"/>
      <c r="R59" s="1"/>
      <c r="S59" s="1"/>
    </row>
    <row r="60" ht="15.75" customHeight="1">
      <c r="C60" s="1"/>
      <c r="E60" s="1"/>
      <c r="G60" s="1"/>
      <c r="H60" s="1"/>
      <c r="J60" s="1"/>
      <c r="K60" s="1"/>
      <c r="L60" s="1"/>
      <c r="M60" s="1"/>
      <c r="N60" s="1"/>
      <c r="O60" s="1"/>
      <c r="P60" s="1"/>
      <c r="Q60" s="1"/>
      <c r="R60" s="1"/>
      <c r="S60" s="1"/>
    </row>
    <row r="61" ht="15.75" customHeight="1">
      <c r="C61" s="1"/>
      <c r="E61" s="1"/>
      <c r="G61" s="1"/>
      <c r="H61" s="1"/>
      <c r="J61" s="1"/>
      <c r="K61" s="1"/>
      <c r="L61" s="1"/>
      <c r="M61" s="1"/>
      <c r="N61" s="1"/>
      <c r="O61" s="1"/>
      <c r="P61" s="1"/>
      <c r="Q61" s="1"/>
      <c r="R61" s="1"/>
      <c r="S61" s="1"/>
    </row>
    <row r="62" ht="15.75" customHeight="1">
      <c r="C62" s="1"/>
      <c r="E62" s="1"/>
      <c r="G62" s="1"/>
      <c r="H62" s="1"/>
      <c r="J62" s="1"/>
      <c r="K62" s="1"/>
      <c r="L62" s="1"/>
      <c r="M62" s="1"/>
      <c r="N62" s="1"/>
      <c r="O62" s="1"/>
      <c r="P62" s="1"/>
      <c r="Q62" s="1"/>
      <c r="R62" s="1"/>
      <c r="S62" s="1"/>
    </row>
    <row r="63" ht="15.75" customHeight="1">
      <c r="C63" s="1"/>
      <c r="E63" s="1"/>
      <c r="G63" s="1"/>
      <c r="H63" s="1"/>
      <c r="J63" s="1"/>
      <c r="K63" s="1"/>
      <c r="L63" s="1"/>
      <c r="M63" s="1"/>
      <c r="N63" s="1"/>
      <c r="O63" s="1"/>
      <c r="P63" s="1"/>
      <c r="Q63" s="1"/>
      <c r="R63" s="1"/>
      <c r="S63" s="1"/>
    </row>
    <row r="64" ht="15.75" customHeight="1">
      <c r="C64" s="1"/>
      <c r="E64" s="1"/>
      <c r="G64" s="1"/>
      <c r="H64" s="1"/>
      <c r="J64" s="1"/>
      <c r="K64" s="1"/>
      <c r="L64" s="1"/>
      <c r="M64" s="1"/>
      <c r="N64" s="1"/>
      <c r="O64" s="1"/>
      <c r="P64" s="1"/>
      <c r="Q64" s="1"/>
      <c r="R64" s="1"/>
      <c r="S64" s="1"/>
    </row>
    <row r="65" ht="15.75" customHeight="1">
      <c r="C65" s="1"/>
      <c r="E65" s="1"/>
      <c r="G65" s="1"/>
      <c r="H65" s="1"/>
      <c r="J65" s="1"/>
      <c r="K65" s="1"/>
      <c r="L65" s="1"/>
      <c r="M65" s="1"/>
      <c r="N65" s="1"/>
      <c r="O65" s="1"/>
      <c r="P65" s="1"/>
      <c r="Q65" s="1"/>
      <c r="R65" s="1"/>
      <c r="S65" s="1"/>
    </row>
    <row r="66" ht="15.75" customHeight="1">
      <c r="C66" s="1"/>
      <c r="E66" s="1"/>
      <c r="G66" s="1"/>
      <c r="H66" s="1"/>
      <c r="J66" s="1"/>
      <c r="K66" s="1"/>
      <c r="L66" s="1"/>
      <c r="M66" s="1"/>
      <c r="N66" s="1"/>
      <c r="O66" s="1"/>
      <c r="P66" s="1"/>
      <c r="Q66" s="1"/>
      <c r="R66" s="1"/>
      <c r="S66" s="1"/>
    </row>
    <row r="67" ht="15.75" customHeight="1">
      <c r="C67" s="1"/>
      <c r="E67" s="1"/>
      <c r="G67" s="1"/>
      <c r="H67" s="1"/>
      <c r="J67" s="1"/>
      <c r="K67" s="1"/>
      <c r="L67" s="1"/>
      <c r="M67" s="1"/>
      <c r="N67" s="1"/>
      <c r="O67" s="1"/>
      <c r="P67" s="1"/>
      <c r="Q67" s="1"/>
      <c r="R67" s="1"/>
      <c r="S67" s="1"/>
    </row>
    <row r="68" ht="15.75" customHeight="1">
      <c r="C68" s="1"/>
      <c r="E68" s="1"/>
      <c r="G68" s="1"/>
      <c r="H68" s="1"/>
      <c r="J68" s="1"/>
      <c r="K68" s="1"/>
      <c r="L68" s="1"/>
      <c r="M68" s="1"/>
      <c r="N68" s="1"/>
      <c r="O68" s="1"/>
      <c r="P68" s="1"/>
      <c r="Q68" s="1"/>
      <c r="R68" s="1"/>
      <c r="S68" s="1"/>
    </row>
    <row r="69" ht="15.75" customHeight="1">
      <c r="C69" s="1"/>
      <c r="E69" s="1"/>
      <c r="G69" s="1"/>
      <c r="H69" s="1"/>
      <c r="J69" s="1"/>
      <c r="K69" s="1"/>
      <c r="L69" s="1"/>
      <c r="M69" s="1"/>
      <c r="N69" s="1"/>
      <c r="O69" s="1"/>
      <c r="P69" s="1"/>
      <c r="Q69" s="1"/>
      <c r="R69" s="1"/>
      <c r="S69" s="1"/>
    </row>
    <row r="70" ht="15.75" customHeight="1">
      <c r="C70" s="1"/>
      <c r="E70" s="1"/>
      <c r="G70" s="1"/>
      <c r="H70" s="1"/>
      <c r="J70" s="1"/>
      <c r="K70" s="1"/>
      <c r="L70" s="1"/>
      <c r="M70" s="1"/>
      <c r="N70" s="1"/>
      <c r="O70" s="1"/>
      <c r="P70" s="1"/>
      <c r="Q70" s="1"/>
      <c r="R70" s="1"/>
      <c r="S70" s="1"/>
    </row>
    <row r="71" ht="15.75" customHeight="1">
      <c r="C71" s="1"/>
      <c r="E71" s="1"/>
      <c r="G71" s="1"/>
      <c r="H71" s="1"/>
      <c r="J71" s="1"/>
      <c r="K71" s="1"/>
      <c r="L71" s="1"/>
      <c r="M71" s="1"/>
      <c r="N71" s="1"/>
      <c r="O71" s="1"/>
      <c r="P71" s="1"/>
      <c r="Q71" s="1"/>
      <c r="R71" s="1"/>
      <c r="S71" s="1"/>
    </row>
    <row r="72" ht="15.75" customHeight="1">
      <c r="C72" s="1"/>
      <c r="E72" s="1"/>
      <c r="G72" s="1"/>
      <c r="H72" s="1"/>
      <c r="J72" s="1"/>
      <c r="K72" s="1"/>
      <c r="L72" s="1"/>
      <c r="M72" s="1"/>
      <c r="N72" s="1"/>
      <c r="O72" s="1"/>
      <c r="P72" s="1"/>
      <c r="Q72" s="1"/>
      <c r="R72" s="1"/>
      <c r="S72" s="1"/>
    </row>
    <row r="73" ht="15.75" customHeight="1">
      <c r="C73" s="1"/>
      <c r="E73" s="1"/>
      <c r="G73" s="1"/>
      <c r="H73" s="1"/>
      <c r="J73" s="1"/>
      <c r="K73" s="1"/>
      <c r="L73" s="1"/>
      <c r="M73" s="1"/>
      <c r="N73" s="1"/>
      <c r="O73" s="1"/>
      <c r="P73" s="1"/>
      <c r="Q73" s="1"/>
      <c r="R73" s="1"/>
      <c r="S73" s="1"/>
    </row>
    <row r="74" ht="15.75" customHeight="1">
      <c r="C74" s="1"/>
      <c r="E74" s="1"/>
      <c r="G74" s="1"/>
      <c r="H74" s="1"/>
      <c r="J74" s="1"/>
      <c r="K74" s="1"/>
      <c r="L74" s="1"/>
      <c r="M74" s="1"/>
      <c r="N74" s="1"/>
      <c r="O74" s="1"/>
      <c r="P74" s="1"/>
      <c r="Q74" s="1"/>
      <c r="R74" s="1"/>
      <c r="S74" s="1"/>
    </row>
    <row r="75" ht="15.75" customHeight="1">
      <c r="C75" s="1"/>
      <c r="E75" s="1"/>
      <c r="G75" s="1"/>
      <c r="H75" s="1"/>
      <c r="J75" s="1"/>
      <c r="K75" s="1"/>
      <c r="L75" s="1"/>
      <c r="M75" s="1"/>
      <c r="N75" s="1"/>
      <c r="O75" s="1"/>
      <c r="P75" s="1"/>
      <c r="Q75" s="1"/>
      <c r="R75" s="1"/>
      <c r="S75" s="1"/>
    </row>
    <row r="76" ht="15.75" customHeight="1">
      <c r="C76" s="1"/>
      <c r="E76" s="1"/>
      <c r="G76" s="1"/>
      <c r="H76" s="1"/>
      <c r="J76" s="1"/>
      <c r="K76" s="1"/>
      <c r="L76" s="1"/>
      <c r="M76" s="1"/>
      <c r="N76" s="1"/>
      <c r="O76" s="1"/>
      <c r="P76" s="1"/>
      <c r="Q76" s="1"/>
      <c r="R76" s="1"/>
      <c r="S76" s="1"/>
    </row>
    <row r="77" ht="15.75" customHeight="1">
      <c r="C77" s="1"/>
      <c r="E77" s="1"/>
      <c r="G77" s="1"/>
      <c r="H77" s="1"/>
      <c r="J77" s="1"/>
      <c r="K77" s="1"/>
      <c r="L77" s="1"/>
      <c r="M77" s="1"/>
      <c r="N77" s="1"/>
      <c r="O77" s="1"/>
      <c r="P77" s="1"/>
      <c r="Q77" s="1"/>
      <c r="R77" s="1"/>
      <c r="S77" s="1"/>
    </row>
    <row r="78" ht="15.75" customHeight="1">
      <c r="C78" s="1"/>
      <c r="E78" s="1"/>
      <c r="G78" s="1"/>
      <c r="H78" s="1"/>
      <c r="J78" s="1"/>
      <c r="K78" s="1"/>
      <c r="L78" s="1"/>
      <c r="M78" s="1"/>
      <c r="N78" s="1"/>
      <c r="O78" s="1"/>
      <c r="P78" s="1"/>
      <c r="Q78" s="1"/>
      <c r="R78" s="1"/>
      <c r="S78" s="1"/>
    </row>
    <row r="79" ht="15.75" customHeight="1">
      <c r="C79" s="1"/>
      <c r="E79" s="1"/>
      <c r="G79" s="1"/>
      <c r="H79" s="1"/>
      <c r="J79" s="1"/>
      <c r="K79" s="1"/>
      <c r="L79" s="1"/>
      <c r="M79" s="1"/>
      <c r="N79" s="1"/>
      <c r="O79" s="1"/>
      <c r="P79" s="1"/>
      <c r="Q79" s="1"/>
      <c r="R79" s="1"/>
      <c r="S79" s="1"/>
    </row>
    <row r="80" ht="15.75" customHeight="1">
      <c r="C80" s="1"/>
      <c r="E80" s="1"/>
      <c r="G80" s="1"/>
      <c r="H80" s="1"/>
      <c r="J80" s="1"/>
      <c r="K80" s="1"/>
      <c r="L80" s="1"/>
      <c r="M80" s="1"/>
      <c r="N80" s="1"/>
      <c r="O80" s="1"/>
      <c r="P80" s="1"/>
      <c r="Q80" s="1"/>
      <c r="R80" s="1"/>
      <c r="S80" s="1"/>
    </row>
    <row r="81" ht="15.75" customHeight="1">
      <c r="C81" s="1"/>
      <c r="E81" s="1"/>
      <c r="G81" s="1"/>
      <c r="H81" s="1"/>
      <c r="J81" s="1"/>
      <c r="K81" s="1"/>
      <c r="L81" s="1"/>
      <c r="M81" s="1"/>
      <c r="N81" s="1"/>
      <c r="O81" s="1"/>
      <c r="P81" s="1"/>
      <c r="Q81" s="1"/>
      <c r="R81" s="1"/>
      <c r="S81" s="1"/>
    </row>
    <row r="82" ht="15.75" customHeight="1">
      <c r="C82" s="1"/>
      <c r="E82" s="1"/>
      <c r="G82" s="1"/>
      <c r="H82" s="1"/>
      <c r="J82" s="1"/>
      <c r="K82" s="1"/>
      <c r="L82" s="1"/>
      <c r="M82" s="1"/>
      <c r="N82" s="1"/>
      <c r="O82" s="1"/>
      <c r="P82" s="1"/>
      <c r="Q82" s="1"/>
      <c r="R82" s="1"/>
      <c r="S82" s="1"/>
    </row>
    <row r="83" ht="15.75" customHeight="1">
      <c r="C83" s="1"/>
      <c r="E83" s="1"/>
      <c r="G83" s="1"/>
      <c r="H83" s="1"/>
      <c r="J83" s="1"/>
      <c r="K83" s="1"/>
      <c r="L83" s="1"/>
      <c r="M83" s="1"/>
      <c r="N83" s="1"/>
      <c r="O83" s="1"/>
      <c r="P83" s="1"/>
      <c r="Q83" s="1"/>
      <c r="R83" s="1"/>
      <c r="S83" s="1"/>
    </row>
    <row r="84" ht="15.75" customHeight="1">
      <c r="C84" s="1"/>
      <c r="E84" s="1"/>
      <c r="G84" s="1"/>
      <c r="H84" s="1"/>
      <c r="J84" s="1"/>
      <c r="K84" s="1"/>
      <c r="L84" s="1"/>
      <c r="M84" s="1"/>
      <c r="N84" s="1"/>
      <c r="O84" s="1"/>
      <c r="P84" s="1"/>
      <c r="Q84" s="1"/>
      <c r="R84" s="1"/>
      <c r="S84" s="1"/>
    </row>
    <row r="85" ht="15.75" customHeight="1">
      <c r="C85" s="1"/>
      <c r="E85" s="1"/>
      <c r="G85" s="1"/>
      <c r="H85" s="1"/>
      <c r="J85" s="1"/>
      <c r="K85" s="1"/>
      <c r="L85" s="1"/>
      <c r="M85" s="1"/>
      <c r="N85" s="1"/>
      <c r="O85" s="1"/>
      <c r="P85" s="1"/>
      <c r="Q85" s="1"/>
      <c r="R85" s="1"/>
      <c r="S85" s="1"/>
    </row>
    <row r="86" ht="15.75" customHeight="1">
      <c r="C86" s="1"/>
      <c r="E86" s="1"/>
      <c r="G86" s="1"/>
      <c r="H86" s="1"/>
      <c r="J86" s="1"/>
      <c r="K86" s="1"/>
      <c r="L86" s="1"/>
      <c r="M86" s="1"/>
      <c r="N86" s="1"/>
      <c r="O86" s="1"/>
      <c r="P86" s="1"/>
      <c r="Q86" s="1"/>
      <c r="R86" s="1"/>
      <c r="S86" s="1"/>
    </row>
    <row r="87" ht="15.75" customHeight="1">
      <c r="C87" s="1"/>
      <c r="E87" s="1"/>
      <c r="G87" s="1"/>
      <c r="H87" s="1"/>
      <c r="J87" s="1"/>
      <c r="K87" s="1"/>
      <c r="L87" s="1"/>
      <c r="M87" s="1"/>
      <c r="N87" s="1"/>
      <c r="O87" s="1"/>
      <c r="P87" s="1"/>
      <c r="Q87" s="1"/>
      <c r="R87" s="1"/>
      <c r="S87" s="1"/>
    </row>
    <row r="88" ht="15.75" customHeight="1">
      <c r="C88" s="1"/>
      <c r="E88" s="1"/>
      <c r="G88" s="1"/>
      <c r="H88" s="1"/>
      <c r="J88" s="1"/>
      <c r="K88" s="1"/>
      <c r="L88" s="1"/>
      <c r="M88" s="1"/>
      <c r="N88" s="1"/>
      <c r="O88" s="1"/>
      <c r="P88" s="1"/>
      <c r="Q88" s="1"/>
      <c r="R88" s="1"/>
      <c r="S88" s="1"/>
    </row>
    <row r="89" ht="15.75" customHeight="1">
      <c r="C89" s="1"/>
      <c r="E89" s="1"/>
      <c r="G89" s="1"/>
      <c r="H89" s="1"/>
      <c r="J89" s="1"/>
      <c r="K89" s="1"/>
      <c r="L89" s="1"/>
      <c r="M89" s="1"/>
      <c r="N89" s="1"/>
      <c r="O89" s="1"/>
      <c r="P89" s="1"/>
      <c r="Q89" s="1"/>
      <c r="R89" s="1"/>
      <c r="S89" s="1"/>
    </row>
    <row r="90" ht="15.75" customHeight="1">
      <c r="C90" s="1"/>
      <c r="E90" s="1"/>
      <c r="G90" s="1"/>
      <c r="H90" s="1"/>
      <c r="J90" s="1"/>
      <c r="K90" s="1"/>
      <c r="L90" s="1"/>
      <c r="M90" s="1"/>
      <c r="N90" s="1"/>
      <c r="O90" s="1"/>
      <c r="P90" s="1"/>
      <c r="Q90" s="1"/>
      <c r="R90" s="1"/>
      <c r="S90" s="1"/>
    </row>
    <row r="91" ht="15.75" customHeight="1">
      <c r="C91" s="1"/>
      <c r="E91" s="1"/>
      <c r="G91" s="1"/>
      <c r="H91" s="1"/>
      <c r="J91" s="1"/>
      <c r="K91" s="1"/>
      <c r="L91" s="1"/>
      <c r="M91" s="1"/>
      <c r="N91" s="1"/>
      <c r="O91" s="1"/>
      <c r="P91" s="1"/>
      <c r="Q91" s="1"/>
      <c r="R91" s="1"/>
      <c r="S91" s="1"/>
    </row>
    <row r="92" ht="15.75" customHeight="1">
      <c r="C92" s="1"/>
      <c r="E92" s="1"/>
      <c r="G92" s="1"/>
      <c r="H92" s="1"/>
      <c r="J92" s="1"/>
      <c r="K92" s="1"/>
      <c r="L92" s="1"/>
      <c r="M92" s="1"/>
      <c r="N92" s="1"/>
      <c r="O92" s="1"/>
      <c r="P92" s="1"/>
      <c r="Q92" s="1"/>
      <c r="R92" s="1"/>
      <c r="S92" s="1"/>
    </row>
    <row r="93" ht="15.75" customHeight="1">
      <c r="C93" s="1"/>
      <c r="E93" s="1"/>
      <c r="G93" s="1"/>
      <c r="H93" s="1"/>
      <c r="J93" s="1"/>
      <c r="K93" s="1"/>
      <c r="L93" s="1"/>
      <c r="M93" s="1"/>
      <c r="N93" s="1"/>
      <c r="O93" s="1"/>
      <c r="P93" s="1"/>
      <c r="Q93" s="1"/>
      <c r="R93" s="1"/>
      <c r="S93" s="1"/>
    </row>
    <row r="94" ht="15.75" customHeight="1">
      <c r="C94" s="1"/>
      <c r="E94" s="1"/>
      <c r="G94" s="1"/>
      <c r="H94" s="1"/>
      <c r="J94" s="1"/>
      <c r="K94" s="1"/>
      <c r="L94" s="1"/>
      <c r="M94" s="1"/>
      <c r="N94" s="1"/>
      <c r="O94" s="1"/>
      <c r="P94" s="1"/>
      <c r="Q94" s="1"/>
      <c r="R94" s="1"/>
      <c r="S94" s="1"/>
    </row>
    <row r="95" ht="15.75" customHeight="1">
      <c r="C95" s="1"/>
      <c r="E95" s="1"/>
      <c r="G95" s="1"/>
      <c r="H95" s="1"/>
      <c r="J95" s="1"/>
      <c r="K95" s="1"/>
      <c r="L95" s="1"/>
      <c r="M95" s="1"/>
      <c r="N95" s="1"/>
      <c r="O95" s="1"/>
      <c r="P95" s="1"/>
      <c r="Q95" s="1"/>
      <c r="R95" s="1"/>
      <c r="S95" s="1"/>
    </row>
    <row r="96" ht="15.75" customHeight="1">
      <c r="C96" s="1"/>
      <c r="E96" s="1"/>
      <c r="G96" s="1"/>
      <c r="H96" s="1"/>
      <c r="J96" s="1"/>
      <c r="K96" s="1"/>
      <c r="L96" s="1"/>
      <c r="M96" s="1"/>
      <c r="N96" s="1"/>
      <c r="O96" s="1"/>
      <c r="P96" s="1"/>
      <c r="Q96" s="1"/>
      <c r="R96" s="1"/>
      <c r="S96" s="1"/>
    </row>
    <row r="97" ht="15.75" customHeight="1">
      <c r="C97" s="1"/>
      <c r="E97" s="1"/>
      <c r="G97" s="1"/>
      <c r="H97" s="1"/>
      <c r="J97" s="1"/>
      <c r="K97" s="1"/>
      <c r="L97" s="1"/>
      <c r="M97" s="1"/>
      <c r="N97" s="1"/>
      <c r="O97" s="1"/>
      <c r="P97" s="1"/>
      <c r="Q97" s="1"/>
      <c r="R97" s="1"/>
      <c r="S97" s="1"/>
    </row>
    <row r="98" ht="15.75" customHeight="1">
      <c r="C98" s="1"/>
      <c r="E98" s="1"/>
      <c r="G98" s="1"/>
      <c r="H98" s="1"/>
      <c r="J98" s="1"/>
      <c r="K98" s="1"/>
      <c r="L98" s="1"/>
      <c r="M98" s="1"/>
      <c r="N98" s="1"/>
      <c r="O98" s="1"/>
      <c r="P98" s="1"/>
      <c r="Q98" s="1"/>
      <c r="R98" s="1"/>
      <c r="S98" s="1"/>
    </row>
    <row r="99" ht="15.75" customHeight="1">
      <c r="C99" s="1"/>
      <c r="E99" s="1"/>
      <c r="G99" s="1"/>
      <c r="H99" s="1"/>
      <c r="J99" s="1"/>
      <c r="K99" s="1"/>
      <c r="L99" s="1"/>
      <c r="M99" s="1"/>
      <c r="N99" s="1"/>
      <c r="O99" s="1"/>
      <c r="P99" s="1"/>
      <c r="Q99" s="1"/>
      <c r="R99" s="1"/>
      <c r="S99" s="1"/>
    </row>
    <row r="100" ht="15.75" customHeight="1">
      <c r="C100" s="1"/>
      <c r="E100" s="1"/>
      <c r="G100" s="1"/>
      <c r="H100" s="1"/>
      <c r="J100" s="1"/>
      <c r="K100" s="1"/>
      <c r="L100" s="1"/>
      <c r="M100" s="1"/>
      <c r="N100" s="1"/>
      <c r="O100" s="1"/>
      <c r="P100" s="1"/>
      <c r="Q100" s="1"/>
      <c r="R100" s="1"/>
      <c r="S100" s="1"/>
    </row>
    <row r="101" ht="15.75" customHeight="1">
      <c r="C101" s="1"/>
      <c r="E101" s="1"/>
      <c r="G101" s="1"/>
      <c r="H101" s="1"/>
      <c r="J101" s="1"/>
      <c r="K101" s="1"/>
      <c r="L101" s="1"/>
      <c r="M101" s="1"/>
      <c r="N101" s="1"/>
      <c r="O101" s="1"/>
      <c r="P101" s="1"/>
      <c r="Q101" s="1"/>
      <c r="R101" s="1"/>
      <c r="S101" s="1"/>
    </row>
    <row r="102" ht="15.75" customHeight="1">
      <c r="C102" s="1"/>
      <c r="E102" s="1"/>
      <c r="G102" s="1"/>
      <c r="H102" s="1"/>
      <c r="J102" s="1"/>
      <c r="K102" s="1"/>
      <c r="L102" s="1"/>
      <c r="M102" s="1"/>
      <c r="N102" s="1"/>
      <c r="O102" s="1"/>
      <c r="P102" s="1"/>
      <c r="Q102" s="1"/>
      <c r="R102" s="1"/>
      <c r="S102" s="1"/>
    </row>
    <row r="103" ht="15.75" customHeight="1">
      <c r="C103" s="1"/>
      <c r="E103" s="1"/>
      <c r="G103" s="1"/>
      <c r="H103" s="1"/>
      <c r="J103" s="1"/>
      <c r="K103" s="1"/>
      <c r="L103" s="1"/>
      <c r="M103" s="1"/>
      <c r="N103" s="1"/>
      <c r="O103" s="1"/>
      <c r="P103" s="1"/>
      <c r="Q103" s="1"/>
      <c r="R103" s="1"/>
      <c r="S103" s="1"/>
    </row>
    <row r="104" ht="15.75" customHeight="1">
      <c r="C104" s="1"/>
      <c r="E104" s="1"/>
      <c r="G104" s="1"/>
      <c r="H104" s="1"/>
      <c r="J104" s="1"/>
      <c r="K104" s="1"/>
      <c r="L104" s="1"/>
      <c r="M104" s="1"/>
      <c r="N104" s="1"/>
      <c r="O104" s="1"/>
      <c r="P104" s="1"/>
      <c r="Q104" s="1"/>
      <c r="R104" s="1"/>
      <c r="S104" s="1"/>
    </row>
    <row r="105" ht="15.75" customHeight="1">
      <c r="C105" s="1"/>
      <c r="E105" s="1"/>
      <c r="G105" s="1"/>
      <c r="H105" s="1"/>
      <c r="J105" s="1"/>
      <c r="K105" s="1"/>
      <c r="L105" s="1"/>
      <c r="M105" s="1"/>
      <c r="N105" s="1"/>
      <c r="O105" s="1"/>
      <c r="P105" s="1"/>
      <c r="Q105" s="1"/>
      <c r="R105" s="1"/>
      <c r="S105" s="1"/>
    </row>
    <row r="106" ht="15.75" customHeight="1">
      <c r="C106" s="1"/>
      <c r="E106" s="1"/>
      <c r="G106" s="1"/>
      <c r="H106" s="1"/>
      <c r="J106" s="1"/>
      <c r="K106" s="1"/>
      <c r="L106" s="1"/>
      <c r="M106" s="1"/>
      <c r="N106" s="1"/>
      <c r="O106" s="1"/>
      <c r="P106" s="1"/>
      <c r="Q106" s="1"/>
      <c r="R106" s="1"/>
      <c r="S106" s="1"/>
    </row>
    <row r="107" ht="15.75" customHeight="1">
      <c r="C107" s="1"/>
      <c r="E107" s="1"/>
      <c r="G107" s="1"/>
      <c r="H107" s="1"/>
      <c r="J107" s="1"/>
      <c r="K107" s="1"/>
      <c r="L107" s="1"/>
      <c r="M107" s="1"/>
      <c r="N107" s="1"/>
      <c r="O107" s="1"/>
      <c r="P107" s="1"/>
      <c r="Q107" s="1"/>
      <c r="R107" s="1"/>
      <c r="S107" s="1"/>
    </row>
    <row r="108" ht="15.75" customHeight="1">
      <c r="C108" s="1"/>
      <c r="E108" s="1"/>
      <c r="G108" s="1"/>
      <c r="H108" s="1"/>
      <c r="J108" s="1"/>
      <c r="K108" s="1"/>
      <c r="L108" s="1"/>
      <c r="M108" s="1"/>
      <c r="N108" s="1"/>
      <c r="O108" s="1"/>
      <c r="P108" s="1"/>
      <c r="Q108" s="1"/>
      <c r="R108" s="1"/>
      <c r="S108" s="1"/>
    </row>
    <row r="109" ht="15.75" customHeight="1">
      <c r="C109" s="1"/>
      <c r="E109" s="1"/>
      <c r="G109" s="1"/>
      <c r="H109" s="1"/>
      <c r="J109" s="1"/>
      <c r="K109" s="1"/>
      <c r="L109" s="1"/>
      <c r="M109" s="1"/>
      <c r="N109" s="1"/>
      <c r="O109" s="1"/>
      <c r="P109" s="1"/>
      <c r="Q109" s="1"/>
      <c r="R109" s="1"/>
      <c r="S109" s="1"/>
    </row>
    <row r="110" ht="15.75" customHeight="1">
      <c r="C110" s="1"/>
      <c r="E110" s="1"/>
      <c r="G110" s="1"/>
      <c r="H110" s="1"/>
      <c r="J110" s="1"/>
      <c r="K110" s="1"/>
      <c r="L110" s="1"/>
      <c r="M110" s="1"/>
      <c r="N110" s="1"/>
      <c r="O110" s="1"/>
      <c r="P110" s="1"/>
      <c r="Q110" s="1"/>
      <c r="R110" s="1"/>
      <c r="S110" s="1"/>
    </row>
    <row r="111" ht="15.75" customHeight="1">
      <c r="C111" s="1"/>
      <c r="E111" s="1"/>
      <c r="G111" s="1"/>
      <c r="H111" s="1"/>
      <c r="J111" s="1"/>
      <c r="K111" s="1"/>
      <c r="L111" s="1"/>
      <c r="M111" s="1"/>
      <c r="N111" s="1"/>
      <c r="O111" s="1"/>
      <c r="P111" s="1"/>
      <c r="Q111" s="1"/>
      <c r="R111" s="1"/>
      <c r="S111" s="1"/>
    </row>
    <row r="112" ht="15.75" customHeight="1">
      <c r="C112" s="1"/>
      <c r="E112" s="1"/>
      <c r="G112" s="1"/>
      <c r="H112" s="1"/>
      <c r="J112" s="1"/>
      <c r="K112" s="1"/>
      <c r="L112" s="1"/>
      <c r="M112" s="1"/>
      <c r="N112" s="1"/>
      <c r="O112" s="1"/>
      <c r="P112" s="1"/>
      <c r="Q112" s="1"/>
      <c r="R112" s="1"/>
      <c r="S112" s="1"/>
    </row>
    <row r="113" ht="15.75" customHeight="1">
      <c r="C113" s="1"/>
      <c r="E113" s="1"/>
      <c r="G113" s="1"/>
      <c r="H113" s="1"/>
      <c r="J113" s="1"/>
      <c r="K113" s="1"/>
      <c r="L113" s="1"/>
      <c r="M113" s="1"/>
      <c r="N113" s="1"/>
      <c r="O113" s="1"/>
      <c r="P113" s="1"/>
      <c r="Q113" s="1"/>
      <c r="R113" s="1"/>
      <c r="S113" s="1"/>
    </row>
    <row r="114" ht="15.75" customHeight="1">
      <c r="C114" s="1"/>
      <c r="E114" s="1"/>
      <c r="G114" s="1"/>
      <c r="H114" s="1"/>
      <c r="J114" s="1"/>
      <c r="K114" s="1"/>
      <c r="L114" s="1"/>
      <c r="M114" s="1"/>
      <c r="N114" s="1"/>
      <c r="O114" s="1"/>
      <c r="P114" s="1"/>
      <c r="Q114" s="1"/>
      <c r="R114" s="1"/>
      <c r="S114" s="1"/>
    </row>
    <row r="115" ht="15.75" customHeight="1">
      <c r="C115" s="1"/>
      <c r="E115" s="1"/>
      <c r="G115" s="1"/>
      <c r="H115" s="1"/>
      <c r="J115" s="1"/>
      <c r="K115" s="1"/>
      <c r="L115" s="1"/>
      <c r="M115" s="1"/>
      <c r="N115" s="1"/>
      <c r="O115" s="1"/>
      <c r="P115" s="1"/>
      <c r="Q115" s="1"/>
      <c r="R115" s="1"/>
      <c r="S115" s="1"/>
    </row>
    <row r="116" ht="15.75" customHeight="1">
      <c r="C116" s="1"/>
      <c r="E116" s="1"/>
      <c r="G116" s="1"/>
      <c r="H116" s="1"/>
      <c r="J116" s="1"/>
      <c r="K116" s="1"/>
      <c r="L116" s="1"/>
      <c r="M116" s="1"/>
      <c r="N116" s="1"/>
      <c r="O116" s="1"/>
      <c r="P116" s="1"/>
      <c r="Q116" s="1"/>
      <c r="R116" s="1"/>
      <c r="S116" s="1"/>
    </row>
    <row r="117" ht="15.75" customHeight="1">
      <c r="C117" s="1"/>
      <c r="E117" s="1"/>
      <c r="G117" s="1"/>
      <c r="H117" s="1"/>
      <c r="J117" s="1"/>
      <c r="K117" s="1"/>
      <c r="L117" s="1"/>
      <c r="M117" s="1"/>
      <c r="N117" s="1"/>
      <c r="O117" s="1"/>
      <c r="P117" s="1"/>
      <c r="Q117" s="1"/>
      <c r="R117" s="1"/>
      <c r="S117" s="1"/>
    </row>
    <row r="118" ht="15.75" customHeight="1">
      <c r="C118" s="1"/>
      <c r="E118" s="1"/>
      <c r="G118" s="1"/>
      <c r="H118" s="1"/>
      <c r="J118" s="1"/>
      <c r="K118" s="1"/>
      <c r="L118" s="1"/>
      <c r="M118" s="1"/>
      <c r="N118" s="1"/>
      <c r="O118" s="1"/>
      <c r="P118" s="1"/>
      <c r="Q118" s="1"/>
      <c r="R118" s="1"/>
      <c r="S118" s="1"/>
    </row>
    <row r="119" ht="15.75" customHeight="1">
      <c r="C119" s="1"/>
      <c r="E119" s="1"/>
      <c r="G119" s="1"/>
      <c r="H119" s="1"/>
      <c r="J119" s="1"/>
      <c r="K119" s="1"/>
      <c r="L119" s="1"/>
      <c r="M119" s="1"/>
      <c r="N119" s="1"/>
      <c r="O119" s="1"/>
      <c r="P119" s="1"/>
      <c r="Q119" s="1"/>
      <c r="R119" s="1"/>
      <c r="S119" s="1"/>
    </row>
    <row r="120" ht="15.75" customHeight="1">
      <c r="C120" s="1"/>
      <c r="E120" s="1"/>
      <c r="G120" s="1"/>
      <c r="H120" s="1"/>
      <c r="J120" s="1"/>
      <c r="K120" s="1"/>
      <c r="L120" s="1"/>
      <c r="M120" s="1"/>
      <c r="N120" s="1"/>
      <c r="O120" s="1"/>
      <c r="P120" s="1"/>
      <c r="Q120" s="1"/>
      <c r="R120" s="1"/>
      <c r="S120" s="1"/>
    </row>
    <row r="121" ht="15.75" customHeight="1">
      <c r="C121" s="1"/>
      <c r="E121" s="1"/>
      <c r="G121" s="1"/>
      <c r="H121" s="1"/>
      <c r="J121" s="1"/>
      <c r="K121" s="1"/>
      <c r="L121" s="1"/>
      <c r="M121" s="1"/>
      <c r="N121" s="1"/>
      <c r="O121" s="1"/>
      <c r="P121" s="1"/>
      <c r="Q121" s="1"/>
      <c r="R121" s="1"/>
      <c r="S121" s="1"/>
    </row>
    <row r="122" ht="15.75" customHeight="1">
      <c r="C122" s="1"/>
      <c r="E122" s="1"/>
      <c r="G122" s="1"/>
      <c r="H122" s="1"/>
      <c r="J122" s="1"/>
      <c r="K122" s="1"/>
      <c r="L122" s="1"/>
      <c r="M122" s="1"/>
      <c r="N122" s="1"/>
      <c r="O122" s="1"/>
      <c r="P122" s="1"/>
      <c r="Q122" s="1"/>
      <c r="R122" s="1"/>
      <c r="S122" s="1"/>
    </row>
    <row r="123" ht="15.75" customHeight="1">
      <c r="C123" s="1"/>
      <c r="E123" s="1"/>
      <c r="G123" s="1"/>
      <c r="H123" s="1"/>
      <c r="J123" s="1"/>
      <c r="K123" s="1"/>
      <c r="L123" s="1"/>
      <c r="M123" s="1"/>
      <c r="N123" s="1"/>
      <c r="O123" s="1"/>
      <c r="P123" s="1"/>
      <c r="Q123" s="1"/>
      <c r="R123" s="1"/>
      <c r="S123" s="1"/>
    </row>
    <row r="124" ht="15.75" customHeight="1">
      <c r="C124" s="1"/>
      <c r="E124" s="1"/>
      <c r="G124" s="1"/>
      <c r="H124" s="1"/>
      <c r="J124" s="1"/>
      <c r="K124" s="1"/>
      <c r="L124" s="1"/>
      <c r="M124" s="1"/>
      <c r="N124" s="1"/>
      <c r="O124" s="1"/>
      <c r="P124" s="1"/>
      <c r="Q124" s="1"/>
      <c r="R124" s="1"/>
      <c r="S124" s="1"/>
    </row>
    <row r="125" ht="15.75" customHeight="1">
      <c r="C125" s="1"/>
      <c r="E125" s="1"/>
      <c r="G125" s="1"/>
      <c r="H125" s="1"/>
      <c r="J125" s="1"/>
      <c r="K125" s="1"/>
      <c r="L125" s="1"/>
      <c r="M125" s="1"/>
      <c r="N125" s="1"/>
      <c r="O125" s="1"/>
      <c r="P125" s="1"/>
      <c r="Q125" s="1"/>
      <c r="R125" s="1"/>
      <c r="S125" s="1"/>
    </row>
    <row r="126" ht="15.75" customHeight="1">
      <c r="C126" s="1"/>
      <c r="E126" s="1"/>
      <c r="G126" s="1"/>
      <c r="H126" s="1"/>
      <c r="J126" s="1"/>
      <c r="K126" s="1"/>
      <c r="L126" s="1"/>
      <c r="M126" s="1"/>
      <c r="N126" s="1"/>
      <c r="O126" s="1"/>
      <c r="P126" s="1"/>
      <c r="Q126" s="1"/>
      <c r="R126" s="1"/>
      <c r="S126" s="1"/>
    </row>
    <row r="127" ht="15.75" customHeight="1">
      <c r="C127" s="1"/>
      <c r="E127" s="1"/>
      <c r="G127" s="1"/>
      <c r="H127" s="1"/>
      <c r="J127" s="1"/>
      <c r="K127" s="1"/>
      <c r="L127" s="1"/>
      <c r="M127" s="1"/>
      <c r="N127" s="1"/>
      <c r="O127" s="1"/>
      <c r="P127" s="1"/>
      <c r="Q127" s="1"/>
      <c r="R127" s="1"/>
      <c r="S127" s="1"/>
    </row>
    <row r="128" ht="15.75" customHeight="1">
      <c r="C128" s="1"/>
      <c r="E128" s="1"/>
      <c r="G128" s="1"/>
      <c r="H128" s="1"/>
      <c r="J128" s="1"/>
      <c r="K128" s="1"/>
      <c r="L128" s="1"/>
      <c r="M128" s="1"/>
      <c r="N128" s="1"/>
      <c r="O128" s="1"/>
      <c r="P128" s="1"/>
      <c r="Q128" s="1"/>
      <c r="R128" s="1"/>
      <c r="S128" s="1"/>
    </row>
    <row r="129" ht="15.75" customHeight="1">
      <c r="C129" s="1"/>
      <c r="E129" s="1"/>
      <c r="G129" s="1"/>
      <c r="H129" s="1"/>
      <c r="J129" s="1"/>
      <c r="K129" s="1"/>
      <c r="L129" s="1"/>
      <c r="M129" s="1"/>
      <c r="N129" s="1"/>
      <c r="O129" s="1"/>
      <c r="P129" s="1"/>
      <c r="Q129" s="1"/>
      <c r="R129" s="1"/>
      <c r="S129" s="1"/>
    </row>
    <row r="130" ht="15.75" customHeight="1">
      <c r="C130" s="1"/>
      <c r="E130" s="1"/>
      <c r="G130" s="1"/>
      <c r="H130" s="1"/>
      <c r="J130" s="1"/>
      <c r="K130" s="1"/>
      <c r="L130" s="1"/>
      <c r="M130" s="1"/>
      <c r="N130" s="1"/>
      <c r="O130" s="1"/>
      <c r="P130" s="1"/>
      <c r="Q130" s="1"/>
      <c r="R130" s="1"/>
      <c r="S130" s="1"/>
    </row>
    <row r="131" ht="15.75" customHeight="1">
      <c r="C131" s="1"/>
      <c r="E131" s="1"/>
      <c r="G131" s="1"/>
      <c r="H131" s="1"/>
      <c r="J131" s="1"/>
      <c r="K131" s="1"/>
      <c r="L131" s="1"/>
      <c r="M131" s="1"/>
      <c r="N131" s="1"/>
      <c r="O131" s="1"/>
      <c r="P131" s="1"/>
      <c r="Q131" s="1"/>
      <c r="R131" s="1"/>
      <c r="S131" s="1"/>
    </row>
    <row r="132" ht="15.75" customHeight="1">
      <c r="C132" s="1"/>
      <c r="E132" s="1"/>
      <c r="G132" s="1"/>
      <c r="H132" s="1"/>
      <c r="J132" s="1"/>
      <c r="K132" s="1"/>
      <c r="L132" s="1"/>
      <c r="M132" s="1"/>
      <c r="N132" s="1"/>
      <c r="O132" s="1"/>
      <c r="P132" s="1"/>
      <c r="Q132" s="1"/>
      <c r="R132" s="1"/>
      <c r="S132" s="1"/>
    </row>
    <row r="133" ht="15.75" customHeight="1">
      <c r="C133" s="1"/>
      <c r="E133" s="1"/>
      <c r="G133" s="1"/>
      <c r="H133" s="1"/>
      <c r="J133" s="1"/>
      <c r="K133" s="1"/>
      <c r="L133" s="1"/>
      <c r="M133" s="1"/>
      <c r="N133" s="1"/>
      <c r="O133" s="1"/>
      <c r="P133" s="1"/>
      <c r="Q133" s="1"/>
      <c r="R133" s="1"/>
      <c r="S133" s="1"/>
    </row>
    <row r="134" ht="15.75" customHeight="1">
      <c r="C134" s="1"/>
      <c r="E134" s="1"/>
      <c r="G134" s="1"/>
      <c r="H134" s="1"/>
      <c r="J134" s="1"/>
      <c r="K134" s="1"/>
      <c r="L134" s="1"/>
      <c r="M134" s="1"/>
      <c r="N134" s="1"/>
      <c r="O134" s="1"/>
      <c r="P134" s="1"/>
      <c r="Q134" s="1"/>
      <c r="R134" s="1"/>
      <c r="S134" s="1"/>
    </row>
    <row r="135" ht="15.75" customHeight="1">
      <c r="C135" s="1"/>
      <c r="E135" s="1"/>
      <c r="G135" s="1"/>
      <c r="H135" s="1"/>
      <c r="J135" s="1"/>
      <c r="K135" s="1"/>
      <c r="L135" s="1"/>
      <c r="M135" s="1"/>
      <c r="N135" s="1"/>
      <c r="O135" s="1"/>
      <c r="P135" s="1"/>
      <c r="Q135" s="1"/>
      <c r="R135" s="1"/>
      <c r="S135" s="1"/>
    </row>
    <row r="136" ht="15.75" customHeight="1">
      <c r="C136" s="1"/>
      <c r="E136" s="1"/>
      <c r="G136" s="1"/>
      <c r="H136" s="1"/>
      <c r="J136" s="1"/>
      <c r="K136" s="1"/>
      <c r="L136" s="1"/>
      <c r="M136" s="1"/>
      <c r="N136" s="1"/>
      <c r="O136" s="1"/>
      <c r="P136" s="1"/>
      <c r="Q136" s="1"/>
      <c r="R136" s="1"/>
      <c r="S136" s="1"/>
    </row>
    <row r="137" ht="15.75" customHeight="1">
      <c r="C137" s="1"/>
      <c r="E137" s="1"/>
      <c r="G137" s="1"/>
      <c r="H137" s="1"/>
      <c r="J137" s="1"/>
      <c r="K137" s="1"/>
      <c r="L137" s="1"/>
      <c r="M137" s="1"/>
      <c r="N137" s="1"/>
      <c r="O137" s="1"/>
      <c r="P137" s="1"/>
      <c r="Q137" s="1"/>
      <c r="R137" s="1"/>
      <c r="S137" s="1"/>
    </row>
    <row r="138" ht="15.75" customHeight="1">
      <c r="C138" s="1"/>
      <c r="E138" s="1"/>
      <c r="G138" s="1"/>
      <c r="H138" s="1"/>
      <c r="J138" s="1"/>
      <c r="K138" s="1"/>
      <c r="L138" s="1"/>
      <c r="M138" s="1"/>
      <c r="N138" s="1"/>
      <c r="O138" s="1"/>
      <c r="P138" s="1"/>
      <c r="Q138" s="1"/>
      <c r="R138" s="1"/>
      <c r="S138" s="1"/>
    </row>
    <row r="139" ht="15.75" customHeight="1">
      <c r="C139" s="1"/>
      <c r="E139" s="1"/>
      <c r="G139" s="1"/>
      <c r="H139" s="1"/>
      <c r="J139" s="1"/>
      <c r="K139" s="1"/>
      <c r="L139" s="1"/>
      <c r="M139" s="1"/>
      <c r="N139" s="1"/>
      <c r="O139" s="1"/>
      <c r="P139" s="1"/>
      <c r="Q139" s="1"/>
      <c r="R139" s="1"/>
      <c r="S139" s="1"/>
    </row>
    <row r="140" ht="15.75" customHeight="1">
      <c r="C140" s="1"/>
      <c r="E140" s="1"/>
      <c r="G140" s="1"/>
      <c r="H140" s="1"/>
      <c r="J140" s="1"/>
      <c r="K140" s="1"/>
      <c r="L140" s="1"/>
      <c r="M140" s="1"/>
      <c r="N140" s="1"/>
      <c r="O140" s="1"/>
      <c r="P140" s="1"/>
      <c r="Q140" s="1"/>
      <c r="R140" s="1"/>
      <c r="S140" s="1"/>
    </row>
    <row r="141" ht="15.75" customHeight="1">
      <c r="C141" s="1"/>
      <c r="E141" s="1"/>
      <c r="G141" s="1"/>
      <c r="H141" s="1"/>
      <c r="J141" s="1"/>
      <c r="K141" s="1"/>
      <c r="L141" s="1"/>
      <c r="M141" s="1"/>
      <c r="N141" s="1"/>
      <c r="O141" s="1"/>
      <c r="P141" s="1"/>
      <c r="Q141" s="1"/>
      <c r="R141" s="1"/>
      <c r="S141" s="1"/>
    </row>
    <row r="142" ht="15.75" customHeight="1">
      <c r="C142" s="1"/>
      <c r="E142" s="1"/>
      <c r="G142" s="1"/>
      <c r="H142" s="1"/>
      <c r="J142" s="1"/>
      <c r="K142" s="1"/>
      <c r="L142" s="1"/>
      <c r="M142" s="1"/>
      <c r="N142" s="1"/>
      <c r="O142" s="1"/>
      <c r="P142" s="1"/>
      <c r="Q142" s="1"/>
      <c r="R142" s="1"/>
      <c r="S142" s="1"/>
    </row>
    <row r="143" ht="15.75" customHeight="1">
      <c r="C143" s="1"/>
      <c r="E143" s="1"/>
      <c r="G143" s="1"/>
      <c r="H143" s="1"/>
      <c r="J143" s="1"/>
      <c r="K143" s="1"/>
      <c r="L143" s="1"/>
      <c r="M143" s="1"/>
      <c r="N143" s="1"/>
      <c r="O143" s="1"/>
      <c r="P143" s="1"/>
      <c r="Q143" s="1"/>
      <c r="R143" s="1"/>
      <c r="S143" s="1"/>
    </row>
    <row r="144" ht="15.75" customHeight="1">
      <c r="C144" s="1"/>
      <c r="E144" s="1"/>
      <c r="G144" s="1"/>
      <c r="H144" s="1"/>
      <c r="J144" s="1"/>
      <c r="K144" s="1"/>
      <c r="L144" s="1"/>
      <c r="M144" s="1"/>
      <c r="N144" s="1"/>
      <c r="O144" s="1"/>
      <c r="P144" s="1"/>
      <c r="Q144" s="1"/>
      <c r="R144" s="1"/>
      <c r="S144" s="1"/>
    </row>
    <row r="145" ht="15.75" customHeight="1">
      <c r="C145" s="1"/>
      <c r="E145" s="1"/>
      <c r="G145" s="1"/>
      <c r="H145" s="1"/>
      <c r="J145" s="1"/>
      <c r="K145" s="1"/>
      <c r="L145" s="1"/>
      <c r="M145" s="1"/>
      <c r="N145" s="1"/>
      <c r="O145" s="1"/>
      <c r="P145" s="1"/>
      <c r="Q145" s="1"/>
      <c r="R145" s="1"/>
      <c r="S145" s="1"/>
    </row>
    <row r="146" ht="15.75" customHeight="1">
      <c r="C146" s="1"/>
      <c r="E146" s="1"/>
      <c r="G146" s="1"/>
      <c r="H146" s="1"/>
      <c r="J146" s="1"/>
      <c r="K146" s="1"/>
      <c r="L146" s="1"/>
      <c r="M146" s="1"/>
      <c r="N146" s="1"/>
      <c r="O146" s="1"/>
      <c r="P146" s="1"/>
      <c r="Q146" s="1"/>
      <c r="R146" s="1"/>
      <c r="S146" s="1"/>
    </row>
    <row r="147" ht="15.75" customHeight="1">
      <c r="C147" s="1"/>
      <c r="E147" s="1"/>
      <c r="G147" s="1"/>
      <c r="H147" s="1"/>
      <c r="J147" s="1"/>
      <c r="K147" s="1"/>
      <c r="L147" s="1"/>
      <c r="M147" s="1"/>
      <c r="N147" s="1"/>
      <c r="O147" s="1"/>
      <c r="P147" s="1"/>
      <c r="Q147" s="1"/>
      <c r="R147" s="1"/>
      <c r="S147" s="1"/>
    </row>
    <row r="148" ht="15.75" customHeight="1">
      <c r="C148" s="1"/>
      <c r="E148" s="1"/>
      <c r="G148" s="1"/>
      <c r="H148" s="1"/>
      <c r="J148" s="1"/>
      <c r="K148" s="1"/>
      <c r="L148" s="1"/>
      <c r="M148" s="1"/>
      <c r="N148" s="1"/>
      <c r="O148" s="1"/>
      <c r="P148" s="1"/>
      <c r="Q148" s="1"/>
      <c r="R148" s="1"/>
      <c r="S148" s="1"/>
    </row>
    <row r="149" ht="15.75" customHeight="1">
      <c r="C149" s="1"/>
      <c r="E149" s="1"/>
      <c r="G149" s="1"/>
      <c r="H149" s="1"/>
      <c r="J149" s="1"/>
      <c r="K149" s="1"/>
      <c r="L149" s="1"/>
      <c r="M149" s="1"/>
      <c r="N149" s="1"/>
      <c r="O149" s="1"/>
      <c r="P149" s="1"/>
      <c r="Q149" s="1"/>
      <c r="R149" s="1"/>
      <c r="S149" s="1"/>
    </row>
    <row r="150" ht="15.75" customHeight="1">
      <c r="C150" s="1"/>
      <c r="E150" s="1"/>
      <c r="G150" s="1"/>
      <c r="H150" s="1"/>
      <c r="J150" s="1"/>
      <c r="K150" s="1"/>
      <c r="L150" s="1"/>
      <c r="M150" s="1"/>
      <c r="N150" s="1"/>
      <c r="O150" s="1"/>
      <c r="P150" s="1"/>
      <c r="Q150" s="1"/>
      <c r="R150" s="1"/>
      <c r="S150" s="1"/>
    </row>
    <row r="151" ht="15.75" customHeight="1">
      <c r="C151" s="1"/>
      <c r="E151" s="1"/>
      <c r="G151" s="1"/>
      <c r="H151" s="1"/>
      <c r="J151" s="1"/>
      <c r="K151" s="1"/>
      <c r="L151" s="1"/>
      <c r="M151" s="1"/>
      <c r="N151" s="1"/>
      <c r="O151" s="1"/>
      <c r="P151" s="1"/>
      <c r="Q151" s="1"/>
      <c r="R151" s="1"/>
      <c r="S151" s="1"/>
    </row>
    <row r="152" ht="15.75" customHeight="1">
      <c r="C152" s="1"/>
      <c r="E152" s="1"/>
      <c r="G152" s="1"/>
      <c r="H152" s="1"/>
      <c r="J152" s="1"/>
      <c r="K152" s="1"/>
      <c r="L152" s="1"/>
      <c r="M152" s="1"/>
      <c r="N152" s="1"/>
      <c r="O152" s="1"/>
      <c r="P152" s="1"/>
      <c r="Q152" s="1"/>
      <c r="R152" s="1"/>
      <c r="S152" s="1"/>
    </row>
    <row r="153" ht="15.75" customHeight="1">
      <c r="C153" s="1"/>
      <c r="E153" s="1"/>
      <c r="G153" s="1"/>
      <c r="H153" s="1"/>
      <c r="J153" s="1"/>
      <c r="K153" s="1"/>
      <c r="L153" s="1"/>
      <c r="M153" s="1"/>
      <c r="N153" s="1"/>
      <c r="O153" s="1"/>
      <c r="P153" s="1"/>
      <c r="Q153" s="1"/>
      <c r="R153" s="1"/>
      <c r="S153" s="1"/>
    </row>
    <row r="154" ht="15.75" customHeight="1">
      <c r="C154" s="1"/>
      <c r="E154" s="1"/>
      <c r="G154" s="1"/>
      <c r="H154" s="1"/>
      <c r="J154" s="1"/>
      <c r="K154" s="1"/>
      <c r="L154" s="1"/>
      <c r="M154" s="1"/>
      <c r="N154" s="1"/>
      <c r="O154" s="1"/>
      <c r="P154" s="1"/>
      <c r="Q154" s="1"/>
      <c r="R154" s="1"/>
      <c r="S154" s="1"/>
    </row>
    <row r="155" ht="15.75" customHeight="1">
      <c r="C155" s="1"/>
      <c r="E155" s="1"/>
      <c r="G155" s="1"/>
      <c r="H155" s="1"/>
      <c r="J155" s="1"/>
      <c r="K155" s="1"/>
      <c r="L155" s="1"/>
      <c r="M155" s="1"/>
      <c r="N155" s="1"/>
      <c r="O155" s="1"/>
      <c r="P155" s="1"/>
      <c r="Q155" s="1"/>
      <c r="R155" s="1"/>
      <c r="S155" s="1"/>
    </row>
    <row r="156" ht="15.75" customHeight="1">
      <c r="C156" s="1"/>
      <c r="E156" s="1"/>
      <c r="G156" s="1"/>
      <c r="H156" s="1"/>
      <c r="J156" s="1"/>
      <c r="K156" s="1"/>
      <c r="L156" s="1"/>
      <c r="M156" s="1"/>
      <c r="N156" s="1"/>
      <c r="O156" s="1"/>
      <c r="P156" s="1"/>
      <c r="Q156" s="1"/>
      <c r="R156" s="1"/>
      <c r="S156" s="1"/>
    </row>
    <row r="157" ht="15.75" customHeight="1">
      <c r="C157" s="1"/>
      <c r="E157" s="1"/>
      <c r="G157" s="1"/>
      <c r="H157" s="1"/>
      <c r="J157" s="1"/>
      <c r="K157" s="1"/>
      <c r="L157" s="1"/>
      <c r="M157" s="1"/>
      <c r="N157" s="1"/>
      <c r="O157" s="1"/>
      <c r="P157" s="1"/>
      <c r="Q157" s="1"/>
      <c r="R157" s="1"/>
      <c r="S157" s="1"/>
    </row>
    <row r="158" ht="15.75" customHeight="1">
      <c r="C158" s="1"/>
      <c r="E158" s="1"/>
      <c r="G158" s="1"/>
      <c r="H158" s="1"/>
      <c r="J158" s="1"/>
      <c r="K158" s="1"/>
      <c r="L158" s="1"/>
      <c r="M158" s="1"/>
      <c r="N158" s="1"/>
      <c r="O158" s="1"/>
      <c r="P158" s="1"/>
      <c r="Q158" s="1"/>
      <c r="R158" s="1"/>
      <c r="S158" s="1"/>
    </row>
    <row r="159" ht="15.75" customHeight="1">
      <c r="C159" s="1"/>
      <c r="E159" s="1"/>
      <c r="G159" s="1"/>
      <c r="H159" s="1"/>
      <c r="J159" s="1"/>
      <c r="K159" s="1"/>
      <c r="L159" s="1"/>
      <c r="M159" s="1"/>
      <c r="N159" s="1"/>
      <c r="O159" s="1"/>
      <c r="P159" s="1"/>
      <c r="Q159" s="1"/>
      <c r="R159" s="1"/>
      <c r="S159" s="1"/>
    </row>
    <row r="160" ht="15.75" customHeight="1">
      <c r="C160" s="1"/>
      <c r="E160" s="1"/>
      <c r="G160" s="1"/>
      <c r="H160" s="1"/>
      <c r="J160" s="1"/>
      <c r="K160" s="1"/>
      <c r="L160" s="1"/>
      <c r="M160" s="1"/>
      <c r="N160" s="1"/>
      <c r="O160" s="1"/>
      <c r="P160" s="1"/>
      <c r="Q160" s="1"/>
      <c r="R160" s="1"/>
      <c r="S160" s="1"/>
    </row>
    <row r="161" ht="15.75" customHeight="1">
      <c r="C161" s="1"/>
      <c r="E161" s="1"/>
      <c r="G161" s="1"/>
      <c r="H161" s="1"/>
      <c r="J161" s="1"/>
      <c r="K161" s="1"/>
      <c r="L161" s="1"/>
      <c r="M161" s="1"/>
      <c r="N161" s="1"/>
      <c r="O161" s="1"/>
      <c r="P161" s="1"/>
      <c r="Q161" s="1"/>
      <c r="R161" s="1"/>
      <c r="S161" s="1"/>
    </row>
    <row r="162" ht="15.75" customHeight="1">
      <c r="C162" s="1"/>
      <c r="E162" s="1"/>
      <c r="G162" s="1"/>
      <c r="H162" s="1"/>
      <c r="J162" s="1"/>
      <c r="K162" s="1"/>
      <c r="L162" s="1"/>
      <c r="M162" s="1"/>
      <c r="N162" s="1"/>
      <c r="O162" s="1"/>
      <c r="P162" s="1"/>
      <c r="Q162" s="1"/>
      <c r="R162" s="1"/>
      <c r="S162" s="1"/>
    </row>
    <row r="163" ht="15.75" customHeight="1">
      <c r="C163" s="1"/>
      <c r="E163" s="1"/>
      <c r="G163" s="1"/>
      <c r="H163" s="1"/>
      <c r="J163" s="1"/>
      <c r="K163" s="1"/>
      <c r="L163" s="1"/>
      <c r="M163" s="1"/>
      <c r="N163" s="1"/>
      <c r="O163" s="1"/>
      <c r="P163" s="1"/>
      <c r="Q163" s="1"/>
      <c r="R163" s="1"/>
      <c r="S163" s="1"/>
    </row>
    <row r="164" ht="15.75" customHeight="1">
      <c r="C164" s="1"/>
      <c r="E164" s="1"/>
      <c r="G164" s="1"/>
      <c r="H164" s="1"/>
      <c r="J164" s="1"/>
      <c r="K164" s="1"/>
      <c r="L164" s="1"/>
      <c r="M164" s="1"/>
      <c r="N164" s="1"/>
      <c r="O164" s="1"/>
      <c r="P164" s="1"/>
      <c r="Q164" s="1"/>
      <c r="R164" s="1"/>
      <c r="S164" s="1"/>
    </row>
    <row r="165" ht="15.75" customHeight="1">
      <c r="C165" s="1"/>
      <c r="E165" s="1"/>
      <c r="G165" s="1"/>
      <c r="H165" s="1"/>
      <c r="J165" s="1"/>
      <c r="K165" s="1"/>
      <c r="L165" s="1"/>
      <c r="M165" s="1"/>
      <c r="N165" s="1"/>
      <c r="O165" s="1"/>
      <c r="P165" s="1"/>
      <c r="Q165" s="1"/>
      <c r="R165" s="1"/>
      <c r="S165" s="1"/>
    </row>
    <row r="166" ht="15.75" customHeight="1">
      <c r="C166" s="1"/>
      <c r="E166" s="1"/>
      <c r="G166" s="1"/>
      <c r="H166" s="1"/>
      <c r="J166" s="1"/>
      <c r="K166" s="1"/>
      <c r="L166" s="1"/>
      <c r="M166" s="1"/>
      <c r="N166" s="1"/>
      <c r="O166" s="1"/>
      <c r="P166" s="1"/>
      <c r="Q166" s="1"/>
      <c r="R166" s="1"/>
      <c r="S166" s="1"/>
    </row>
    <row r="167" ht="15.75" customHeight="1">
      <c r="C167" s="1"/>
      <c r="E167" s="1"/>
      <c r="G167" s="1"/>
      <c r="H167" s="1"/>
      <c r="J167" s="1"/>
      <c r="K167" s="1"/>
      <c r="L167" s="1"/>
      <c r="M167" s="1"/>
      <c r="N167" s="1"/>
      <c r="O167" s="1"/>
      <c r="P167" s="1"/>
      <c r="Q167" s="1"/>
      <c r="R167" s="1"/>
      <c r="S167" s="1"/>
    </row>
    <row r="168" ht="15.75" customHeight="1">
      <c r="C168" s="1"/>
      <c r="E168" s="1"/>
      <c r="G168" s="1"/>
      <c r="H168" s="1"/>
      <c r="J168" s="1"/>
      <c r="K168" s="1"/>
      <c r="L168" s="1"/>
      <c r="M168" s="1"/>
      <c r="N168" s="1"/>
      <c r="O168" s="1"/>
      <c r="P168" s="1"/>
      <c r="Q168" s="1"/>
      <c r="R168" s="1"/>
      <c r="S168" s="1"/>
    </row>
    <row r="169" ht="15.75" customHeight="1">
      <c r="C169" s="1"/>
      <c r="E169" s="1"/>
      <c r="G169" s="1"/>
      <c r="H169" s="1"/>
      <c r="J169" s="1"/>
      <c r="K169" s="1"/>
      <c r="L169" s="1"/>
      <c r="M169" s="1"/>
      <c r="N169" s="1"/>
      <c r="O169" s="1"/>
      <c r="P169" s="1"/>
      <c r="Q169" s="1"/>
      <c r="R169" s="1"/>
      <c r="S169" s="1"/>
    </row>
    <row r="170" ht="15.75" customHeight="1">
      <c r="C170" s="1"/>
      <c r="E170" s="1"/>
      <c r="G170" s="1"/>
      <c r="H170" s="1"/>
      <c r="J170" s="1"/>
      <c r="K170" s="1"/>
      <c r="L170" s="1"/>
      <c r="M170" s="1"/>
      <c r="N170" s="1"/>
      <c r="O170" s="1"/>
      <c r="P170" s="1"/>
      <c r="Q170" s="1"/>
      <c r="R170" s="1"/>
      <c r="S170" s="1"/>
    </row>
    <row r="171" ht="15.75" customHeight="1">
      <c r="C171" s="1"/>
      <c r="E171" s="1"/>
      <c r="G171" s="1"/>
      <c r="H171" s="1"/>
      <c r="J171" s="1"/>
      <c r="K171" s="1"/>
      <c r="L171" s="1"/>
      <c r="M171" s="1"/>
      <c r="N171" s="1"/>
      <c r="O171" s="1"/>
      <c r="P171" s="1"/>
      <c r="Q171" s="1"/>
      <c r="R171" s="1"/>
      <c r="S171" s="1"/>
    </row>
    <row r="172" ht="15.75" customHeight="1">
      <c r="C172" s="1"/>
      <c r="E172" s="1"/>
      <c r="G172" s="1"/>
      <c r="H172" s="1"/>
      <c r="J172" s="1"/>
      <c r="K172" s="1"/>
      <c r="L172" s="1"/>
      <c r="M172" s="1"/>
      <c r="N172" s="1"/>
      <c r="O172" s="1"/>
      <c r="P172" s="1"/>
      <c r="Q172" s="1"/>
      <c r="R172" s="1"/>
      <c r="S172" s="1"/>
    </row>
    <row r="173" ht="15.75" customHeight="1">
      <c r="C173" s="1"/>
      <c r="E173" s="1"/>
      <c r="G173" s="1"/>
      <c r="H173" s="1"/>
      <c r="J173" s="1"/>
      <c r="K173" s="1"/>
      <c r="L173" s="1"/>
      <c r="M173" s="1"/>
      <c r="N173" s="1"/>
      <c r="O173" s="1"/>
      <c r="P173" s="1"/>
      <c r="Q173" s="1"/>
      <c r="R173" s="1"/>
      <c r="S173" s="1"/>
    </row>
    <row r="174" ht="15.75" customHeight="1">
      <c r="C174" s="1"/>
      <c r="E174" s="1"/>
      <c r="G174" s="1"/>
      <c r="H174" s="1"/>
      <c r="J174" s="1"/>
      <c r="K174" s="1"/>
      <c r="L174" s="1"/>
      <c r="M174" s="1"/>
      <c r="N174" s="1"/>
      <c r="O174" s="1"/>
      <c r="P174" s="1"/>
      <c r="Q174" s="1"/>
      <c r="R174" s="1"/>
      <c r="S174" s="1"/>
    </row>
    <row r="175" ht="15.75" customHeight="1">
      <c r="C175" s="1"/>
      <c r="E175" s="1"/>
      <c r="G175" s="1"/>
      <c r="H175" s="1"/>
      <c r="J175" s="1"/>
      <c r="K175" s="1"/>
      <c r="L175" s="1"/>
      <c r="M175" s="1"/>
      <c r="N175" s="1"/>
      <c r="O175" s="1"/>
      <c r="P175" s="1"/>
      <c r="Q175" s="1"/>
      <c r="R175" s="1"/>
      <c r="S175" s="1"/>
    </row>
    <row r="176" ht="15.75" customHeight="1">
      <c r="C176" s="1"/>
      <c r="E176" s="1"/>
      <c r="G176" s="1"/>
      <c r="H176" s="1"/>
      <c r="J176" s="1"/>
      <c r="K176" s="1"/>
      <c r="L176" s="1"/>
      <c r="M176" s="1"/>
      <c r="N176" s="1"/>
      <c r="O176" s="1"/>
      <c r="P176" s="1"/>
      <c r="Q176" s="1"/>
      <c r="R176" s="1"/>
      <c r="S176" s="1"/>
    </row>
    <row r="177" ht="15.75" customHeight="1">
      <c r="C177" s="1"/>
      <c r="E177" s="1"/>
      <c r="G177" s="1"/>
      <c r="H177" s="1"/>
      <c r="J177" s="1"/>
      <c r="K177" s="1"/>
      <c r="L177" s="1"/>
      <c r="M177" s="1"/>
      <c r="N177" s="1"/>
      <c r="O177" s="1"/>
      <c r="P177" s="1"/>
      <c r="Q177" s="1"/>
      <c r="R177" s="1"/>
      <c r="S177" s="1"/>
    </row>
    <row r="178" ht="15.75" customHeight="1">
      <c r="C178" s="1"/>
      <c r="E178" s="1"/>
      <c r="G178" s="1"/>
      <c r="H178" s="1"/>
      <c r="J178" s="1"/>
      <c r="K178" s="1"/>
      <c r="L178" s="1"/>
      <c r="M178" s="1"/>
      <c r="N178" s="1"/>
      <c r="O178" s="1"/>
      <c r="P178" s="1"/>
      <c r="Q178" s="1"/>
      <c r="R178" s="1"/>
      <c r="S178" s="1"/>
    </row>
    <row r="179" ht="15.75" customHeight="1">
      <c r="C179" s="1"/>
      <c r="E179" s="1"/>
      <c r="G179" s="1"/>
      <c r="H179" s="1"/>
      <c r="J179" s="1"/>
      <c r="K179" s="1"/>
      <c r="L179" s="1"/>
      <c r="M179" s="1"/>
      <c r="N179" s="1"/>
      <c r="O179" s="1"/>
      <c r="P179" s="1"/>
      <c r="Q179" s="1"/>
      <c r="R179" s="1"/>
      <c r="S179" s="1"/>
    </row>
    <row r="180" ht="15.75" customHeight="1">
      <c r="C180" s="1"/>
      <c r="E180" s="1"/>
      <c r="G180" s="1"/>
      <c r="H180" s="1"/>
      <c r="J180" s="1"/>
      <c r="K180" s="1"/>
      <c r="L180" s="1"/>
      <c r="M180" s="1"/>
      <c r="N180" s="1"/>
      <c r="O180" s="1"/>
      <c r="P180" s="1"/>
      <c r="Q180" s="1"/>
      <c r="R180" s="1"/>
      <c r="S180" s="1"/>
    </row>
    <row r="181" ht="15.75" customHeight="1">
      <c r="C181" s="1"/>
      <c r="E181" s="1"/>
      <c r="G181" s="1"/>
      <c r="H181" s="1"/>
      <c r="J181" s="1"/>
      <c r="K181" s="1"/>
      <c r="L181" s="1"/>
      <c r="M181" s="1"/>
      <c r="N181" s="1"/>
      <c r="O181" s="1"/>
      <c r="P181" s="1"/>
      <c r="Q181" s="1"/>
      <c r="R181" s="1"/>
      <c r="S181" s="1"/>
    </row>
    <row r="182" ht="15.75" customHeight="1">
      <c r="C182" s="1"/>
      <c r="E182" s="1"/>
      <c r="G182" s="1"/>
      <c r="H182" s="1"/>
      <c r="J182" s="1"/>
      <c r="K182" s="1"/>
      <c r="L182" s="1"/>
      <c r="M182" s="1"/>
      <c r="N182" s="1"/>
      <c r="O182" s="1"/>
      <c r="P182" s="1"/>
      <c r="Q182" s="1"/>
      <c r="R182" s="1"/>
      <c r="S182" s="1"/>
    </row>
    <row r="183" ht="15.75" customHeight="1">
      <c r="C183" s="1"/>
      <c r="E183" s="1"/>
      <c r="G183" s="1"/>
      <c r="H183" s="1"/>
      <c r="J183" s="1"/>
      <c r="K183" s="1"/>
      <c r="L183" s="1"/>
      <c r="M183" s="1"/>
      <c r="N183" s="1"/>
      <c r="O183" s="1"/>
      <c r="P183" s="1"/>
      <c r="Q183" s="1"/>
      <c r="R183" s="1"/>
      <c r="S183" s="1"/>
    </row>
    <row r="184" ht="15.75" customHeight="1">
      <c r="C184" s="1"/>
      <c r="E184" s="1"/>
      <c r="G184" s="1"/>
      <c r="H184" s="1"/>
      <c r="J184" s="1"/>
      <c r="K184" s="1"/>
      <c r="L184" s="1"/>
      <c r="M184" s="1"/>
      <c r="N184" s="1"/>
      <c r="O184" s="1"/>
      <c r="P184" s="1"/>
      <c r="Q184" s="1"/>
      <c r="R184" s="1"/>
      <c r="S184" s="1"/>
    </row>
    <row r="185" ht="15.75" customHeight="1">
      <c r="C185" s="1"/>
      <c r="E185" s="1"/>
      <c r="G185" s="1"/>
      <c r="H185" s="1"/>
      <c r="J185" s="1"/>
      <c r="K185" s="1"/>
      <c r="L185" s="1"/>
      <c r="M185" s="1"/>
      <c r="N185" s="1"/>
      <c r="O185" s="1"/>
      <c r="P185" s="1"/>
      <c r="Q185" s="1"/>
      <c r="R185" s="1"/>
      <c r="S185" s="1"/>
    </row>
    <row r="186" ht="15.75" customHeight="1">
      <c r="C186" s="1"/>
      <c r="E186" s="1"/>
      <c r="G186" s="1"/>
      <c r="H186" s="1"/>
      <c r="J186" s="1"/>
      <c r="K186" s="1"/>
      <c r="L186" s="1"/>
      <c r="M186" s="1"/>
      <c r="N186" s="1"/>
      <c r="O186" s="1"/>
      <c r="P186" s="1"/>
      <c r="Q186" s="1"/>
      <c r="R186" s="1"/>
      <c r="S186" s="1"/>
    </row>
    <row r="187" ht="15.75" customHeight="1">
      <c r="C187" s="1"/>
      <c r="E187" s="1"/>
      <c r="G187" s="1"/>
      <c r="H187" s="1"/>
      <c r="J187" s="1"/>
      <c r="K187" s="1"/>
      <c r="L187" s="1"/>
      <c r="M187" s="1"/>
      <c r="N187" s="1"/>
      <c r="O187" s="1"/>
      <c r="P187" s="1"/>
      <c r="Q187" s="1"/>
      <c r="R187" s="1"/>
      <c r="S187" s="1"/>
    </row>
    <row r="188" ht="15.75" customHeight="1">
      <c r="C188" s="1"/>
      <c r="E188" s="1"/>
      <c r="G188" s="1"/>
      <c r="H188" s="1"/>
      <c r="J188" s="1"/>
      <c r="K188" s="1"/>
      <c r="L188" s="1"/>
      <c r="M188" s="1"/>
      <c r="N188" s="1"/>
      <c r="O188" s="1"/>
      <c r="P188" s="1"/>
      <c r="Q188" s="1"/>
      <c r="R188" s="1"/>
      <c r="S188" s="1"/>
    </row>
    <row r="189" ht="15.75" customHeight="1">
      <c r="C189" s="1"/>
      <c r="E189" s="1"/>
      <c r="G189" s="1"/>
      <c r="H189" s="1"/>
      <c r="J189" s="1"/>
      <c r="K189" s="1"/>
      <c r="L189" s="1"/>
      <c r="M189" s="1"/>
      <c r="N189" s="1"/>
      <c r="O189" s="1"/>
      <c r="P189" s="1"/>
      <c r="Q189" s="1"/>
      <c r="R189" s="1"/>
      <c r="S189" s="1"/>
    </row>
    <row r="190" ht="15.75" customHeight="1">
      <c r="C190" s="1"/>
      <c r="E190" s="1"/>
      <c r="G190" s="1"/>
      <c r="H190" s="1"/>
      <c r="J190" s="1"/>
      <c r="K190" s="1"/>
      <c r="L190" s="1"/>
      <c r="M190" s="1"/>
      <c r="N190" s="1"/>
      <c r="O190" s="1"/>
      <c r="P190" s="1"/>
      <c r="Q190" s="1"/>
      <c r="R190" s="1"/>
      <c r="S190" s="1"/>
    </row>
    <row r="191" ht="15.75" customHeight="1">
      <c r="C191" s="1"/>
      <c r="E191" s="1"/>
      <c r="G191" s="1"/>
      <c r="H191" s="1"/>
      <c r="J191" s="1"/>
      <c r="K191" s="1"/>
      <c r="L191" s="1"/>
      <c r="M191" s="1"/>
      <c r="N191" s="1"/>
      <c r="O191" s="1"/>
      <c r="P191" s="1"/>
      <c r="Q191" s="1"/>
      <c r="R191" s="1"/>
      <c r="S191" s="1"/>
    </row>
    <row r="192" ht="15.75" customHeight="1">
      <c r="C192" s="1"/>
      <c r="E192" s="1"/>
      <c r="G192" s="1"/>
      <c r="H192" s="1"/>
      <c r="J192" s="1"/>
      <c r="K192" s="1"/>
      <c r="L192" s="1"/>
      <c r="M192" s="1"/>
      <c r="N192" s="1"/>
      <c r="O192" s="1"/>
      <c r="P192" s="1"/>
      <c r="Q192" s="1"/>
      <c r="R192" s="1"/>
      <c r="S192" s="1"/>
    </row>
    <row r="193" ht="15.75" customHeight="1">
      <c r="C193" s="1"/>
      <c r="E193" s="1"/>
      <c r="G193" s="1"/>
      <c r="H193" s="1"/>
      <c r="J193" s="1"/>
      <c r="K193" s="1"/>
      <c r="L193" s="1"/>
      <c r="M193" s="1"/>
      <c r="N193" s="1"/>
      <c r="O193" s="1"/>
      <c r="P193" s="1"/>
      <c r="Q193" s="1"/>
      <c r="R193" s="1"/>
      <c r="S193" s="1"/>
    </row>
    <row r="194" ht="15.75" customHeight="1">
      <c r="C194" s="1"/>
      <c r="E194" s="1"/>
      <c r="G194" s="1"/>
      <c r="H194" s="1"/>
      <c r="J194" s="1"/>
      <c r="K194" s="1"/>
      <c r="L194" s="1"/>
      <c r="M194" s="1"/>
      <c r="N194" s="1"/>
      <c r="O194" s="1"/>
      <c r="P194" s="1"/>
      <c r="Q194" s="1"/>
      <c r="R194" s="1"/>
      <c r="S194" s="1"/>
    </row>
    <row r="195" ht="15.75" customHeight="1">
      <c r="C195" s="1"/>
      <c r="E195" s="1"/>
      <c r="G195" s="1"/>
      <c r="H195" s="1"/>
      <c r="J195" s="1"/>
      <c r="K195" s="1"/>
      <c r="L195" s="1"/>
      <c r="M195" s="1"/>
      <c r="N195" s="1"/>
      <c r="O195" s="1"/>
      <c r="P195" s="1"/>
      <c r="Q195" s="1"/>
      <c r="R195" s="1"/>
      <c r="S195" s="1"/>
    </row>
    <row r="196" ht="15.75" customHeight="1">
      <c r="C196" s="1"/>
      <c r="E196" s="1"/>
      <c r="G196" s="1"/>
      <c r="H196" s="1"/>
      <c r="J196" s="1"/>
      <c r="K196" s="1"/>
      <c r="L196" s="1"/>
      <c r="M196" s="1"/>
      <c r="N196" s="1"/>
      <c r="O196" s="1"/>
      <c r="P196" s="1"/>
      <c r="Q196" s="1"/>
      <c r="R196" s="1"/>
      <c r="S196" s="1"/>
    </row>
    <row r="197" ht="15.75" customHeight="1">
      <c r="C197" s="1"/>
      <c r="E197" s="1"/>
      <c r="G197" s="1"/>
      <c r="H197" s="1"/>
      <c r="J197" s="1"/>
      <c r="K197" s="1"/>
      <c r="L197" s="1"/>
      <c r="M197" s="1"/>
      <c r="N197" s="1"/>
      <c r="O197" s="1"/>
      <c r="P197" s="1"/>
      <c r="Q197" s="1"/>
      <c r="R197" s="1"/>
      <c r="S197" s="1"/>
    </row>
    <row r="198" ht="15.75" customHeight="1">
      <c r="C198" s="1"/>
      <c r="E198" s="1"/>
      <c r="G198" s="1"/>
      <c r="H198" s="1"/>
      <c r="J198" s="1"/>
      <c r="K198" s="1"/>
      <c r="L198" s="1"/>
      <c r="M198" s="1"/>
      <c r="N198" s="1"/>
      <c r="O198" s="1"/>
      <c r="P198" s="1"/>
      <c r="Q198" s="1"/>
      <c r="R198" s="1"/>
      <c r="S198" s="1"/>
    </row>
    <row r="199" ht="15.75" customHeight="1">
      <c r="C199" s="1"/>
      <c r="E199" s="1"/>
      <c r="G199" s="1"/>
      <c r="H199" s="1"/>
      <c r="J199" s="1"/>
      <c r="K199" s="1"/>
      <c r="L199" s="1"/>
      <c r="M199" s="1"/>
      <c r="N199" s="1"/>
      <c r="O199" s="1"/>
      <c r="P199" s="1"/>
      <c r="Q199" s="1"/>
      <c r="R199" s="1"/>
      <c r="S199" s="1"/>
    </row>
    <row r="200" ht="15.75" customHeight="1">
      <c r="C200" s="1"/>
      <c r="E200" s="1"/>
      <c r="G200" s="1"/>
      <c r="H200" s="1"/>
      <c r="J200" s="1"/>
      <c r="K200" s="1"/>
      <c r="L200" s="1"/>
      <c r="M200" s="1"/>
      <c r="N200" s="1"/>
      <c r="O200" s="1"/>
      <c r="P200" s="1"/>
      <c r="Q200" s="1"/>
      <c r="R200" s="1"/>
      <c r="S200" s="1"/>
    </row>
    <row r="201" ht="15.75" customHeight="1">
      <c r="C201" s="1"/>
      <c r="E201" s="1"/>
      <c r="G201" s="1"/>
      <c r="H201" s="1"/>
      <c r="J201" s="1"/>
      <c r="K201" s="1"/>
      <c r="L201" s="1"/>
      <c r="M201" s="1"/>
      <c r="N201" s="1"/>
      <c r="O201" s="1"/>
      <c r="P201" s="1"/>
      <c r="Q201" s="1"/>
      <c r="R201" s="1"/>
      <c r="S201" s="1"/>
    </row>
    <row r="202" ht="15.75" customHeight="1">
      <c r="C202" s="1"/>
      <c r="E202" s="1"/>
      <c r="G202" s="1"/>
      <c r="H202" s="1"/>
      <c r="J202" s="1"/>
      <c r="K202" s="1"/>
      <c r="L202" s="1"/>
      <c r="M202" s="1"/>
      <c r="N202" s="1"/>
      <c r="O202" s="1"/>
      <c r="P202" s="1"/>
      <c r="Q202" s="1"/>
      <c r="R202" s="1"/>
      <c r="S202" s="1"/>
    </row>
    <row r="203" ht="15.75" customHeight="1">
      <c r="C203" s="1"/>
      <c r="E203" s="1"/>
      <c r="G203" s="1"/>
      <c r="H203" s="1"/>
      <c r="J203" s="1"/>
      <c r="K203" s="1"/>
      <c r="L203" s="1"/>
      <c r="M203" s="1"/>
      <c r="N203" s="1"/>
      <c r="O203" s="1"/>
      <c r="P203" s="1"/>
      <c r="Q203" s="1"/>
      <c r="R203" s="1"/>
      <c r="S203" s="1"/>
    </row>
    <row r="204" ht="15.75" customHeight="1">
      <c r="C204" s="1"/>
      <c r="E204" s="1"/>
      <c r="G204" s="1"/>
      <c r="H204" s="1"/>
      <c r="J204" s="1"/>
      <c r="K204" s="1"/>
      <c r="L204" s="1"/>
      <c r="M204" s="1"/>
      <c r="N204" s="1"/>
      <c r="O204" s="1"/>
      <c r="P204" s="1"/>
      <c r="Q204" s="1"/>
      <c r="R204" s="1"/>
      <c r="S204" s="1"/>
    </row>
    <row r="205" ht="15.75" customHeight="1">
      <c r="C205" s="1"/>
      <c r="E205" s="1"/>
      <c r="G205" s="1"/>
      <c r="H205" s="1"/>
      <c r="J205" s="1"/>
      <c r="K205" s="1"/>
      <c r="L205" s="1"/>
      <c r="M205" s="1"/>
      <c r="N205" s="1"/>
      <c r="O205" s="1"/>
      <c r="P205" s="1"/>
      <c r="Q205" s="1"/>
      <c r="R205" s="1"/>
      <c r="S205" s="1"/>
    </row>
    <row r="206" ht="15.75" customHeight="1">
      <c r="C206" s="1"/>
      <c r="E206" s="1"/>
      <c r="G206" s="1"/>
      <c r="H206" s="1"/>
      <c r="J206" s="1"/>
      <c r="K206" s="1"/>
      <c r="L206" s="1"/>
      <c r="M206" s="1"/>
      <c r="N206" s="1"/>
      <c r="O206" s="1"/>
      <c r="P206" s="1"/>
      <c r="Q206" s="1"/>
      <c r="R206" s="1"/>
      <c r="S206" s="1"/>
    </row>
    <row r="207" ht="15.75" customHeight="1">
      <c r="C207" s="1"/>
      <c r="E207" s="1"/>
      <c r="G207" s="1"/>
      <c r="H207" s="1"/>
      <c r="J207" s="1"/>
      <c r="K207" s="1"/>
      <c r="L207" s="1"/>
      <c r="M207" s="1"/>
      <c r="N207" s="1"/>
      <c r="O207" s="1"/>
      <c r="P207" s="1"/>
      <c r="Q207" s="1"/>
      <c r="R207" s="1"/>
      <c r="S207" s="1"/>
    </row>
    <row r="208" ht="15.75" customHeight="1">
      <c r="C208" s="1"/>
      <c r="E208" s="1"/>
      <c r="G208" s="1"/>
      <c r="H208" s="1"/>
      <c r="J208" s="1"/>
      <c r="K208" s="1"/>
      <c r="L208" s="1"/>
      <c r="M208" s="1"/>
      <c r="N208" s="1"/>
      <c r="O208" s="1"/>
      <c r="P208" s="1"/>
      <c r="Q208" s="1"/>
      <c r="R208" s="1"/>
      <c r="S208" s="1"/>
    </row>
    <row r="209" ht="15.75" customHeight="1">
      <c r="C209" s="1"/>
      <c r="E209" s="1"/>
      <c r="G209" s="1"/>
      <c r="H209" s="1"/>
      <c r="J209" s="1"/>
      <c r="K209" s="1"/>
      <c r="L209" s="1"/>
      <c r="M209" s="1"/>
      <c r="N209" s="1"/>
      <c r="O209" s="1"/>
      <c r="P209" s="1"/>
      <c r="Q209" s="1"/>
      <c r="R209" s="1"/>
      <c r="S209" s="1"/>
    </row>
    <row r="210" ht="15.75" customHeight="1">
      <c r="C210" s="1"/>
      <c r="E210" s="1"/>
      <c r="G210" s="1"/>
      <c r="H210" s="1"/>
      <c r="J210" s="1"/>
      <c r="K210" s="1"/>
      <c r="L210" s="1"/>
      <c r="M210" s="1"/>
      <c r="N210" s="1"/>
      <c r="O210" s="1"/>
      <c r="P210" s="1"/>
      <c r="Q210" s="1"/>
      <c r="R210" s="1"/>
      <c r="S210" s="1"/>
    </row>
    <row r="211" ht="15.75" customHeight="1">
      <c r="C211" s="1"/>
      <c r="E211" s="1"/>
      <c r="G211" s="1"/>
      <c r="H211" s="1"/>
      <c r="J211" s="1"/>
      <c r="K211" s="1"/>
      <c r="L211" s="1"/>
      <c r="M211" s="1"/>
      <c r="N211" s="1"/>
      <c r="O211" s="1"/>
      <c r="P211" s="1"/>
      <c r="Q211" s="1"/>
      <c r="R211" s="1"/>
      <c r="S211" s="1"/>
    </row>
    <row r="212" ht="15.75" customHeight="1">
      <c r="C212" s="1"/>
      <c r="E212" s="1"/>
      <c r="G212" s="1"/>
      <c r="H212" s="1"/>
      <c r="J212" s="1"/>
      <c r="K212" s="1"/>
      <c r="L212" s="1"/>
      <c r="M212" s="1"/>
      <c r="N212" s="1"/>
      <c r="O212" s="1"/>
      <c r="P212" s="1"/>
      <c r="Q212" s="1"/>
      <c r="R212" s="1"/>
      <c r="S212" s="1"/>
    </row>
    <row r="213" ht="15.75" customHeight="1">
      <c r="C213" s="1"/>
      <c r="E213" s="1"/>
      <c r="G213" s="1"/>
      <c r="H213" s="1"/>
      <c r="J213" s="1"/>
      <c r="K213" s="1"/>
      <c r="L213" s="1"/>
      <c r="M213" s="1"/>
      <c r="N213" s="1"/>
      <c r="O213" s="1"/>
      <c r="P213" s="1"/>
      <c r="Q213" s="1"/>
      <c r="R213" s="1"/>
      <c r="S213" s="1"/>
    </row>
    <row r="214" ht="15.75" customHeight="1">
      <c r="C214" s="1"/>
      <c r="E214" s="1"/>
      <c r="G214" s="1"/>
      <c r="H214" s="1"/>
      <c r="J214" s="1"/>
      <c r="K214" s="1"/>
      <c r="L214" s="1"/>
      <c r="M214" s="1"/>
      <c r="N214" s="1"/>
      <c r="O214" s="1"/>
      <c r="P214" s="1"/>
      <c r="Q214" s="1"/>
      <c r="R214" s="1"/>
      <c r="S214" s="1"/>
    </row>
    <row r="215" ht="15.75" customHeight="1">
      <c r="C215" s="1"/>
      <c r="E215" s="1"/>
      <c r="G215" s="1"/>
      <c r="H215" s="1"/>
      <c r="J215" s="1"/>
      <c r="K215" s="1"/>
      <c r="L215" s="1"/>
      <c r="M215" s="1"/>
      <c r="N215" s="1"/>
      <c r="O215" s="1"/>
      <c r="P215" s="1"/>
      <c r="Q215" s="1"/>
      <c r="R215" s="1"/>
      <c r="S215" s="1"/>
    </row>
    <row r="216" ht="15.75" customHeight="1">
      <c r="C216" s="1"/>
      <c r="E216" s="1"/>
      <c r="G216" s="1"/>
      <c r="H216" s="1"/>
      <c r="J216" s="1"/>
      <c r="K216" s="1"/>
      <c r="L216" s="1"/>
      <c r="M216" s="1"/>
      <c r="N216" s="1"/>
      <c r="O216" s="1"/>
      <c r="P216" s="1"/>
      <c r="Q216" s="1"/>
      <c r="R216" s="1"/>
      <c r="S216" s="1"/>
    </row>
    <row r="217" ht="15.75" customHeight="1">
      <c r="C217" s="1"/>
      <c r="E217" s="1"/>
      <c r="G217" s="1"/>
      <c r="H217" s="1"/>
      <c r="J217" s="1"/>
      <c r="K217" s="1"/>
      <c r="L217" s="1"/>
      <c r="M217" s="1"/>
      <c r="N217" s="1"/>
      <c r="O217" s="1"/>
      <c r="P217" s="1"/>
      <c r="Q217" s="1"/>
      <c r="R217" s="1"/>
      <c r="S217" s="1"/>
    </row>
    <row r="218" ht="15.75" customHeight="1">
      <c r="C218" s="1"/>
      <c r="E218" s="1"/>
      <c r="G218" s="1"/>
      <c r="H218" s="1"/>
      <c r="J218" s="1"/>
      <c r="K218" s="1"/>
      <c r="L218" s="1"/>
      <c r="M218" s="1"/>
      <c r="N218" s="1"/>
      <c r="O218" s="1"/>
      <c r="P218" s="1"/>
      <c r="Q218" s="1"/>
      <c r="R218" s="1"/>
      <c r="S218" s="1"/>
    </row>
    <row r="219" ht="15.75" customHeight="1">
      <c r="C219" s="1"/>
      <c r="E219" s="1"/>
      <c r="G219" s="1"/>
      <c r="H219" s="1"/>
      <c r="J219" s="1"/>
      <c r="K219" s="1"/>
      <c r="L219" s="1"/>
      <c r="M219" s="1"/>
      <c r="N219" s="1"/>
      <c r="O219" s="1"/>
      <c r="P219" s="1"/>
      <c r="Q219" s="1"/>
      <c r="R219" s="1"/>
      <c r="S219" s="1"/>
    </row>
    <row r="220" ht="15.75" customHeight="1">
      <c r="C220" s="1"/>
      <c r="E220" s="1"/>
      <c r="G220" s="1"/>
      <c r="H220" s="1"/>
      <c r="J220" s="1"/>
      <c r="K220" s="1"/>
      <c r="L220" s="1"/>
      <c r="M220" s="1"/>
      <c r="N220" s="1"/>
      <c r="O220" s="1"/>
      <c r="P220" s="1"/>
      <c r="Q220" s="1"/>
      <c r="R220" s="1"/>
      <c r="S220" s="1"/>
    </row>
    <row r="221" ht="15.75" customHeight="1">
      <c r="C221" s="1"/>
      <c r="E221" s="1"/>
      <c r="G221" s="1"/>
      <c r="H221" s="1"/>
      <c r="J221" s="1"/>
      <c r="K221" s="1"/>
      <c r="L221" s="1"/>
      <c r="M221" s="1"/>
      <c r="N221" s="1"/>
      <c r="O221" s="1"/>
      <c r="P221" s="1"/>
      <c r="Q221" s="1"/>
      <c r="R221" s="1"/>
      <c r="S221" s="1"/>
    </row>
    <row r="222" ht="15.75" customHeight="1">
      <c r="C222" s="1"/>
      <c r="E222" s="1"/>
      <c r="G222" s="1"/>
      <c r="H222" s="1"/>
      <c r="J222" s="1"/>
      <c r="K222" s="1"/>
      <c r="L222" s="1"/>
      <c r="M222" s="1"/>
      <c r="N222" s="1"/>
      <c r="O222" s="1"/>
      <c r="P222" s="1"/>
      <c r="Q222" s="1"/>
      <c r="R222" s="1"/>
      <c r="S222" s="1"/>
    </row>
    <row r="223" ht="15.75" customHeight="1">
      <c r="C223" s="1"/>
      <c r="E223" s="1"/>
      <c r="G223" s="1"/>
      <c r="H223" s="1"/>
      <c r="J223" s="1"/>
      <c r="K223" s="1"/>
      <c r="L223" s="1"/>
      <c r="M223" s="1"/>
      <c r="N223" s="1"/>
      <c r="O223" s="1"/>
      <c r="P223" s="1"/>
      <c r="Q223" s="1"/>
      <c r="R223" s="1"/>
      <c r="S223" s="1"/>
    </row>
    <row r="224" ht="15.75" customHeight="1">
      <c r="C224" s="1"/>
      <c r="E224" s="1"/>
      <c r="G224" s="1"/>
      <c r="H224" s="1"/>
      <c r="J224" s="1"/>
      <c r="K224" s="1"/>
      <c r="L224" s="1"/>
      <c r="M224" s="1"/>
      <c r="N224" s="1"/>
      <c r="O224" s="1"/>
      <c r="P224" s="1"/>
      <c r="Q224" s="1"/>
      <c r="R224" s="1"/>
      <c r="S224" s="1"/>
    </row>
    <row r="225" ht="15.75" customHeight="1">
      <c r="C225" s="1"/>
      <c r="E225" s="1"/>
      <c r="G225" s="1"/>
      <c r="H225" s="1"/>
      <c r="J225" s="1"/>
      <c r="K225" s="1"/>
      <c r="L225" s="1"/>
      <c r="M225" s="1"/>
      <c r="N225" s="1"/>
      <c r="O225" s="1"/>
      <c r="P225" s="1"/>
      <c r="Q225" s="1"/>
      <c r="R225" s="1"/>
      <c r="S225" s="1"/>
    </row>
    <row r="226" ht="15.75" customHeight="1">
      <c r="C226" s="1"/>
      <c r="E226" s="1"/>
      <c r="G226" s="1"/>
      <c r="H226" s="1"/>
      <c r="J226" s="1"/>
      <c r="K226" s="1"/>
      <c r="L226" s="1"/>
      <c r="M226" s="1"/>
      <c r="N226" s="1"/>
      <c r="O226" s="1"/>
      <c r="P226" s="1"/>
      <c r="Q226" s="1"/>
      <c r="R226" s="1"/>
      <c r="S226" s="1"/>
    </row>
    <row r="227" ht="15.75" customHeight="1">
      <c r="C227" s="1"/>
      <c r="E227" s="1"/>
      <c r="G227" s="1"/>
      <c r="H227" s="1"/>
      <c r="J227" s="1"/>
      <c r="K227" s="1"/>
      <c r="L227" s="1"/>
      <c r="M227" s="1"/>
      <c r="N227" s="1"/>
      <c r="O227" s="1"/>
      <c r="P227" s="1"/>
      <c r="Q227" s="1"/>
      <c r="R227" s="1"/>
      <c r="S227" s="1"/>
    </row>
    <row r="228" ht="15.75" customHeight="1">
      <c r="C228" s="1"/>
      <c r="E228" s="1"/>
      <c r="G228" s="1"/>
      <c r="H228" s="1"/>
      <c r="J228" s="1"/>
      <c r="K228" s="1"/>
      <c r="L228" s="1"/>
      <c r="M228" s="1"/>
      <c r="N228" s="1"/>
      <c r="O228" s="1"/>
      <c r="P228" s="1"/>
      <c r="Q228" s="1"/>
      <c r="R228" s="1"/>
      <c r="S228" s="1"/>
    </row>
    <row r="229" ht="15.75" customHeight="1">
      <c r="C229" s="1"/>
      <c r="E229" s="1"/>
      <c r="G229" s="1"/>
      <c r="H229" s="1"/>
      <c r="J229" s="1"/>
      <c r="K229" s="1"/>
      <c r="L229" s="1"/>
      <c r="M229" s="1"/>
      <c r="N229" s="1"/>
      <c r="O229" s="1"/>
      <c r="P229" s="1"/>
      <c r="Q229" s="1"/>
      <c r="R229" s="1"/>
      <c r="S229" s="1"/>
    </row>
    <row r="230" ht="15.75" customHeight="1">
      <c r="C230" s="1"/>
      <c r="E230" s="1"/>
      <c r="G230" s="1"/>
      <c r="H230" s="1"/>
      <c r="J230" s="1"/>
      <c r="K230" s="1"/>
      <c r="L230" s="1"/>
      <c r="M230" s="1"/>
      <c r="N230" s="1"/>
      <c r="O230" s="1"/>
      <c r="P230" s="1"/>
      <c r="Q230" s="1"/>
      <c r="R230" s="1"/>
      <c r="S230" s="1"/>
    </row>
    <row r="231" ht="15.75" customHeight="1">
      <c r="C231" s="1"/>
      <c r="E231" s="1"/>
      <c r="G231" s="1"/>
      <c r="H231" s="1"/>
      <c r="J231" s="1"/>
      <c r="K231" s="1"/>
      <c r="L231" s="1"/>
      <c r="M231" s="1"/>
      <c r="N231" s="1"/>
      <c r="O231" s="1"/>
      <c r="P231" s="1"/>
      <c r="Q231" s="1"/>
      <c r="R231" s="1"/>
      <c r="S231" s="1"/>
    </row>
    <row r="232" ht="15.75" customHeight="1">
      <c r="C232" s="1"/>
      <c r="E232" s="1"/>
      <c r="G232" s="1"/>
      <c r="H232" s="1"/>
      <c r="J232" s="1"/>
      <c r="K232" s="1"/>
      <c r="L232" s="1"/>
      <c r="M232" s="1"/>
      <c r="N232" s="1"/>
      <c r="O232" s="1"/>
      <c r="P232" s="1"/>
      <c r="Q232" s="1"/>
      <c r="R232" s="1"/>
      <c r="S232" s="1"/>
    </row>
    <row r="233" ht="15.75" customHeight="1">
      <c r="C233" s="1"/>
      <c r="E233" s="1"/>
      <c r="G233" s="1"/>
      <c r="H233" s="1"/>
      <c r="J233" s="1"/>
      <c r="K233" s="1"/>
      <c r="L233" s="1"/>
      <c r="M233" s="1"/>
      <c r="N233" s="1"/>
      <c r="O233" s="1"/>
      <c r="P233" s="1"/>
      <c r="Q233" s="1"/>
      <c r="R233" s="1"/>
      <c r="S233" s="1"/>
    </row>
    <row r="234" ht="15.75" customHeight="1">
      <c r="C234" s="1"/>
      <c r="E234" s="1"/>
      <c r="G234" s="1"/>
      <c r="H234" s="1"/>
      <c r="J234" s="1"/>
      <c r="K234" s="1"/>
      <c r="L234" s="1"/>
      <c r="M234" s="1"/>
      <c r="N234" s="1"/>
      <c r="O234" s="1"/>
      <c r="P234" s="1"/>
      <c r="Q234" s="1"/>
      <c r="R234" s="1"/>
      <c r="S234" s="1"/>
    </row>
    <row r="235" ht="15.75" customHeight="1">
      <c r="C235" s="1"/>
      <c r="E235" s="1"/>
      <c r="G235" s="1"/>
      <c r="H235" s="1"/>
      <c r="J235" s="1"/>
      <c r="K235" s="1"/>
      <c r="L235" s="1"/>
      <c r="M235" s="1"/>
      <c r="N235" s="1"/>
      <c r="O235" s="1"/>
      <c r="P235" s="1"/>
      <c r="Q235" s="1"/>
      <c r="R235" s="1"/>
      <c r="S235" s="1"/>
    </row>
    <row r="236" ht="15.75" customHeight="1">
      <c r="C236" s="1"/>
      <c r="E236" s="1"/>
      <c r="G236" s="1"/>
      <c r="H236" s="1"/>
      <c r="J236" s="1"/>
      <c r="K236" s="1"/>
      <c r="L236" s="1"/>
      <c r="M236" s="1"/>
      <c r="N236" s="1"/>
      <c r="O236" s="1"/>
      <c r="P236" s="1"/>
      <c r="Q236" s="1"/>
      <c r="R236" s="1"/>
      <c r="S236" s="1"/>
    </row>
    <row r="237" ht="15.75" customHeight="1">
      <c r="C237" s="1"/>
      <c r="E237" s="1"/>
      <c r="G237" s="1"/>
      <c r="H237" s="1"/>
      <c r="J237" s="1"/>
      <c r="K237" s="1"/>
      <c r="L237" s="1"/>
      <c r="M237" s="1"/>
      <c r="N237" s="1"/>
      <c r="O237" s="1"/>
      <c r="P237" s="1"/>
      <c r="Q237" s="1"/>
      <c r="R237" s="1"/>
      <c r="S237" s="1"/>
    </row>
    <row r="238" ht="15.75" customHeight="1">
      <c r="C238" s="1"/>
      <c r="E238" s="1"/>
      <c r="G238" s="1"/>
      <c r="H238" s="1"/>
      <c r="J238" s="1"/>
      <c r="K238" s="1"/>
      <c r="L238" s="1"/>
      <c r="M238" s="1"/>
      <c r="N238" s="1"/>
      <c r="O238" s="1"/>
      <c r="P238" s="1"/>
      <c r="Q238" s="1"/>
      <c r="R238" s="1"/>
      <c r="S238" s="1"/>
    </row>
    <row r="239" ht="15.75" customHeight="1">
      <c r="C239" s="1"/>
      <c r="E239" s="1"/>
      <c r="G239" s="1"/>
      <c r="H239" s="1"/>
      <c r="J239" s="1"/>
      <c r="K239" s="1"/>
      <c r="L239" s="1"/>
      <c r="M239" s="1"/>
      <c r="N239" s="1"/>
      <c r="O239" s="1"/>
      <c r="P239" s="1"/>
      <c r="Q239" s="1"/>
      <c r="R239" s="1"/>
      <c r="S239" s="1"/>
    </row>
    <row r="240" ht="15.75" customHeight="1">
      <c r="C240" s="1"/>
      <c r="E240" s="1"/>
      <c r="G240" s="1"/>
      <c r="H240" s="1"/>
      <c r="J240" s="1"/>
      <c r="K240" s="1"/>
      <c r="L240" s="1"/>
      <c r="M240" s="1"/>
      <c r="N240" s="1"/>
      <c r="O240" s="1"/>
      <c r="P240" s="1"/>
      <c r="Q240" s="1"/>
      <c r="R240" s="1"/>
      <c r="S240" s="1"/>
    </row>
    <row r="241" ht="15.75" customHeight="1">
      <c r="C241" s="1"/>
      <c r="E241" s="1"/>
      <c r="G241" s="1"/>
      <c r="H241" s="1"/>
      <c r="J241" s="1"/>
      <c r="K241" s="1"/>
      <c r="L241" s="1"/>
      <c r="M241" s="1"/>
      <c r="N241" s="1"/>
      <c r="O241" s="1"/>
      <c r="P241" s="1"/>
      <c r="Q241" s="1"/>
      <c r="R241" s="1"/>
      <c r="S241" s="1"/>
    </row>
    <row r="242" ht="15.75" customHeight="1">
      <c r="C242" s="1"/>
      <c r="E242" s="1"/>
      <c r="G242" s="1"/>
      <c r="H242" s="1"/>
      <c r="J242" s="1"/>
      <c r="K242" s="1"/>
      <c r="L242" s="1"/>
      <c r="M242" s="1"/>
      <c r="N242" s="1"/>
      <c r="O242" s="1"/>
      <c r="P242" s="1"/>
      <c r="Q242" s="1"/>
      <c r="R242" s="1"/>
      <c r="S242" s="1"/>
    </row>
    <row r="243" ht="15.75" customHeight="1">
      <c r="C243" s="1"/>
      <c r="E243" s="1"/>
      <c r="G243" s="1"/>
      <c r="H243" s="1"/>
      <c r="J243" s="1"/>
      <c r="K243" s="1"/>
      <c r="L243" s="1"/>
      <c r="M243" s="1"/>
      <c r="N243" s="1"/>
      <c r="O243" s="1"/>
      <c r="P243" s="1"/>
      <c r="Q243" s="1"/>
      <c r="R243" s="1"/>
      <c r="S243" s="1"/>
    </row>
    <row r="244" ht="15.75" customHeight="1">
      <c r="C244" s="1"/>
      <c r="E244" s="1"/>
      <c r="G244" s="1"/>
      <c r="H244" s="1"/>
      <c r="J244" s="1"/>
      <c r="K244" s="1"/>
      <c r="L244" s="1"/>
      <c r="M244" s="1"/>
      <c r="N244" s="1"/>
      <c r="O244" s="1"/>
      <c r="P244" s="1"/>
      <c r="Q244" s="1"/>
      <c r="R244" s="1"/>
      <c r="S244" s="1"/>
    </row>
    <row r="245" ht="15.75" customHeight="1">
      <c r="C245" s="1"/>
      <c r="E245" s="1"/>
      <c r="G245" s="1"/>
      <c r="H245" s="1"/>
      <c r="J245" s="1"/>
      <c r="K245" s="1"/>
      <c r="L245" s="1"/>
      <c r="M245" s="1"/>
      <c r="N245" s="1"/>
      <c r="O245" s="1"/>
      <c r="P245" s="1"/>
      <c r="Q245" s="1"/>
      <c r="R245" s="1"/>
      <c r="S245" s="1"/>
    </row>
    <row r="246" ht="15.75" customHeight="1">
      <c r="C246" s="1"/>
      <c r="E246" s="1"/>
      <c r="G246" s="1"/>
      <c r="H246" s="1"/>
      <c r="J246" s="1"/>
      <c r="K246" s="1"/>
      <c r="L246" s="1"/>
      <c r="M246" s="1"/>
      <c r="N246" s="1"/>
      <c r="O246" s="1"/>
      <c r="P246" s="1"/>
      <c r="Q246" s="1"/>
      <c r="R246" s="1"/>
      <c r="S246" s="1"/>
    </row>
    <row r="247" ht="15.75" customHeight="1">
      <c r="C247" s="1"/>
      <c r="E247" s="1"/>
      <c r="G247" s="1"/>
      <c r="H247" s="1"/>
      <c r="J247" s="1"/>
      <c r="K247" s="1"/>
      <c r="L247" s="1"/>
      <c r="M247" s="1"/>
      <c r="N247" s="1"/>
      <c r="O247" s="1"/>
      <c r="P247" s="1"/>
      <c r="Q247" s="1"/>
      <c r="R247" s="1"/>
      <c r="S247" s="1"/>
    </row>
    <row r="248" ht="15.75" customHeight="1">
      <c r="C248" s="1"/>
      <c r="E248" s="1"/>
      <c r="G248" s="1"/>
      <c r="H248" s="1"/>
      <c r="J248" s="1"/>
      <c r="K248" s="1"/>
      <c r="L248" s="1"/>
      <c r="M248" s="1"/>
      <c r="N248" s="1"/>
      <c r="O248" s="1"/>
      <c r="P248" s="1"/>
      <c r="Q248" s="1"/>
      <c r="R248" s="1"/>
      <c r="S248" s="1"/>
    </row>
    <row r="249" ht="15.75" customHeight="1">
      <c r="C249" s="1"/>
      <c r="E249" s="1"/>
      <c r="G249" s="1"/>
      <c r="H249" s="1"/>
      <c r="J249" s="1"/>
      <c r="K249" s="1"/>
      <c r="L249" s="1"/>
      <c r="M249" s="1"/>
      <c r="N249" s="1"/>
      <c r="O249" s="1"/>
      <c r="P249" s="1"/>
      <c r="Q249" s="1"/>
      <c r="R249" s="1"/>
      <c r="S249" s="1"/>
    </row>
    <row r="250" ht="15.75" customHeight="1">
      <c r="C250" s="1"/>
      <c r="E250" s="1"/>
      <c r="G250" s="1"/>
      <c r="H250" s="1"/>
      <c r="J250" s="1"/>
      <c r="K250" s="1"/>
      <c r="L250" s="1"/>
      <c r="M250" s="1"/>
      <c r="N250" s="1"/>
      <c r="O250" s="1"/>
      <c r="P250" s="1"/>
      <c r="Q250" s="1"/>
      <c r="R250" s="1"/>
      <c r="S250" s="1"/>
    </row>
    <row r="251" ht="15.75" customHeight="1">
      <c r="C251" s="1"/>
      <c r="E251" s="1"/>
      <c r="G251" s="1"/>
      <c r="H251" s="1"/>
      <c r="J251" s="1"/>
      <c r="K251" s="1"/>
      <c r="L251" s="1"/>
      <c r="M251" s="1"/>
      <c r="N251" s="1"/>
      <c r="O251" s="1"/>
      <c r="P251" s="1"/>
      <c r="Q251" s="1"/>
      <c r="R251" s="1"/>
      <c r="S251" s="1"/>
    </row>
    <row r="252" ht="15.75" customHeight="1">
      <c r="C252" s="1"/>
      <c r="E252" s="1"/>
      <c r="G252" s="1"/>
      <c r="H252" s="1"/>
      <c r="J252" s="1"/>
      <c r="K252" s="1"/>
      <c r="L252" s="1"/>
      <c r="M252" s="1"/>
      <c r="N252" s="1"/>
      <c r="O252" s="1"/>
      <c r="P252" s="1"/>
      <c r="Q252" s="1"/>
      <c r="R252" s="1"/>
      <c r="S252" s="1"/>
    </row>
    <row r="253" ht="15.75" customHeight="1">
      <c r="C253" s="1"/>
      <c r="E253" s="1"/>
      <c r="G253" s="1"/>
      <c r="H253" s="1"/>
      <c r="J253" s="1"/>
      <c r="K253" s="1"/>
      <c r="L253" s="1"/>
      <c r="M253" s="1"/>
      <c r="N253" s="1"/>
      <c r="O253" s="1"/>
      <c r="P253" s="1"/>
      <c r="Q253" s="1"/>
      <c r="R253" s="1"/>
      <c r="S253" s="1"/>
    </row>
    <row r="254" ht="15.75" customHeight="1">
      <c r="C254" s="1"/>
      <c r="E254" s="1"/>
      <c r="G254" s="1"/>
      <c r="H254" s="1"/>
      <c r="J254" s="1"/>
      <c r="K254" s="1"/>
      <c r="L254" s="1"/>
      <c r="M254" s="1"/>
      <c r="N254" s="1"/>
      <c r="O254" s="1"/>
      <c r="P254" s="1"/>
      <c r="Q254" s="1"/>
      <c r="R254" s="1"/>
      <c r="S254" s="1"/>
    </row>
    <row r="255" ht="15.75" customHeight="1">
      <c r="C255" s="1"/>
      <c r="E255" s="1"/>
      <c r="G255" s="1"/>
      <c r="H255" s="1"/>
      <c r="J255" s="1"/>
      <c r="K255" s="1"/>
      <c r="L255" s="1"/>
      <c r="M255" s="1"/>
      <c r="N255" s="1"/>
      <c r="O255" s="1"/>
      <c r="P255" s="1"/>
      <c r="Q255" s="1"/>
      <c r="R255" s="1"/>
      <c r="S255" s="1"/>
    </row>
    <row r="256" ht="15.75" customHeight="1">
      <c r="C256" s="1"/>
      <c r="E256" s="1"/>
      <c r="G256" s="1"/>
      <c r="H256" s="1"/>
      <c r="J256" s="1"/>
      <c r="K256" s="1"/>
      <c r="L256" s="1"/>
      <c r="M256" s="1"/>
      <c r="N256" s="1"/>
      <c r="O256" s="1"/>
      <c r="P256" s="1"/>
      <c r="Q256" s="1"/>
      <c r="R256" s="1"/>
      <c r="S256" s="1"/>
    </row>
    <row r="257" ht="15.75" customHeight="1">
      <c r="C257" s="1"/>
      <c r="E257" s="1"/>
      <c r="G257" s="1"/>
      <c r="H257" s="1"/>
      <c r="J257" s="1"/>
      <c r="K257" s="1"/>
      <c r="L257" s="1"/>
      <c r="M257" s="1"/>
      <c r="N257" s="1"/>
      <c r="O257" s="1"/>
      <c r="P257" s="1"/>
      <c r="Q257" s="1"/>
      <c r="R257" s="1"/>
      <c r="S257" s="1"/>
    </row>
    <row r="258" ht="15.75" customHeight="1">
      <c r="C258" s="1"/>
      <c r="E258" s="1"/>
      <c r="G258" s="1"/>
      <c r="H258" s="1"/>
      <c r="J258" s="1"/>
      <c r="K258" s="1"/>
      <c r="L258" s="1"/>
      <c r="M258" s="1"/>
      <c r="N258" s="1"/>
      <c r="O258" s="1"/>
      <c r="P258" s="1"/>
      <c r="Q258" s="1"/>
      <c r="R258" s="1"/>
      <c r="S258" s="1"/>
    </row>
    <row r="259" ht="15.75" customHeight="1">
      <c r="C259" s="1"/>
      <c r="E259" s="1"/>
      <c r="G259" s="1"/>
      <c r="H259" s="1"/>
      <c r="J259" s="1"/>
      <c r="K259" s="1"/>
      <c r="L259" s="1"/>
      <c r="M259" s="1"/>
      <c r="N259" s="1"/>
      <c r="O259" s="1"/>
      <c r="P259" s="1"/>
      <c r="Q259" s="1"/>
      <c r="R259" s="1"/>
      <c r="S259" s="1"/>
    </row>
    <row r="260" ht="15.75" customHeight="1">
      <c r="C260" s="1"/>
      <c r="E260" s="1"/>
      <c r="G260" s="1"/>
      <c r="H260" s="1"/>
      <c r="J260" s="1"/>
      <c r="K260" s="1"/>
      <c r="L260" s="1"/>
      <c r="M260" s="1"/>
      <c r="N260" s="1"/>
      <c r="O260" s="1"/>
      <c r="P260" s="1"/>
      <c r="Q260" s="1"/>
      <c r="R260" s="1"/>
      <c r="S260" s="1"/>
    </row>
    <row r="261" ht="15.75" customHeight="1">
      <c r="C261" s="1"/>
      <c r="E261" s="1"/>
      <c r="G261" s="1"/>
      <c r="H261" s="1"/>
      <c r="J261" s="1"/>
      <c r="K261" s="1"/>
      <c r="L261" s="1"/>
      <c r="M261" s="1"/>
      <c r="N261" s="1"/>
      <c r="O261" s="1"/>
      <c r="P261" s="1"/>
      <c r="Q261" s="1"/>
      <c r="R261" s="1"/>
      <c r="S261" s="1"/>
    </row>
    <row r="262" ht="15.75" customHeight="1">
      <c r="C262" s="1"/>
      <c r="E262" s="1"/>
      <c r="G262" s="1"/>
      <c r="H262" s="1"/>
      <c r="J262" s="1"/>
      <c r="K262" s="1"/>
      <c r="L262" s="1"/>
      <c r="M262" s="1"/>
      <c r="N262" s="1"/>
      <c r="O262" s="1"/>
      <c r="P262" s="1"/>
      <c r="Q262" s="1"/>
      <c r="R262" s="1"/>
      <c r="S262" s="1"/>
    </row>
    <row r="263" ht="15.75" customHeight="1">
      <c r="C263" s="1"/>
      <c r="E263" s="1"/>
      <c r="G263" s="1"/>
      <c r="H263" s="1"/>
      <c r="J263" s="1"/>
      <c r="K263" s="1"/>
      <c r="L263" s="1"/>
      <c r="M263" s="1"/>
      <c r="N263" s="1"/>
      <c r="O263" s="1"/>
      <c r="P263" s="1"/>
      <c r="Q263" s="1"/>
      <c r="R263" s="1"/>
      <c r="S263" s="1"/>
    </row>
    <row r="264" ht="15.75" customHeight="1">
      <c r="C264" s="1"/>
      <c r="E264" s="1"/>
      <c r="G264" s="1"/>
      <c r="H264" s="1"/>
      <c r="J264" s="1"/>
      <c r="K264" s="1"/>
      <c r="L264" s="1"/>
      <c r="M264" s="1"/>
      <c r="N264" s="1"/>
      <c r="O264" s="1"/>
      <c r="P264" s="1"/>
      <c r="Q264" s="1"/>
      <c r="R264" s="1"/>
      <c r="S264" s="1"/>
    </row>
    <row r="265" ht="15.75" customHeight="1">
      <c r="C265" s="1"/>
      <c r="E265" s="1"/>
      <c r="G265" s="1"/>
      <c r="H265" s="1"/>
      <c r="J265" s="1"/>
      <c r="K265" s="1"/>
      <c r="L265" s="1"/>
      <c r="M265" s="1"/>
      <c r="N265" s="1"/>
      <c r="O265" s="1"/>
      <c r="P265" s="1"/>
      <c r="Q265" s="1"/>
      <c r="R265" s="1"/>
      <c r="S265" s="1"/>
    </row>
    <row r="266" ht="15.75" customHeight="1">
      <c r="C266" s="1"/>
      <c r="E266" s="1"/>
      <c r="G266" s="1"/>
      <c r="H266" s="1"/>
      <c r="J266" s="1"/>
      <c r="K266" s="1"/>
      <c r="L266" s="1"/>
      <c r="M266" s="1"/>
      <c r="N266" s="1"/>
      <c r="O266" s="1"/>
      <c r="P266" s="1"/>
      <c r="Q266" s="1"/>
      <c r="R266" s="1"/>
      <c r="S266" s="1"/>
    </row>
    <row r="267" ht="15.75" customHeight="1">
      <c r="C267" s="1"/>
      <c r="E267" s="1"/>
      <c r="G267" s="1"/>
      <c r="H267" s="1"/>
      <c r="J267" s="1"/>
      <c r="K267" s="1"/>
      <c r="L267" s="1"/>
      <c r="M267" s="1"/>
      <c r="N267" s="1"/>
      <c r="O267" s="1"/>
      <c r="P267" s="1"/>
      <c r="Q267" s="1"/>
      <c r="R267" s="1"/>
      <c r="S267" s="1"/>
    </row>
    <row r="268" ht="15.75" customHeight="1">
      <c r="C268" s="1"/>
      <c r="E268" s="1"/>
      <c r="G268" s="1"/>
      <c r="H268" s="1"/>
      <c r="J268" s="1"/>
      <c r="K268" s="1"/>
      <c r="L268" s="1"/>
      <c r="M268" s="1"/>
      <c r="N268" s="1"/>
      <c r="O268" s="1"/>
      <c r="P268" s="1"/>
      <c r="Q268" s="1"/>
      <c r="R268" s="1"/>
      <c r="S268" s="1"/>
    </row>
    <row r="269" ht="15.75" customHeight="1">
      <c r="C269" s="1"/>
      <c r="E269" s="1"/>
      <c r="G269" s="1"/>
      <c r="H269" s="1"/>
      <c r="J269" s="1"/>
      <c r="K269" s="1"/>
      <c r="L269" s="1"/>
      <c r="M269" s="1"/>
      <c r="N269" s="1"/>
      <c r="O269" s="1"/>
      <c r="P269" s="1"/>
      <c r="Q269" s="1"/>
      <c r="R269" s="1"/>
      <c r="S269" s="1"/>
    </row>
    <row r="270" ht="15.75" customHeight="1">
      <c r="C270" s="1"/>
      <c r="E270" s="1"/>
      <c r="G270" s="1"/>
      <c r="H270" s="1"/>
      <c r="J270" s="1"/>
      <c r="K270" s="1"/>
      <c r="L270" s="1"/>
      <c r="M270" s="1"/>
      <c r="N270" s="1"/>
      <c r="O270" s="1"/>
      <c r="P270" s="1"/>
      <c r="Q270" s="1"/>
      <c r="R270" s="1"/>
      <c r="S270" s="1"/>
    </row>
    <row r="271" ht="15.75" customHeight="1">
      <c r="C271" s="1"/>
      <c r="E271" s="1"/>
      <c r="G271" s="1"/>
      <c r="H271" s="1"/>
      <c r="J271" s="1"/>
      <c r="K271" s="1"/>
      <c r="L271" s="1"/>
      <c r="M271" s="1"/>
      <c r="N271" s="1"/>
      <c r="O271" s="1"/>
      <c r="P271" s="1"/>
      <c r="Q271" s="1"/>
      <c r="R271" s="1"/>
      <c r="S271" s="1"/>
    </row>
    <row r="272" ht="15.75" customHeight="1">
      <c r="C272" s="1"/>
      <c r="E272" s="1"/>
      <c r="G272" s="1"/>
      <c r="H272" s="1"/>
      <c r="J272" s="1"/>
      <c r="K272" s="1"/>
      <c r="L272" s="1"/>
      <c r="M272" s="1"/>
      <c r="N272" s="1"/>
      <c r="O272" s="1"/>
      <c r="P272" s="1"/>
      <c r="Q272" s="1"/>
      <c r="R272" s="1"/>
      <c r="S272" s="1"/>
    </row>
    <row r="273" ht="15.75" customHeight="1">
      <c r="C273" s="1"/>
      <c r="E273" s="1"/>
      <c r="G273" s="1"/>
      <c r="H273" s="1"/>
      <c r="J273" s="1"/>
      <c r="K273" s="1"/>
      <c r="L273" s="1"/>
      <c r="M273" s="1"/>
      <c r="N273" s="1"/>
      <c r="O273" s="1"/>
      <c r="P273" s="1"/>
      <c r="Q273" s="1"/>
      <c r="R273" s="1"/>
      <c r="S273" s="1"/>
    </row>
    <row r="274" ht="15.75" customHeight="1">
      <c r="C274" s="1"/>
      <c r="E274" s="1"/>
      <c r="G274" s="1"/>
      <c r="H274" s="1"/>
      <c r="J274" s="1"/>
      <c r="K274" s="1"/>
      <c r="L274" s="1"/>
      <c r="M274" s="1"/>
      <c r="N274" s="1"/>
      <c r="O274" s="1"/>
      <c r="P274" s="1"/>
      <c r="Q274" s="1"/>
      <c r="R274" s="1"/>
      <c r="S274" s="1"/>
    </row>
    <row r="275" ht="15.75" customHeight="1">
      <c r="C275" s="1"/>
      <c r="E275" s="1"/>
      <c r="G275" s="1"/>
      <c r="H275" s="1"/>
      <c r="J275" s="1"/>
      <c r="K275" s="1"/>
      <c r="L275" s="1"/>
      <c r="M275" s="1"/>
      <c r="N275" s="1"/>
      <c r="O275" s="1"/>
      <c r="P275" s="1"/>
      <c r="Q275" s="1"/>
      <c r="R275" s="1"/>
      <c r="S275" s="1"/>
    </row>
    <row r="276" ht="15.75" customHeight="1">
      <c r="C276" s="1"/>
      <c r="E276" s="1"/>
      <c r="G276" s="1"/>
      <c r="H276" s="1"/>
      <c r="J276" s="1"/>
      <c r="K276" s="1"/>
      <c r="L276" s="1"/>
      <c r="M276" s="1"/>
      <c r="N276" s="1"/>
      <c r="O276" s="1"/>
      <c r="P276" s="1"/>
      <c r="Q276" s="1"/>
      <c r="R276" s="1"/>
      <c r="S276" s="1"/>
    </row>
    <row r="277" ht="15.75" customHeight="1">
      <c r="C277" s="1"/>
      <c r="E277" s="1"/>
      <c r="G277" s="1"/>
      <c r="H277" s="1"/>
      <c r="J277" s="1"/>
      <c r="K277" s="1"/>
      <c r="L277" s="1"/>
      <c r="M277" s="1"/>
      <c r="N277" s="1"/>
      <c r="O277" s="1"/>
      <c r="P277" s="1"/>
      <c r="Q277" s="1"/>
      <c r="R277" s="1"/>
      <c r="S277" s="1"/>
    </row>
    <row r="278" ht="15.75" customHeight="1">
      <c r="C278" s="1"/>
      <c r="E278" s="1"/>
      <c r="G278" s="1"/>
      <c r="H278" s="1"/>
      <c r="J278" s="1"/>
      <c r="K278" s="1"/>
      <c r="L278" s="1"/>
      <c r="M278" s="1"/>
      <c r="N278" s="1"/>
      <c r="O278" s="1"/>
      <c r="P278" s="1"/>
      <c r="Q278" s="1"/>
      <c r="R278" s="1"/>
      <c r="S278" s="1"/>
    </row>
    <row r="279" ht="15.75" customHeight="1">
      <c r="C279" s="1"/>
      <c r="E279" s="1"/>
      <c r="G279" s="1"/>
      <c r="H279" s="1"/>
      <c r="J279" s="1"/>
      <c r="K279" s="1"/>
      <c r="L279" s="1"/>
      <c r="M279" s="1"/>
      <c r="N279" s="1"/>
      <c r="O279" s="1"/>
      <c r="P279" s="1"/>
      <c r="Q279" s="1"/>
      <c r="R279" s="1"/>
      <c r="S279" s="1"/>
    </row>
    <row r="280" ht="15.75" customHeight="1">
      <c r="C280" s="1"/>
      <c r="E280" s="1"/>
      <c r="G280" s="1"/>
      <c r="H280" s="1"/>
      <c r="J280" s="1"/>
      <c r="K280" s="1"/>
      <c r="L280" s="1"/>
      <c r="M280" s="1"/>
      <c r="N280" s="1"/>
      <c r="O280" s="1"/>
      <c r="P280" s="1"/>
      <c r="Q280" s="1"/>
      <c r="R280" s="1"/>
      <c r="S280" s="1"/>
    </row>
    <row r="281" ht="15.75" customHeight="1">
      <c r="C281" s="1"/>
      <c r="E281" s="1"/>
      <c r="G281" s="1"/>
      <c r="H281" s="1"/>
      <c r="J281" s="1"/>
      <c r="K281" s="1"/>
      <c r="L281" s="1"/>
      <c r="M281" s="1"/>
      <c r="N281" s="1"/>
      <c r="O281" s="1"/>
      <c r="P281" s="1"/>
      <c r="Q281" s="1"/>
      <c r="R281" s="1"/>
      <c r="S281" s="1"/>
    </row>
    <row r="282" ht="15.75" customHeight="1">
      <c r="C282" s="1"/>
      <c r="E282" s="1"/>
      <c r="G282" s="1"/>
      <c r="H282" s="1"/>
      <c r="J282" s="1"/>
      <c r="K282" s="1"/>
      <c r="L282" s="1"/>
      <c r="M282" s="1"/>
      <c r="N282" s="1"/>
      <c r="O282" s="1"/>
      <c r="P282" s="1"/>
      <c r="Q282" s="1"/>
      <c r="R282" s="1"/>
      <c r="S282" s="1"/>
    </row>
    <row r="283" ht="15.75" customHeight="1">
      <c r="C283" s="1"/>
      <c r="E283" s="1"/>
      <c r="G283" s="1"/>
      <c r="H283" s="1"/>
      <c r="J283" s="1"/>
      <c r="K283" s="1"/>
      <c r="L283" s="1"/>
      <c r="M283" s="1"/>
      <c r="N283" s="1"/>
      <c r="O283" s="1"/>
      <c r="P283" s="1"/>
      <c r="Q283" s="1"/>
      <c r="R283" s="1"/>
      <c r="S283" s="1"/>
    </row>
    <row r="284" ht="15.75" customHeight="1">
      <c r="C284" s="1"/>
      <c r="E284" s="1"/>
      <c r="G284" s="1"/>
      <c r="H284" s="1"/>
      <c r="J284" s="1"/>
      <c r="K284" s="1"/>
      <c r="L284" s="1"/>
      <c r="M284" s="1"/>
      <c r="N284" s="1"/>
      <c r="O284" s="1"/>
      <c r="P284" s="1"/>
      <c r="Q284" s="1"/>
      <c r="R284" s="1"/>
      <c r="S284" s="1"/>
    </row>
    <row r="285" ht="15.75" customHeight="1">
      <c r="C285" s="1"/>
      <c r="E285" s="1"/>
      <c r="G285" s="1"/>
      <c r="H285" s="1"/>
      <c r="J285" s="1"/>
      <c r="K285" s="1"/>
      <c r="L285" s="1"/>
      <c r="M285" s="1"/>
      <c r="N285" s="1"/>
      <c r="O285" s="1"/>
      <c r="P285" s="1"/>
      <c r="Q285" s="1"/>
      <c r="R285" s="1"/>
      <c r="S285" s="1"/>
    </row>
    <row r="286" ht="15.75" customHeight="1">
      <c r="C286" s="1"/>
      <c r="E286" s="1"/>
      <c r="G286" s="1"/>
      <c r="H286" s="1"/>
      <c r="J286" s="1"/>
      <c r="K286" s="1"/>
      <c r="L286" s="1"/>
      <c r="M286" s="1"/>
      <c r="N286" s="1"/>
      <c r="O286" s="1"/>
      <c r="P286" s="1"/>
      <c r="Q286" s="1"/>
      <c r="R286" s="1"/>
      <c r="S286" s="1"/>
    </row>
    <row r="287" ht="15.75" customHeight="1">
      <c r="C287" s="1"/>
      <c r="E287" s="1"/>
      <c r="G287" s="1"/>
      <c r="H287" s="1"/>
      <c r="J287" s="1"/>
      <c r="K287" s="1"/>
      <c r="L287" s="1"/>
      <c r="M287" s="1"/>
      <c r="N287" s="1"/>
      <c r="O287" s="1"/>
      <c r="P287" s="1"/>
      <c r="Q287" s="1"/>
      <c r="R287" s="1"/>
      <c r="S287" s="1"/>
    </row>
    <row r="288" ht="15.75" customHeight="1">
      <c r="C288" s="1"/>
      <c r="E288" s="1"/>
      <c r="G288" s="1"/>
      <c r="H288" s="1"/>
      <c r="J288" s="1"/>
      <c r="K288" s="1"/>
      <c r="L288" s="1"/>
      <c r="M288" s="1"/>
      <c r="N288" s="1"/>
      <c r="O288" s="1"/>
      <c r="P288" s="1"/>
      <c r="Q288" s="1"/>
      <c r="R288" s="1"/>
      <c r="S288" s="1"/>
    </row>
    <row r="289" ht="15.75" customHeight="1">
      <c r="C289" s="1"/>
      <c r="E289" s="1"/>
      <c r="G289" s="1"/>
      <c r="H289" s="1"/>
      <c r="J289" s="1"/>
      <c r="K289" s="1"/>
      <c r="L289" s="1"/>
      <c r="M289" s="1"/>
      <c r="N289" s="1"/>
      <c r="O289" s="1"/>
      <c r="P289" s="1"/>
      <c r="Q289" s="1"/>
      <c r="R289" s="1"/>
      <c r="S289" s="1"/>
    </row>
    <row r="290" ht="15.75" customHeight="1">
      <c r="C290" s="1"/>
      <c r="E290" s="1"/>
      <c r="G290" s="1"/>
      <c r="H290" s="1"/>
      <c r="J290" s="1"/>
      <c r="K290" s="1"/>
      <c r="L290" s="1"/>
      <c r="M290" s="1"/>
      <c r="N290" s="1"/>
      <c r="O290" s="1"/>
      <c r="P290" s="1"/>
      <c r="Q290" s="1"/>
      <c r="R290" s="1"/>
      <c r="S290" s="1"/>
    </row>
    <row r="291" ht="15.75" customHeight="1">
      <c r="C291" s="1"/>
      <c r="E291" s="1"/>
      <c r="G291" s="1"/>
      <c r="H291" s="1"/>
      <c r="J291" s="1"/>
      <c r="K291" s="1"/>
      <c r="L291" s="1"/>
      <c r="M291" s="1"/>
      <c r="N291" s="1"/>
      <c r="O291" s="1"/>
      <c r="P291" s="1"/>
      <c r="Q291" s="1"/>
      <c r="R291" s="1"/>
      <c r="S291" s="1"/>
    </row>
    <row r="292" ht="15.75" customHeight="1">
      <c r="C292" s="1"/>
      <c r="E292" s="1"/>
      <c r="G292" s="1"/>
      <c r="H292" s="1"/>
      <c r="J292" s="1"/>
      <c r="K292" s="1"/>
      <c r="L292" s="1"/>
      <c r="M292" s="1"/>
      <c r="N292" s="1"/>
      <c r="O292" s="1"/>
      <c r="P292" s="1"/>
      <c r="Q292" s="1"/>
      <c r="R292" s="1"/>
      <c r="S292" s="1"/>
    </row>
    <row r="293" ht="15.75" customHeight="1">
      <c r="C293" s="1"/>
      <c r="E293" s="1"/>
      <c r="G293" s="1"/>
      <c r="H293" s="1"/>
      <c r="J293" s="1"/>
      <c r="K293" s="1"/>
      <c r="L293" s="1"/>
      <c r="M293" s="1"/>
      <c r="N293" s="1"/>
      <c r="O293" s="1"/>
      <c r="P293" s="1"/>
      <c r="Q293" s="1"/>
      <c r="R293" s="1"/>
      <c r="S293" s="1"/>
    </row>
    <row r="294" ht="15.75" customHeight="1">
      <c r="C294" s="1"/>
      <c r="E294" s="1"/>
      <c r="G294" s="1"/>
      <c r="H294" s="1"/>
      <c r="J294" s="1"/>
      <c r="K294" s="1"/>
      <c r="L294" s="1"/>
      <c r="M294" s="1"/>
      <c r="N294" s="1"/>
      <c r="O294" s="1"/>
      <c r="P294" s="1"/>
      <c r="Q294" s="1"/>
      <c r="R294" s="1"/>
      <c r="S294" s="1"/>
    </row>
    <row r="295" ht="15.75" customHeight="1">
      <c r="C295" s="1"/>
      <c r="E295" s="1"/>
      <c r="G295" s="1"/>
      <c r="H295" s="1"/>
      <c r="J295" s="1"/>
      <c r="K295" s="1"/>
      <c r="L295" s="1"/>
      <c r="M295" s="1"/>
      <c r="N295" s="1"/>
      <c r="O295" s="1"/>
      <c r="P295" s="1"/>
      <c r="Q295" s="1"/>
      <c r="R295" s="1"/>
      <c r="S295" s="1"/>
    </row>
    <row r="296" ht="15.75" customHeight="1">
      <c r="C296" s="1"/>
      <c r="E296" s="1"/>
      <c r="G296" s="1"/>
      <c r="H296" s="1"/>
      <c r="J296" s="1"/>
      <c r="K296" s="1"/>
      <c r="L296" s="1"/>
      <c r="M296" s="1"/>
      <c r="N296" s="1"/>
      <c r="O296" s="1"/>
      <c r="P296" s="1"/>
      <c r="Q296" s="1"/>
      <c r="R296" s="1"/>
      <c r="S296" s="1"/>
    </row>
    <row r="297" ht="15.75" customHeight="1">
      <c r="C297" s="1"/>
      <c r="E297" s="1"/>
      <c r="G297" s="1"/>
      <c r="H297" s="1"/>
      <c r="J297" s="1"/>
      <c r="K297" s="1"/>
      <c r="L297" s="1"/>
      <c r="M297" s="1"/>
      <c r="N297" s="1"/>
      <c r="O297" s="1"/>
      <c r="P297" s="1"/>
      <c r="Q297" s="1"/>
      <c r="R297" s="1"/>
      <c r="S297" s="1"/>
    </row>
    <row r="298" ht="15.75" customHeight="1">
      <c r="C298" s="1"/>
      <c r="E298" s="1"/>
      <c r="G298" s="1"/>
      <c r="H298" s="1"/>
      <c r="J298" s="1"/>
      <c r="K298" s="1"/>
      <c r="L298" s="1"/>
      <c r="M298" s="1"/>
      <c r="N298" s="1"/>
      <c r="O298" s="1"/>
      <c r="P298" s="1"/>
      <c r="Q298" s="1"/>
      <c r="R298" s="1"/>
      <c r="S298" s="1"/>
    </row>
    <row r="299" ht="15.75" customHeight="1">
      <c r="C299" s="1"/>
      <c r="E299" s="1"/>
      <c r="G299" s="1"/>
      <c r="H299" s="1"/>
      <c r="J299" s="1"/>
      <c r="K299" s="1"/>
      <c r="L299" s="1"/>
      <c r="M299" s="1"/>
      <c r="N299" s="1"/>
      <c r="O299" s="1"/>
      <c r="P299" s="1"/>
      <c r="Q299" s="1"/>
      <c r="R299" s="1"/>
      <c r="S299" s="1"/>
    </row>
    <row r="300" ht="15.75" customHeight="1">
      <c r="C300" s="1"/>
      <c r="E300" s="1"/>
      <c r="G300" s="1"/>
      <c r="H300" s="1"/>
      <c r="J300" s="1"/>
      <c r="K300" s="1"/>
      <c r="L300" s="1"/>
      <c r="M300" s="1"/>
      <c r="N300" s="1"/>
      <c r="O300" s="1"/>
      <c r="P300" s="1"/>
      <c r="Q300" s="1"/>
      <c r="R300" s="1"/>
      <c r="S300" s="1"/>
    </row>
    <row r="301" ht="15.75" customHeight="1">
      <c r="C301" s="1"/>
      <c r="E301" s="1"/>
      <c r="G301" s="1"/>
      <c r="H301" s="1"/>
      <c r="J301" s="1"/>
      <c r="K301" s="1"/>
      <c r="L301" s="1"/>
      <c r="M301" s="1"/>
      <c r="N301" s="1"/>
      <c r="O301" s="1"/>
      <c r="P301" s="1"/>
      <c r="Q301" s="1"/>
      <c r="R301" s="1"/>
      <c r="S301" s="1"/>
    </row>
    <row r="302" ht="15.75" customHeight="1">
      <c r="C302" s="1"/>
      <c r="E302" s="1"/>
      <c r="G302" s="1"/>
      <c r="H302" s="1"/>
      <c r="J302" s="1"/>
      <c r="K302" s="1"/>
      <c r="L302" s="1"/>
      <c r="M302" s="1"/>
      <c r="N302" s="1"/>
      <c r="O302" s="1"/>
      <c r="P302" s="1"/>
      <c r="Q302" s="1"/>
      <c r="R302" s="1"/>
      <c r="S302" s="1"/>
    </row>
    <row r="303" ht="15.75" customHeight="1">
      <c r="C303" s="1"/>
      <c r="E303" s="1"/>
      <c r="G303" s="1"/>
      <c r="H303" s="1"/>
      <c r="J303" s="1"/>
      <c r="K303" s="1"/>
      <c r="L303" s="1"/>
      <c r="M303" s="1"/>
      <c r="N303" s="1"/>
      <c r="O303" s="1"/>
      <c r="P303" s="1"/>
      <c r="Q303" s="1"/>
      <c r="R303" s="1"/>
      <c r="S303" s="1"/>
    </row>
    <row r="304" ht="15.75" customHeight="1">
      <c r="C304" s="1"/>
      <c r="E304" s="1"/>
      <c r="G304" s="1"/>
      <c r="H304" s="1"/>
      <c r="J304" s="1"/>
      <c r="K304" s="1"/>
      <c r="L304" s="1"/>
      <c r="M304" s="1"/>
      <c r="N304" s="1"/>
      <c r="O304" s="1"/>
      <c r="P304" s="1"/>
      <c r="Q304" s="1"/>
      <c r="R304" s="1"/>
      <c r="S304" s="1"/>
    </row>
    <row r="305" ht="15.75" customHeight="1">
      <c r="C305" s="1"/>
      <c r="E305" s="1"/>
      <c r="G305" s="1"/>
      <c r="H305" s="1"/>
      <c r="J305" s="1"/>
      <c r="K305" s="1"/>
      <c r="L305" s="1"/>
      <c r="M305" s="1"/>
      <c r="N305" s="1"/>
      <c r="O305" s="1"/>
      <c r="P305" s="1"/>
      <c r="Q305" s="1"/>
      <c r="R305" s="1"/>
      <c r="S305" s="1"/>
    </row>
    <row r="306" ht="15.75" customHeight="1">
      <c r="C306" s="1"/>
      <c r="E306" s="1"/>
      <c r="G306" s="1"/>
      <c r="H306" s="1"/>
      <c r="J306" s="1"/>
      <c r="K306" s="1"/>
      <c r="L306" s="1"/>
      <c r="M306" s="1"/>
      <c r="N306" s="1"/>
      <c r="O306" s="1"/>
      <c r="P306" s="1"/>
      <c r="Q306" s="1"/>
      <c r="R306" s="1"/>
      <c r="S306" s="1"/>
    </row>
    <row r="307" ht="15.75" customHeight="1">
      <c r="C307" s="1"/>
      <c r="E307" s="1"/>
      <c r="G307" s="1"/>
      <c r="H307" s="1"/>
      <c r="J307" s="1"/>
      <c r="K307" s="1"/>
      <c r="L307" s="1"/>
      <c r="M307" s="1"/>
      <c r="N307" s="1"/>
      <c r="O307" s="1"/>
      <c r="P307" s="1"/>
      <c r="Q307" s="1"/>
      <c r="R307" s="1"/>
      <c r="S307" s="1"/>
    </row>
    <row r="308" ht="15.75" customHeight="1">
      <c r="C308" s="1"/>
      <c r="E308" s="1"/>
      <c r="G308" s="1"/>
      <c r="H308" s="1"/>
      <c r="J308" s="1"/>
      <c r="K308" s="1"/>
      <c r="L308" s="1"/>
      <c r="M308" s="1"/>
      <c r="N308" s="1"/>
      <c r="O308" s="1"/>
      <c r="P308" s="1"/>
      <c r="Q308" s="1"/>
      <c r="R308" s="1"/>
      <c r="S308" s="1"/>
    </row>
    <row r="309" ht="15.75" customHeight="1">
      <c r="C309" s="1"/>
      <c r="E309" s="1"/>
      <c r="G309" s="1"/>
      <c r="H309" s="1"/>
      <c r="J309" s="1"/>
      <c r="K309" s="1"/>
      <c r="L309" s="1"/>
      <c r="M309" s="1"/>
      <c r="N309" s="1"/>
      <c r="O309" s="1"/>
      <c r="P309" s="1"/>
      <c r="Q309" s="1"/>
      <c r="R309" s="1"/>
      <c r="S309" s="1"/>
    </row>
    <row r="310" ht="15.75" customHeight="1">
      <c r="C310" s="1"/>
      <c r="E310" s="1"/>
      <c r="G310" s="1"/>
      <c r="H310" s="1"/>
      <c r="J310" s="1"/>
      <c r="K310" s="1"/>
      <c r="L310" s="1"/>
      <c r="M310" s="1"/>
      <c r="N310" s="1"/>
      <c r="O310" s="1"/>
      <c r="P310" s="1"/>
      <c r="Q310" s="1"/>
      <c r="R310" s="1"/>
      <c r="S310" s="1"/>
    </row>
    <row r="311" ht="15.75" customHeight="1">
      <c r="C311" s="1"/>
      <c r="E311" s="1"/>
      <c r="G311" s="1"/>
      <c r="H311" s="1"/>
      <c r="J311" s="1"/>
      <c r="K311" s="1"/>
      <c r="L311" s="1"/>
      <c r="M311" s="1"/>
      <c r="N311" s="1"/>
      <c r="O311" s="1"/>
      <c r="P311" s="1"/>
      <c r="Q311" s="1"/>
      <c r="R311" s="1"/>
      <c r="S311" s="1"/>
    </row>
    <row r="312" ht="15.75" customHeight="1">
      <c r="C312" s="1"/>
      <c r="E312" s="1"/>
      <c r="G312" s="1"/>
      <c r="H312" s="1"/>
      <c r="J312" s="1"/>
      <c r="K312" s="1"/>
      <c r="L312" s="1"/>
      <c r="M312" s="1"/>
      <c r="N312" s="1"/>
      <c r="O312" s="1"/>
      <c r="P312" s="1"/>
      <c r="Q312" s="1"/>
      <c r="R312" s="1"/>
      <c r="S312" s="1"/>
    </row>
    <row r="313" ht="15.75" customHeight="1">
      <c r="C313" s="1"/>
      <c r="E313" s="1"/>
      <c r="G313" s="1"/>
      <c r="H313" s="1"/>
      <c r="J313" s="1"/>
      <c r="K313" s="1"/>
      <c r="L313" s="1"/>
      <c r="M313" s="1"/>
      <c r="N313" s="1"/>
      <c r="O313" s="1"/>
      <c r="P313" s="1"/>
      <c r="Q313" s="1"/>
      <c r="R313" s="1"/>
      <c r="S313" s="1"/>
    </row>
    <row r="314" ht="15.75" customHeight="1">
      <c r="C314" s="1"/>
      <c r="E314" s="1"/>
      <c r="G314" s="1"/>
      <c r="H314" s="1"/>
      <c r="J314" s="1"/>
      <c r="K314" s="1"/>
      <c r="L314" s="1"/>
      <c r="M314" s="1"/>
      <c r="N314" s="1"/>
      <c r="O314" s="1"/>
      <c r="P314" s="1"/>
      <c r="Q314" s="1"/>
      <c r="R314" s="1"/>
      <c r="S314" s="1"/>
    </row>
    <row r="315" ht="15.75" customHeight="1">
      <c r="C315" s="1"/>
      <c r="E315" s="1"/>
      <c r="G315" s="1"/>
      <c r="H315" s="1"/>
      <c r="J315" s="1"/>
      <c r="K315" s="1"/>
      <c r="L315" s="1"/>
      <c r="M315" s="1"/>
      <c r="N315" s="1"/>
      <c r="O315" s="1"/>
      <c r="P315" s="1"/>
      <c r="Q315" s="1"/>
      <c r="R315" s="1"/>
      <c r="S315" s="1"/>
    </row>
    <row r="316" ht="15.75" customHeight="1">
      <c r="C316" s="1"/>
      <c r="E316" s="1"/>
      <c r="G316" s="1"/>
      <c r="H316" s="1"/>
      <c r="J316" s="1"/>
      <c r="K316" s="1"/>
      <c r="L316" s="1"/>
      <c r="M316" s="1"/>
      <c r="N316" s="1"/>
      <c r="O316" s="1"/>
      <c r="P316" s="1"/>
      <c r="Q316" s="1"/>
      <c r="R316" s="1"/>
      <c r="S316" s="1"/>
    </row>
    <row r="317" ht="15.75" customHeight="1">
      <c r="C317" s="1"/>
      <c r="E317" s="1"/>
      <c r="G317" s="1"/>
      <c r="H317" s="1"/>
      <c r="J317" s="1"/>
      <c r="K317" s="1"/>
      <c r="L317" s="1"/>
      <c r="M317" s="1"/>
      <c r="N317" s="1"/>
      <c r="O317" s="1"/>
      <c r="P317" s="1"/>
      <c r="Q317" s="1"/>
      <c r="R317" s="1"/>
      <c r="S317" s="1"/>
    </row>
    <row r="318" ht="15.75" customHeight="1">
      <c r="C318" s="1"/>
      <c r="E318" s="1"/>
      <c r="G318" s="1"/>
      <c r="H318" s="1"/>
      <c r="J318" s="1"/>
      <c r="K318" s="1"/>
      <c r="L318" s="1"/>
      <c r="M318" s="1"/>
      <c r="N318" s="1"/>
      <c r="O318" s="1"/>
      <c r="P318" s="1"/>
      <c r="Q318" s="1"/>
      <c r="R318" s="1"/>
      <c r="S318" s="1"/>
    </row>
    <row r="319" ht="15.75" customHeight="1">
      <c r="C319" s="1"/>
      <c r="E319" s="1"/>
      <c r="G319" s="1"/>
      <c r="H319" s="1"/>
      <c r="J319" s="1"/>
      <c r="K319" s="1"/>
      <c r="L319" s="1"/>
      <c r="M319" s="1"/>
      <c r="N319" s="1"/>
      <c r="O319" s="1"/>
      <c r="P319" s="1"/>
      <c r="Q319" s="1"/>
      <c r="R319" s="1"/>
      <c r="S319" s="1"/>
    </row>
    <row r="320" ht="15.75" customHeight="1">
      <c r="C320" s="1"/>
      <c r="E320" s="1"/>
      <c r="G320" s="1"/>
      <c r="H320" s="1"/>
      <c r="J320" s="1"/>
      <c r="K320" s="1"/>
      <c r="L320" s="1"/>
      <c r="M320" s="1"/>
      <c r="N320" s="1"/>
      <c r="O320" s="1"/>
      <c r="P320" s="1"/>
      <c r="Q320" s="1"/>
      <c r="R320" s="1"/>
      <c r="S320" s="1"/>
    </row>
    <row r="321" ht="15.75" customHeight="1">
      <c r="C321" s="1"/>
      <c r="E321" s="1"/>
      <c r="G321" s="1"/>
      <c r="H321" s="1"/>
      <c r="J321" s="1"/>
      <c r="K321" s="1"/>
      <c r="L321" s="1"/>
      <c r="M321" s="1"/>
      <c r="N321" s="1"/>
      <c r="O321" s="1"/>
      <c r="P321" s="1"/>
      <c r="Q321" s="1"/>
      <c r="R321" s="1"/>
      <c r="S321" s="1"/>
    </row>
    <row r="322" ht="15.75" customHeight="1">
      <c r="C322" s="1"/>
      <c r="E322" s="1"/>
      <c r="G322" s="1"/>
      <c r="H322" s="1"/>
      <c r="J322" s="1"/>
      <c r="K322" s="1"/>
      <c r="L322" s="1"/>
      <c r="M322" s="1"/>
      <c r="N322" s="1"/>
      <c r="O322" s="1"/>
      <c r="P322" s="1"/>
      <c r="Q322" s="1"/>
      <c r="R322" s="1"/>
      <c r="S322" s="1"/>
    </row>
    <row r="323" ht="15.75" customHeight="1">
      <c r="C323" s="1"/>
      <c r="E323" s="1"/>
      <c r="G323" s="1"/>
      <c r="H323" s="1"/>
      <c r="J323" s="1"/>
      <c r="K323" s="1"/>
      <c r="L323" s="1"/>
      <c r="M323" s="1"/>
      <c r="N323" s="1"/>
      <c r="O323" s="1"/>
      <c r="P323" s="1"/>
      <c r="Q323" s="1"/>
      <c r="R323" s="1"/>
      <c r="S323" s="1"/>
    </row>
    <row r="324" ht="15.75" customHeight="1">
      <c r="C324" s="1"/>
      <c r="E324" s="1"/>
      <c r="G324" s="1"/>
      <c r="H324" s="1"/>
      <c r="J324" s="1"/>
      <c r="K324" s="1"/>
      <c r="L324" s="1"/>
      <c r="M324" s="1"/>
      <c r="N324" s="1"/>
      <c r="O324" s="1"/>
      <c r="P324" s="1"/>
      <c r="Q324" s="1"/>
      <c r="R324" s="1"/>
      <c r="S324" s="1"/>
    </row>
    <row r="325" ht="15.75" customHeight="1">
      <c r="C325" s="1"/>
      <c r="E325" s="1"/>
      <c r="G325" s="1"/>
      <c r="H325" s="1"/>
      <c r="J325" s="1"/>
      <c r="K325" s="1"/>
      <c r="L325" s="1"/>
      <c r="M325" s="1"/>
      <c r="N325" s="1"/>
      <c r="O325" s="1"/>
      <c r="P325" s="1"/>
      <c r="Q325" s="1"/>
      <c r="R325" s="1"/>
      <c r="S325" s="1"/>
    </row>
    <row r="326" ht="15.75" customHeight="1">
      <c r="C326" s="1"/>
      <c r="E326" s="1"/>
      <c r="G326" s="1"/>
      <c r="H326" s="1"/>
      <c r="J326" s="1"/>
      <c r="K326" s="1"/>
      <c r="L326" s="1"/>
      <c r="M326" s="1"/>
      <c r="N326" s="1"/>
      <c r="O326" s="1"/>
      <c r="P326" s="1"/>
      <c r="Q326" s="1"/>
      <c r="R326" s="1"/>
      <c r="S326" s="1"/>
    </row>
    <row r="327" ht="15.75" customHeight="1">
      <c r="C327" s="1"/>
      <c r="E327" s="1"/>
      <c r="G327" s="1"/>
      <c r="H327" s="1"/>
      <c r="J327" s="1"/>
      <c r="K327" s="1"/>
      <c r="L327" s="1"/>
      <c r="M327" s="1"/>
      <c r="N327" s="1"/>
      <c r="O327" s="1"/>
      <c r="P327" s="1"/>
      <c r="Q327" s="1"/>
      <c r="R327" s="1"/>
      <c r="S327" s="1"/>
    </row>
    <row r="328" ht="15.75" customHeight="1">
      <c r="C328" s="1"/>
      <c r="E328" s="1"/>
      <c r="G328" s="1"/>
      <c r="H328" s="1"/>
      <c r="J328" s="1"/>
      <c r="K328" s="1"/>
      <c r="L328" s="1"/>
      <c r="M328" s="1"/>
      <c r="N328" s="1"/>
      <c r="O328" s="1"/>
      <c r="P328" s="1"/>
      <c r="Q328" s="1"/>
      <c r="R328" s="1"/>
      <c r="S328" s="1"/>
    </row>
    <row r="329" ht="15.75" customHeight="1">
      <c r="C329" s="1"/>
      <c r="E329" s="1"/>
      <c r="G329" s="1"/>
      <c r="H329" s="1"/>
      <c r="J329" s="1"/>
      <c r="K329" s="1"/>
      <c r="L329" s="1"/>
      <c r="M329" s="1"/>
      <c r="N329" s="1"/>
      <c r="O329" s="1"/>
      <c r="P329" s="1"/>
      <c r="Q329" s="1"/>
      <c r="R329" s="1"/>
      <c r="S329" s="1"/>
    </row>
    <row r="330" ht="15.75" customHeight="1">
      <c r="C330" s="1"/>
      <c r="E330" s="1"/>
      <c r="G330" s="1"/>
      <c r="H330" s="1"/>
      <c r="J330" s="1"/>
      <c r="K330" s="1"/>
      <c r="L330" s="1"/>
      <c r="M330" s="1"/>
      <c r="N330" s="1"/>
      <c r="O330" s="1"/>
      <c r="P330" s="1"/>
      <c r="Q330" s="1"/>
      <c r="R330" s="1"/>
      <c r="S330" s="1"/>
    </row>
    <row r="331" ht="15.75" customHeight="1">
      <c r="C331" s="1"/>
      <c r="E331" s="1"/>
      <c r="G331" s="1"/>
      <c r="H331" s="1"/>
      <c r="J331" s="1"/>
      <c r="K331" s="1"/>
      <c r="L331" s="1"/>
      <c r="M331" s="1"/>
      <c r="N331" s="1"/>
      <c r="O331" s="1"/>
      <c r="P331" s="1"/>
      <c r="Q331" s="1"/>
      <c r="R331" s="1"/>
      <c r="S331" s="1"/>
    </row>
    <row r="332" ht="15.75" customHeight="1">
      <c r="C332" s="1"/>
      <c r="E332" s="1"/>
      <c r="G332" s="1"/>
      <c r="H332" s="1"/>
      <c r="J332" s="1"/>
      <c r="K332" s="1"/>
      <c r="L332" s="1"/>
      <c r="M332" s="1"/>
      <c r="N332" s="1"/>
      <c r="O332" s="1"/>
      <c r="P332" s="1"/>
      <c r="Q332" s="1"/>
      <c r="R332" s="1"/>
      <c r="S332" s="1"/>
    </row>
    <row r="333" ht="15.75" customHeight="1">
      <c r="C333" s="1"/>
      <c r="E333" s="1"/>
      <c r="G333" s="1"/>
      <c r="H333" s="1"/>
      <c r="J333" s="1"/>
      <c r="K333" s="1"/>
      <c r="L333" s="1"/>
      <c r="M333" s="1"/>
      <c r="N333" s="1"/>
      <c r="O333" s="1"/>
      <c r="P333" s="1"/>
      <c r="Q333" s="1"/>
      <c r="R333" s="1"/>
      <c r="S333" s="1"/>
    </row>
    <row r="334" ht="15.75" customHeight="1">
      <c r="C334" s="1"/>
      <c r="E334" s="1"/>
      <c r="G334" s="1"/>
      <c r="H334" s="1"/>
      <c r="J334" s="1"/>
      <c r="K334" s="1"/>
      <c r="L334" s="1"/>
      <c r="M334" s="1"/>
      <c r="N334" s="1"/>
      <c r="O334" s="1"/>
      <c r="P334" s="1"/>
      <c r="Q334" s="1"/>
      <c r="R334" s="1"/>
      <c r="S334" s="1"/>
    </row>
    <row r="335" ht="15.75" customHeight="1">
      <c r="C335" s="1"/>
      <c r="E335" s="1"/>
      <c r="G335" s="1"/>
      <c r="H335" s="1"/>
      <c r="J335" s="1"/>
      <c r="K335" s="1"/>
      <c r="L335" s="1"/>
      <c r="M335" s="1"/>
      <c r="N335" s="1"/>
      <c r="O335" s="1"/>
      <c r="P335" s="1"/>
      <c r="Q335" s="1"/>
      <c r="R335" s="1"/>
      <c r="S335" s="1"/>
    </row>
    <row r="336" ht="15.75" customHeight="1">
      <c r="C336" s="1"/>
      <c r="E336" s="1"/>
      <c r="G336" s="1"/>
      <c r="H336" s="1"/>
      <c r="J336" s="1"/>
      <c r="K336" s="1"/>
      <c r="L336" s="1"/>
      <c r="M336" s="1"/>
      <c r="N336" s="1"/>
      <c r="O336" s="1"/>
      <c r="P336" s="1"/>
      <c r="Q336" s="1"/>
      <c r="R336" s="1"/>
      <c r="S336" s="1"/>
    </row>
    <row r="337" ht="15.75" customHeight="1">
      <c r="C337" s="1"/>
      <c r="E337" s="1"/>
      <c r="G337" s="1"/>
      <c r="H337" s="1"/>
      <c r="J337" s="1"/>
      <c r="K337" s="1"/>
      <c r="L337" s="1"/>
      <c r="M337" s="1"/>
      <c r="N337" s="1"/>
      <c r="O337" s="1"/>
      <c r="P337" s="1"/>
      <c r="Q337" s="1"/>
      <c r="R337" s="1"/>
      <c r="S337" s="1"/>
    </row>
    <row r="338" ht="15.75" customHeight="1">
      <c r="C338" s="1"/>
      <c r="E338" s="1"/>
      <c r="G338" s="1"/>
      <c r="H338" s="1"/>
      <c r="J338" s="1"/>
      <c r="K338" s="1"/>
      <c r="L338" s="1"/>
      <c r="M338" s="1"/>
      <c r="N338" s="1"/>
      <c r="O338" s="1"/>
      <c r="P338" s="1"/>
      <c r="Q338" s="1"/>
      <c r="R338" s="1"/>
      <c r="S338" s="1"/>
    </row>
    <row r="339" ht="15.75" customHeight="1">
      <c r="C339" s="1"/>
      <c r="E339" s="1"/>
      <c r="G339" s="1"/>
      <c r="H339" s="1"/>
      <c r="J339" s="1"/>
      <c r="K339" s="1"/>
      <c r="L339" s="1"/>
      <c r="M339" s="1"/>
      <c r="N339" s="1"/>
      <c r="O339" s="1"/>
      <c r="P339" s="1"/>
      <c r="Q339" s="1"/>
      <c r="R339" s="1"/>
      <c r="S339" s="1"/>
    </row>
    <row r="340" ht="15.75" customHeight="1">
      <c r="C340" s="1"/>
      <c r="E340" s="1"/>
      <c r="G340" s="1"/>
      <c r="H340" s="1"/>
      <c r="J340" s="1"/>
      <c r="K340" s="1"/>
      <c r="L340" s="1"/>
      <c r="M340" s="1"/>
      <c r="N340" s="1"/>
      <c r="O340" s="1"/>
      <c r="P340" s="1"/>
      <c r="Q340" s="1"/>
      <c r="R340" s="1"/>
      <c r="S340" s="1"/>
    </row>
    <row r="341" ht="15.75" customHeight="1">
      <c r="C341" s="1"/>
      <c r="E341" s="1"/>
      <c r="G341" s="1"/>
      <c r="H341" s="1"/>
      <c r="J341" s="1"/>
      <c r="K341" s="1"/>
      <c r="L341" s="1"/>
      <c r="M341" s="1"/>
      <c r="N341" s="1"/>
      <c r="O341" s="1"/>
      <c r="P341" s="1"/>
      <c r="Q341" s="1"/>
      <c r="R341" s="1"/>
      <c r="S341" s="1"/>
    </row>
    <row r="342" ht="15.75" customHeight="1">
      <c r="C342" s="1"/>
      <c r="E342" s="1"/>
      <c r="G342" s="1"/>
      <c r="H342" s="1"/>
      <c r="J342" s="1"/>
      <c r="K342" s="1"/>
      <c r="L342" s="1"/>
      <c r="M342" s="1"/>
      <c r="N342" s="1"/>
      <c r="O342" s="1"/>
      <c r="P342" s="1"/>
      <c r="Q342" s="1"/>
      <c r="R342" s="1"/>
      <c r="S342" s="1"/>
    </row>
    <row r="343" ht="15.75" customHeight="1">
      <c r="C343" s="1"/>
      <c r="E343" s="1"/>
      <c r="G343" s="1"/>
      <c r="H343" s="1"/>
      <c r="J343" s="1"/>
      <c r="K343" s="1"/>
      <c r="L343" s="1"/>
      <c r="M343" s="1"/>
      <c r="N343" s="1"/>
      <c r="O343" s="1"/>
      <c r="P343" s="1"/>
      <c r="Q343" s="1"/>
      <c r="R343" s="1"/>
      <c r="S343" s="1"/>
    </row>
    <row r="344" ht="15.75" customHeight="1">
      <c r="C344" s="1"/>
      <c r="E344" s="1"/>
      <c r="G344" s="1"/>
      <c r="H344" s="1"/>
      <c r="J344" s="1"/>
      <c r="K344" s="1"/>
      <c r="L344" s="1"/>
      <c r="M344" s="1"/>
      <c r="N344" s="1"/>
      <c r="O344" s="1"/>
      <c r="P344" s="1"/>
      <c r="Q344" s="1"/>
      <c r="R344" s="1"/>
      <c r="S344" s="1"/>
    </row>
    <row r="345" ht="15.75" customHeight="1">
      <c r="C345" s="1"/>
      <c r="E345" s="1"/>
      <c r="G345" s="1"/>
      <c r="H345" s="1"/>
      <c r="J345" s="1"/>
      <c r="K345" s="1"/>
      <c r="L345" s="1"/>
      <c r="M345" s="1"/>
      <c r="N345" s="1"/>
      <c r="O345" s="1"/>
      <c r="P345" s="1"/>
      <c r="Q345" s="1"/>
      <c r="R345" s="1"/>
      <c r="S345" s="1"/>
    </row>
    <row r="346" ht="15.75" customHeight="1">
      <c r="C346" s="1"/>
      <c r="E346" s="1"/>
      <c r="G346" s="1"/>
      <c r="H346" s="1"/>
      <c r="J346" s="1"/>
      <c r="K346" s="1"/>
      <c r="L346" s="1"/>
      <c r="M346" s="1"/>
      <c r="N346" s="1"/>
      <c r="O346" s="1"/>
      <c r="P346" s="1"/>
      <c r="Q346" s="1"/>
      <c r="R346" s="1"/>
      <c r="S346" s="1"/>
    </row>
    <row r="347" ht="15.75" customHeight="1">
      <c r="C347" s="1"/>
      <c r="E347" s="1"/>
      <c r="G347" s="1"/>
      <c r="H347" s="1"/>
      <c r="J347" s="1"/>
      <c r="K347" s="1"/>
      <c r="L347" s="1"/>
      <c r="M347" s="1"/>
      <c r="N347" s="1"/>
      <c r="O347" s="1"/>
      <c r="P347" s="1"/>
      <c r="Q347" s="1"/>
      <c r="R347" s="1"/>
      <c r="S347" s="1"/>
    </row>
    <row r="348" ht="15.75" customHeight="1">
      <c r="C348" s="1"/>
      <c r="E348" s="1"/>
      <c r="G348" s="1"/>
      <c r="H348" s="1"/>
      <c r="J348" s="1"/>
      <c r="K348" s="1"/>
      <c r="L348" s="1"/>
      <c r="M348" s="1"/>
      <c r="N348" s="1"/>
      <c r="O348" s="1"/>
      <c r="P348" s="1"/>
      <c r="Q348" s="1"/>
      <c r="R348" s="1"/>
      <c r="S348" s="1"/>
    </row>
    <row r="349" ht="15.75" customHeight="1">
      <c r="C349" s="1"/>
      <c r="E349" s="1"/>
      <c r="G349" s="1"/>
      <c r="H349" s="1"/>
      <c r="J349" s="1"/>
      <c r="K349" s="1"/>
      <c r="L349" s="1"/>
      <c r="M349" s="1"/>
      <c r="N349" s="1"/>
      <c r="O349" s="1"/>
      <c r="P349" s="1"/>
      <c r="Q349" s="1"/>
      <c r="R349" s="1"/>
      <c r="S349" s="1"/>
    </row>
    <row r="350" ht="15.75" customHeight="1">
      <c r="C350" s="1"/>
      <c r="E350" s="1"/>
      <c r="G350" s="1"/>
      <c r="H350" s="1"/>
      <c r="J350" s="1"/>
      <c r="K350" s="1"/>
      <c r="L350" s="1"/>
      <c r="M350" s="1"/>
      <c r="N350" s="1"/>
      <c r="O350" s="1"/>
      <c r="P350" s="1"/>
      <c r="Q350" s="1"/>
      <c r="R350" s="1"/>
      <c r="S350" s="1"/>
    </row>
    <row r="351" ht="15.75" customHeight="1">
      <c r="C351" s="1"/>
      <c r="E351" s="1"/>
      <c r="G351" s="1"/>
      <c r="H351" s="1"/>
      <c r="J351" s="1"/>
      <c r="K351" s="1"/>
      <c r="L351" s="1"/>
      <c r="M351" s="1"/>
      <c r="N351" s="1"/>
      <c r="O351" s="1"/>
      <c r="P351" s="1"/>
      <c r="Q351" s="1"/>
      <c r="R351" s="1"/>
      <c r="S351" s="1"/>
    </row>
    <row r="352" ht="15.75" customHeight="1">
      <c r="C352" s="1"/>
      <c r="E352" s="1"/>
      <c r="G352" s="1"/>
      <c r="H352" s="1"/>
      <c r="J352" s="1"/>
      <c r="K352" s="1"/>
      <c r="L352" s="1"/>
      <c r="M352" s="1"/>
      <c r="N352" s="1"/>
      <c r="O352" s="1"/>
      <c r="P352" s="1"/>
      <c r="Q352" s="1"/>
      <c r="R352" s="1"/>
      <c r="S352" s="1"/>
    </row>
    <row r="353" ht="15.75" customHeight="1">
      <c r="C353" s="1"/>
      <c r="E353" s="1"/>
      <c r="G353" s="1"/>
      <c r="H353" s="1"/>
      <c r="J353" s="1"/>
      <c r="K353" s="1"/>
      <c r="L353" s="1"/>
      <c r="M353" s="1"/>
      <c r="N353" s="1"/>
      <c r="O353" s="1"/>
      <c r="P353" s="1"/>
      <c r="Q353" s="1"/>
      <c r="R353" s="1"/>
      <c r="S353" s="1"/>
    </row>
    <row r="354" ht="15.75" customHeight="1">
      <c r="C354" s="1"/>
      <c r="E354" s="1"/>
      <c r="G354" s="1"/>
      <c r="H354" s="1"/>
      <c r="J354" s="1"/>
      <c r="K354" s="1"/>
      <c r="L354" s="1"/>
      <c r="M354" s="1"/>
      <c r="N354" s="1"/>
      <c r="O354" s="1"/>
      <c r="P354" s="1"/>
      <c r="Q354" s="1"/>
      <c r="R354" s="1"/>
      <c r="S354" s="1"/>
    </row>
    <row r="355" ht="15.75" customHeight="1">
      <c r="C355" s="1"/>
      <c r="E355" s="1"/>
      <c r="G355" s="1"/>
      <c r="H355" s="1"/>
      <c r="J355" s="1"/>
      <c r="K355" s="1"/>
      <c r="L355" s="1"/>
      <c r="M355" s="1"/>
      <c r="N355" s="1"/>
      <c r="O355" s="1"/>
      <c r="P355" s="1"/>
      <c r="Q355" s="1"/>
      <c r="R355" s="1"/>
      <c r="S355" s="1"/>
    </row>
    <row r="356" ht="15.75" customHeight="1">
      <c r="C356" s="1"/>
      <c r="E356" s="1"/>
      <c r="G356" s="1"/>
      <c r="H356" s="1"/>
      <c r="J356" s="1"/>
      <c r="K356" s="1"/>
      <c r="L356" s="1"/>
      <c r="M356" s="1"/>
      <c r="N356" s="1"/>
      <c r="O356" s="1"/>
      <c r="P356" s="1"/>
      <c r="Q356" s="1"/>
      <c r="R356" s="1"/>
      <c r="S356" s="1"/>
    </row>
    <row r="357" ht="15.75" customHeight="1">
      <c r="C357" s="1"/>
      <c r="E357" s="1"/>
      <c r="G357" s="1"/>
      <c r="H357" s="1"/>
      <c r="J357" s="1"/>
      <c r="K357" s="1"/>
      <c r="L357" s="1"/>
      <c r="M357" s="1"/>
      <c r="N357" s="1"/>
      <c r="O357" s="1"/>
      <c r="P357" s="1"/>
      <c r="Q357" s="1"/>
      <c r="R357" s="1"/>
      <c r="S357" s="1"/>
    </row>
    <row r="358" ht="15.75" customHeight="1">
      <c r="C358" s="1"/>
      <c r="E358" s="1"/>
      <c r="G358" s="1"/>
      <c r="H358" s="1"/>
      <c r="J358" s="1"/>
      <c r="K358" s="1"/>
      <c r="L358" s="1"/>
      <c r="M358" s="1"/>
      <c r="N358" s="1"/>
      <c r="O358" s="1"/>
      <c r="P358" s="1"/>
      <c r="Q358" s="1"/>
      <c r="R358" s="1"/>
      <c r="S358" s="1"/>
    </row>
    <row r="359" ht="15.75" customHeight="1">
      <c r="C359" s="1"/>
      <c r="E359" s="1"/>
      <c r="G359" s="1"/>
      <c r="H359" s="1"/>
      <c r="J359" s="1"/>
      <c r="K359" s="1"/>
      <c r="L359" s="1"/>
      <c r="M359" s="1"/>
      <c r="N359" s="1"/>
      <c r="O359" s="1"/>
      <c r="P359" s="1"/>
      <c r="Q359" s="1"/>
      <c r="R359" s="1"/>
      <c r="S359" s="1"/>
    </row>
    <row r="360" ht="15.75" customHeight="1">
      <c r="C360" s="1"/>
      <c r="E360" s="1"/>
      <c r="G360" s="1"/>
      <c r="H360" s="1"/>
      <c r="J360" s="1"/>
      <c r="K360" s="1"/>
      <c r="L360" s="1"/>
      <c r="M360" s="1"/>
      <c r="N360" s="1"/>
      <c r="O360" s="1"/>
      <c r="P360" s="1"/>
      <c r="Q360" s="1"/>
      <c r="R360" s="1"/>
      <c r="S360" s="1"/>
    </row>
    <row r="361" ht="15.75" customHeight="1">
      <c r="C361" s="1"/>
      <c r="E361" s="1"/>
      <c r="G361" s="1"/>
      <c r="H361" s="1"/>
      <c r="J361" s="1"/>
      <c r="K361" s="1"/>
      <c r="L361" s="1"/>
      <c r="M361" s="1"/>
      <c r="N361" s="1"/>
      <c r="O361" s="1"/>
      <c r="P361" s="1"/>
      <c r="Q361" s="1"/>
      <c r="R361" s="1"/>
      <c r="S361" s="1"/>
    </row>
    <row r="362" ht="15.75" customHeight="1">
      <c r="C362" s="1"/>
      <c r="E362" s="1"/>
      <c r="G362" s="1"/>
      <c r="H362" s="1"/>
      <c r="J362" s="1"/>
      <c r="K362" s="1"/>
      <c r="L362" s="1"/>
      <c r="M362" s="1"/>
      <c r="N362" s="1"/>
      <c r="O362" s="1"/>
      <c r="P362" s="1"/>
      <c r="Q362" s="1"/>
      <c r="R362" s="1"/>
      <c r="S362" s="1"/>
    </row>
    <row r="363" ht="15.75" customHeight="1">
      <c r="C363" s="1"/>
      <c r="E363" s="1"/>
      <c r="G363" s="1"/>
      <c r="H363" s="1"/>
      <c r="J363" s="1"/>
      <c r="K363" s="1"/>
      <c r="L363" s="1"/>
      <c r="M363" s="1"/>
      <c r="N363" s="1"/>
      <c r="O363" s="1"/>
      <c r="P363" s="1"/>
      <c r="Q363" s="1"/>
      <c r="R363" s="1"/>
      <c r="S363" s="1"/>
    </row>
    <row r="364" ht="15.75" customHeight="1">
      <c r="C364" s="1"/>
      <c r="E364" s="1"/>
      <c r="G364" s="1"/>
      <c r="H364" s="1"/>
      <c r="J364" s="1"/>
      <c r="K364" s="1"/>
      <c r="L364" s="1"/>
      <c r="M364" s="1"/>
      <c r="N364" s="1"/>
      <c r="O364" s="1"/>
      <c r="P364" s="1"/>
      <c r="Q364" s="1"/>
      <c r="R364" s="1"/>
      <c r="S364" s="1"/>
    </row>
    <row r="365" ht="15.75" customHeight="1">
      <c r="C365" s="1"/>
      <c r="E365" s="1"/>
      <c r="G365" s="1"/>
      <c r="H365" s="1"/>
      <c r="J365" s="1"/>
      <c r="K365" s="1"/>
      <c r="L365" s="1"/>
      <c r="M365" s="1"/>
      <c r="N365" s="1"/>
      <c r="O365" s="1"/>
      <c r="P365" s="1"/>
      <c r="Q365" s="1"/>
      <c r="R365" s="1"/>
      <c r="S365" s="1"/>
    </row>
    <row r="366" ht="15.75" customHeight="1">
      <c r="C366" s="1"/>
      <c r="E366" s="1"/>
      <c r="G366" s="1"/>
      <c r="H366" s="1"/>
      <c r="J366" s="1"/>
      <c r="K366" s="1"/>
      <c r="L366" s="1"/>
      <c r="M366" s="1"/>
      <c r="N366" s="1"/>
      <c r="O366" s="1"/>
      <c r="P366" s="1"/>
      <c r="Q366" s="1"/>
      <c r="R366" s="1"/>
      <c r="S366" s="1"/>
    </row>
    <row r="367" ht="15.75" customHeight="1">
      <c r="C367" s="1"/>
      <c r="E367" s="1"/>
      <c r="G367" s="1"/>
      <c r="H367" s="1"/>
      <c r="J367" s="1"/>
      <c r="K367" s="1"/>
      <c r="L367" s="1"/>
      <c r="M367" s="1"/>
      <c r="N367" s="1"/>
      <c r="O367" s="1"/>
      <c r="P367" s="1"/>
      <c r="Q367" s="1"/>
      <c r="R367" s="1"/>
      <c r="S367" s="1"/>
    </row>
    <row r="368" ht="15.75" customHeight="1">
      <c r="C368" s="1"/>
      <c r="E368" s="1"/>
      <c r="G368" s="1"/>
      <c r="H368" s="1"/>
      <c r="J368" s="1"/>
      <c r="K368" s="1"/>
      <c r="L368" s="1"/>
      <c r="M368" s="1"/>
      <c r="N368" s="1"/>
      <c r="O368" s="1"/>
      <c r="P368" s="1"/>
      <c r="Q368" s="1"/>
      <c r="R368" s="1"/>
      <c r="S368" s="1"/>
    </row>
    <row r="369" ht="15.75" customHeight="1">
      <c r="C369" s="1"/>
      <c r="E369" s="1"/>
      <c r="G369" s="1"/>
      <c r="H369" s="1"/>
      <c r="J369" s="1"/>
      <c r="K369" s="1"/>
      <c r="L369" s="1"/>
      <c r="M369" s="1"/>
      <c r="N369" s="1"/>
      <c r="O369" s="1"/>
      <c r="P369" s="1"/>
      <c r="Q369" s="1"/>
      <c r="R369" s="1"/>
      <c r="S369" s="1"/>
    </row>
    <row r="370" ht="15.75" customHeight="1">
      <c r="C370" s="1"/>
      <c r="E370" s="1"/>
      <c r="G370" s="1"/>
      <c r="H370" s="1"/>
      <c r="J370" s="1"/>
      <c r="K370" s="1"/>
      <c r="L370" s="1"/>
      <c r="M370" s="1"/>
      <c r="N370" s="1"/>
      <c r="O370" s="1"/>
      <c r="P370" s="1"/>
      <c r="Q370" s="1"/>
      <c r="R370" s="1"/>
      <c r="S370" s="1"/>
    </row>
    <row r="371" ht="15.75" customHeight="1">
      <c r="C371" s="1"/>
      <c r="E371" s="1"/>
      <c r="G371" s="1"/>
      <c r="H371" s="1"/>
      <c r="J371" s="1"/>
      <c r="K371" s="1"/>
      <c r="L371" s="1"/>
      <c r="M371" s="1"/>
      <c r="N371" s="1"/>
      <c r="O371" s="1"/>
      <c r="P371" s="1"/>
      <c r="Q371" s="1"/>
      <c r="R371" s="1"/>
      <c r="S371" s="1"/>
    </row>
    <row r="372" ht="15.75" customHeight="1">
      <c r="C372" s="1"/>
      <c r="E372" s="1"/>
      <c r="G372" s="1"/>
      <c r="H372" s="1"/>
      <c r="J372" s="1"/>
      <c r="K372" s="1"/>
      <c r="L372" s="1"/>
      <c r="M372" s="1"/>
      <c r="N372" s="1"/>
      <c r="O372" s="1"/>
      <c r="P372" s="1"/>
      <c r="Q372" s="1"/>
      <c r="R372" s="1"/>
      <c r="S372" s="1"/>
    </row>
    <row r="373" ht="15.75" customHeight="1">
      <c r="C373" s="1"/>
      <c r="E373" s="1"/>
      <c r="G373" s="1"/>
      <c r="H373" s="1"/>
      <c r="J373" s="1"/>
      <c r="K373" s="1"/>
      <c r="L373" s="1"/>
      <c r="M373" s="1"/>
      <c r="N373" s="1"/>
      <c r="O373" s="1"/>
      <c r="P373" s="1"/>
      <c r="Q373" s="1"/>
      <c r="R373" s="1"/>
      <c r="S373" s="1"/>
    </row>
    <row r="374" ht="15.75" customHeight="1">
      <c r="C374" s="1"/>
      <c r="E374" s="1"/>
      <c r="G374" s="1"/>
      <c r="H374" s="1"/>
      <c r="J374" s="1"/>
      <c r="K374" s="1"/>
      <c r="L374" s="1"/>
      <c r="M374" s="1"/>
      <c r="N374" s="1"/>
      <c r="O374" s="1"/>
      <c r="P374" s="1"/>
      <c r="Q374" s="1"/>
      <c r="R374" s="1"/>
      <c r="S374" s="1"/>
    </row>
    <row r="375" ht="15.75" customHeight="1">
      <c r="C375" s="1"/>
      <c r="E375" s="1"/>
      <c r="G375" s="1"/>
      <c r="H375" s="1"/>
      <c r="J375" s="1"/>
      <c r="K375" s="1"/>
      <c r="L375" s="1"/>
      <c r="M375" s="1"/>
      <c r="N375" s="1"/>
      <c r="O375" s="1"/>
      <c r="P375" s="1"/>
      <c r="Q375" s="1"/>
      <c r="R375" s="1"/>
      <c r="S375" s="1"/>
    </row>
    <row r="376" ht="15.75" customHeight="1">
      <c r="C376" s="1"/>
      <c r="E376" s="1"/>
      <c r="G376" s="1"/>
      <c r="H376" s="1"/>
      <c r="J376" s="1"/>
      <c r="K376" s="1"/>
      <c r="L376" s="1"/>
      <c r="M376" s="1"/>
      <c r="N376" s="1"/>
      <c r="O376" s="1"/>
      <c r="P376" s="1"/>
      <c r="Q376" s="1"/>
      <c r="R376" s="1"/>
      <c r="S376" s="1"/>
    </row>
    <row r="377" ht="15.75" customHeight="1">
      <c r="C377" s="1"/>
      <c r="E377" s="1"/>
      <c r="G377" s="1"/>
      <c r="H377" s="1"/>
      <c r="J377" s="1"/>
      <c r="K377" s="1"/>
      <c r="L377" s="1"/>
      <c r="M377" s="1"/>
      <c r="N377" s="1"/>
      <c r="O377" s="1"/>
      <c r="P377" s="1"/>
      <c r="Q377" s="1"/>
      <c r="R377" s="1"/>
      <c r="S377" s="1"/>
    </row>
    <row r="378" ht="15.75" customHeight="1">
      <c r="C378" s="1"/>
      <c r="E378" s="1"/>
      <c r="G378" s="1"/>
      <c r="H378" s="1"/>
      <c r="J378" s="1"/>
      <c r="K378" s="1"/>
      <c r="L378" s="1"/>
      <c r="M378" s="1"/>
      <c r="N378" s="1"/>
      <c r="O378" s="1"/>
      <c r="P378" s="1"/>
      <c r="Q378" s="1"/>
      <c r="R378" s="1"/>
      <c r="S378" s="1"/>
    </row>
    <row r="379" ht="15.75" customHeight="1">
      <c r="C379" s="1"/>
      <c r="E379" s="1"/>
      <c r="G379" s="1"/>
      <c r="H379" s="1"/>
      <c r="J379" s="1"/>
      <c r="K379" s="1"/>
      <c r="L379" s="1"/>
      <c r="M379" s="1"/>
      <c r="N379" s="1"/>
      <c r="O379" s="1"/>
      <c r="P379" s="1"/>
      <c r="Q379" s="1"/>
      <c r="R379" s="1"/>
      <c r="S379" s="1"/>
    </row>
    <row r="380" ht="15.75" customHeight="1">
      <c r="C380" s="1"/>
      <c r="E380" s="1"/>
      <c r="G380" s="1"/>
      <c r="H380" s="1"/>
      <c r="J380" s="1"/>
      <c r="K380" s="1"/>
      <c r="L380" s="1"/>
      <c r="M380" s="1"/>
      <c r="N380" s="1"/>
      <c r="O380" s="1"/>
      <c r="P380" s="1"/>
      <c r="Q380" s="1"/>
      <c r="R380" s="1"/>
      <c r="S380" s="1"/>
    </row>
    <row r="381" ht="15.75" customHeight="1">
      <c r="C381" s="1"/>
      <c r="E381" s="1"/>
      <c r="G381" s="1"/>
      <c r="H381" s="1"/>
      <c r="J381" s="1"/>
      <c r="K381" s="1"/>
      <c r="L381" s="1"/>
      <c r="M381" s="1"/>
      <c r="N381" s="1"/>
      <c r="O381" s="1"/>
      <c r="P381" s="1"/>
      <c r="Q381" s="1"/>
      <c r="R381" s="1"/>
      <c r="S381" s="1"/>
    </row>
    <row r="382" ht="15.75" customHeight="1">
      <c r="C382" s="1"/>
      <c r="E382" s="1"/>
      <c r="G382" s="1"/>
      <c r="H382" s="1"/>
      <c r="J382" s="1"/>
      <c r="K382" s="1"/>
      <c r="L382" s="1"/>
      <c r="M382" s="1"/>
      <c r="N382" s="1"/>
      <c r="O382" s="1"/>
      <c r="P382" s="1"/>
      <c r="Q382" s="1"/>
      <c r="R382" s="1"/>
      <c r="S382" s="1"/>
    </row>
    <row r="383" ht="15.75" customHeight="1">
      <c r="C383" s="1"/>
      <c r="E383" s="1"/>
      <c r="G383" s="1"/>
      <c r="H383" s="1"/>
      <c r="J383" s="1"/>
      <c r="K383" s="1"/>
      <c r="L383" s="1"/>
      <c r="M383" s="1"/>
      <c r="N383" s="1"/>
      <c r="O383" s="1"/>
      <c r="P383" s="1"/>
      <c r="Q383" s="1"/>
      <c r="R383" s="1"/>
      <c r="S383" s="1"/>
    </row>
    <row r="384" ht="15.75" customHeight="1">
      <c r="C384" s="1"/>
      <c r="E384" s="1"/>
      <c r="G384" s="1"/>
      <c r="H384" s="1"/>
      <c r="J384" s="1"/>
      <c r="K384" s="1"/>
      <c r="L384" s="1"/>
      <c r="M384" s="1"/>
      <c r="N384" s="1"/>
      <c r="O384" s="1"/>
      <c r="P384" s="1"/>
      <c r="Q384" s="1"/>
      <c r="R384" s="1"/>
      <c r="S384" s="1"/>
    </row>
    <row r="385" ht="15.75" customHeight="1">
      <c r="C385" s="1"/>
      <c r="E385" s="1"/>
      <c r="G385" s="1"/>
      <c r="H385" s="1"/>
      <c r="J385" s="1"/>
      <c r="K385" s="1"/>
      <c r="L385" s="1"/>
      <c r="M385" s="1"/>
      <c r="N385" s="1"/>
      <c r="O385" s="1"/>
      <c r="P385" s="1"/>
      <c r="Q385" s="1"/>
      <c r="R385" s="1"/>
      <c r="S385" s="1"/>
    </row>
    <row r="386" ht="15.75" customHeight="1">
      <c r="C386" s="1"/>
      <c r="E386" s="1"/>
      <c r="G386" s="1"/>
      <c r="H386" s="1"/>
      <c r="J386" s="1"/>
      <c r="K386" s="1"/>
      <c r="L386" s="1"/>
      <c r="M386" s="1"/>
      <c r="N386" s="1"/>
      <c r="O386" s="1"/>
      <c r="P386" s="1"/>
      <c r="Q386" s="1"/>
      <c r="R386" s="1"/>
      <c r="S386" s="1"/>
    </row>
    <row r="387" ht="15.75" customHeight="1">
      <c r="C387" s="1"/>
      <c r="E387" s="1"/>
      <c r="G387" s="1"/>
      <c r="H387" s="1"/>
      <c r="J387" s="1"/>
      <c r="K387" s="1"/>
      <c r="L387" s="1"/>
      <c r="M387" s="1"/>
      <c r="N387" s="1"/>
      <c r="O387" s="1"/>
      <c r="P387" s="1"/>
      <c r="Q387" s="1"/>
      <c r="R387" s="1"/>
      <c r="S387" s="1"/>
    </row>
    <row r="388" ht="15.75" customHeight="1">
      <c r="C388" s="1"/>
      <c r="E388" s="1"/>
      <c r="G388" s="1"/>
      <c r="H388" s="1"/>
      <c r="J388" s="1"/>
      <c r="K388" s="1"/>
      <c r="L388" s="1"/>
      <c r="M388" s="1"/>
      <c r="N388" s="1"/>
      <c r="O388" s="1"/>
      <c r="P388" s="1"/>
      <c r="Q388" s="1"/>
      <c r="R388" s="1"/>
      <c r="S388" s="1"/>
    </row>
    <row r="389" ht="15.75" customHeight="1">
      <c r="C389" s="1"/>
      <c r="E389" s="1"/>
      <c r="G389" s="1"/>
      <c r="H389" s="1"/>
      <c r="J389" s="1"/>
      <c r="K389" s="1"/>
      <c r="L389" s="1"/>
      <c r="M389" s="1"/>
      <c r="N389" s="1"/>
      <c r="O389" s="1"/>
      <c r="P389" s="1"/>
      <c r="Q389" s="1"/>
      <c r="R389" s="1"/>
      <c r="S389" s="1"/>
    </row>
    <row r="390" ht="15.75" customHeight="1">
      <c r="C390" s="1"/>
      <c r="E390" s="1"/>
      <c r="G390" s="1"/>
      <c r="H390" s="1"/>
      <c r="J390" s="1"/>
      <c r="K390" s="1"/>
      <c r="L390" s="1"/>
      <c r="M390" s="1"/>
      <c r="N390" s="1"/>
      <c r="O390" s="1"/>
      <c r="P390" s="1"/>
      <c r="Q390" s="1"/>
      <c r="R390" s="1"/>
      <c r="S390" s="1"/>
    </row>
    <row r="391" ht="15.75" customHeight="1">
      <c r="C391" s="1"/>
      <c r="E391" s="1"/>
      <c r="G391" s="1"/>
      <c r="H391" s="1"/>
      <c r="J391" s="1"/>
      <c r="K391" s="1"/>
      <c r="L391" s="1"/>
      <c r="M391" s="1"/>
      <c r="N391" s="1"/>
      <c r="O391" s="1"/>
      <c r="P391" s="1"/>
      <c r="Q391" s="1"/>
      <c r="R391" s="1"/>
      <c r="S391" s="1"/>
    </row>
    <row r="392" ht="15.75" customHeight="1">
      <c r="C392" s="1"/>
      <c r="E392" s="1"/>
      <c r="G392" s="1"/>
      <c r="H392" s="1"/>
      <c r="J392" s="1"/>
      <c r="K392" s="1"/>
      <c r="L392" s="1"/>
      <c r="M392" s="1"/>
      <c r="N392" s="1"/>
      <c r="O392" s="1"/>
      <c r="P392" s="1"/>
      <c r="Q392" s="1"/>
      <c r="R392" s="1"/>
      <c r="S392" s="1"/>
    </row>
    <row r="393" ht="15.75" customHeight="1">
      <c r="C393" s="1"/>
      <c r="E393" s="1"/>
      <c r="G393" s="1"/>
      <c r="H393" s="1"/>
      <c r="J393" s="1"/>
      <c r="K393" s="1"/>
      <c r="L393" s="1"/>
      <c r="M393" s="1"/>
      <c r="N393" s="1"/>
      <c r="O393" s="1"/>
      <c r="P393" s="1"/>
      <c r="Q393" s="1"/>
      <c r="R393" s="1"/>
      <c r="S393" s="1"/>
    </row>
    <row r="394" ht="15.75" customHeight="1">
      <c r="C394" s="1"/>
      <c r="E394" s="1"/>
      <c r="G394" s="1"/>
      <c r="H394" s="1"/>
      <c r="J394" s="1"/>
      <c r="K394" s="1"/>
      <c r="L394" s="1"/>
      <c r="M394" s="1"/>
      <c r="N394" s="1"/>
      <c r="O394" s="1"/>
      <c r="P394" s="1"/>
      <c r="Q394" s="1"/>
      <c r="R394" s="1"/>
      <c r="S394" s="1"/>
    </row>
    <row r="395" ht="15.75" customHeight="1">
      <c r="C395" s="1"/>
      <c r="E395" s="1"/>
      <c r="G395" s="1"/>
      <c r="H395" s="1"/>
      <c r="J395" s="1"/>
      <c r="K395" s="1"/>
      <c r="L395" s="1"/>
      <c r="M395" s="1"/>
      <c r="N395" s="1"/>
      <c r="O395" s="1"/>
      <c r="P395" s="1"/>
      <c r="Q395" s="1"/>
      <c r="R395" s="1"/>
      <c r="S395" s="1"/>
    </row>
    <row r="396" ht="15.75" customHeight="1">
      <c r="C396" s="1"/>
      <c r="E396" s="1"/>
      <c r="G396" s="1"/>
      <c r="H396" s="1"/>
      <c r="J396" s="1"/>
      <c r="K396" s="1"/>
      <c r="L396" s="1"/>
      <c r="M396" s="1"/>
      <c r="N396" s="1"/>
      <c r="O396" s="1"/>
      <c r="P396" s="1"/>
      <c r="Q396" s="1"/>
      <c r="R396" s="1"/>
      <c r="S396" s="1"/>
    </row>
    <row r="397" ht="15.75" customHeight="1">
      <c r="C397" s="1"/>
      <c r="E397" s="1"/>
      <c r="G397" s="1"/>
      <c r="H397" s="1"/>
      <c r="J397" s="1"/>
      <c r="K397" s="1"/>
      <c r="L397" s="1"/>
      <c r="M397" s="1"/>
      <c r="N397" s="1"/>
      <c r="O397" s="1"/>
      <c r="P397" s="1"/>
      <c r="Q397" s="1"/>
      <c r="R397" s="1"/>
      <c r="S397" s="1"/>
    </row>
    <row r="398" ht="15.75" customHeight="1">
      <c r="C398" s="1"/>
      <c r="E398" s="1"/>
      <c r="G398" s="1"/>
      <c r="H398" s="1"/>
      <c r="J398" s="1"/>
      <c r="K398" s="1"/>
      <c r="L398" s="1"/>
      <c r="M398" s="1"/>
      <c r="N398" s="1"/>
      <c r="O398" s="1"/>
      <c r="P398" s="1"/>
      <c r="Q398" s="1"/>
      <c r="R398" s="1"/>
      <c r="S398" s="1"/>
    </row>
    <row r="399" ht="15.75" customHeight="1">
      <c r="C399" s="1"/>
      <c r="E399" s="1"/>
      <c r="G399" s="1"/>
      <c r="H399" s="1"/>
      <c r="J399" s="1"/>
      <c r="K399" s="1"/>
      <c r="L399" s="1"/>
      <c r="M399" s="1"/>
      <c r="N399" s="1"/>
      <c r="O399" s="1"/>
      <c r="P399" s="1"/>
      <c r="Q399" s="1"/>
      <c r="R399" s="1"/>
      <c r="S399" s="1"/>
    </row>
    <row r="400" ht="15.75" customHeight="1">
      <c r="C400" s="1"/>
      <c r="E400" s="1"/>
      <c r="G400" s="1"/>
      <c r="H400" s="1"/>
      <c r="J400" s="1"/>
      <c r="K400" s="1"/>
      <c r="L400" s="1"/>
      <c r="M400" s="1"/>
      <c r="N400" s="1"/>
      <c r="O400" s="1"/>
      <c r="P400" s="1"/>
      <c r="Q400" s="1"/>
      <c r="R400" s="1"/>
      <c r="S400" s="1"/>
    </row>
    <row r="401" ht="15.75" customHeight="1">
      <c r="C401" s="1"/>
      <c r="E401" s="1"/>
      <c r="G401" s="1"/>
      <c r="H401" s="1"/>
      <c r="J401" s="1"/>
      <c r="K401" s="1"/>
      <c r="L401" s="1"/>
      <c r="M401" s="1"/>
      <c r="N401" s="1"/>
      <c r="O401" s="1"/>
      <c r="P401" s="1"/>
      <c r="Q401" s="1"/>
      <c r="R401" s="1"/>
      <c r="S401" s="1"/>
    </row>
    <row r="402" ht="15.75" customHeight="1">
      <c r="C402" s="1"/>
      <c r="E402" s="1"/>
      <c r="G402" s="1"/>
      <c r="H402" s="1"/>
      <c r="J402" s="1"/>
      <c r="K402" s="1"/>
      <c r="L402" s="1"/>
      <c r="M402" s="1"/>
      <c r="N402" s="1"/>
      <c r="O402" s="1"/>
      <c r="P402" s="1"/>
      <c r="Q402" s="1"/>
      <c r="R402" s="1"/>
      <c r="S402" s="1"/>
    </row>
    <row r="403" ht="15.75" customHeight="1">
      <c r="C403" s="1"/>
      <c r="E403" s="1"/>
      <c r="G403" s="1"/>
      <c r="H403" s="1"/>
      <c r="J403" s="1"/>
      <c r="K403" s="1"/>
      <c r="L403" s="1"/>
      <c r="M403" s="1"/>
      <c r="N403" s="1"/>
      <c r="O403" s="1"/>
      <c r="P403" s="1"/>
      <c r="Q403" s="1"/>
      <c r="R403" s="1"/>
      <c r="S403" s="1"/>
    </row>
    <row r="404" ht="15.75" customHeight="1">
      <c r="C404" s="1"/>
      <c r="E404" s="1"/>
      <c r="G404" s="1"/>
      <c r="H404" s="1"/>
      <c r="J404" s="1"/>
      <c r="K404" s="1"/>
      <c r="L404" s="1"/>
      <c r="M404" s="1"/>
      <c r="N404" s="1"/>
      <c r="O404" s="1"/>
      <c r="P404" s="1"/>
      <c r="Q404" s="1"/>
      <c r="R404" s="1"/>
      <c r="S404" s="1"/>
    </row>
    <row r="405" ht="15.75" customHeight="1">
      <c r="C405" s="1"/>
      <c r="E405" s="1"/>
      <c r="G405" s="1"/>
      <c r="H405" s="1"/>
      <c r="J405" s="1"/>
      <c r="K405" s="1"/>
      <c r="L405" s="1"/>
      <c r="M405" s="1"/>
      <c r="N405" s="1"/>
      <c r="O405" s="1"/>
      <c r="P405" s="1"/>
      <c r="Q405" s="1"/>
      <c r="R405" s="1"/>
      <c r="S405" s="1"/>
    </row>
    <row r="406" ht="15.75" customHeight="1">
      <c r="C406" s="1"/>
      <c r="E406" s="1"/>
      <c r="G406" s="1"/>
      <c r="H406" s="1"/>
      <c r="J406" s="1"/>
      <c r="K406" s="1"/>
      <c r="L406" s="1"/>
      <c r="M406" s="1"/>
      <c r="N406" s="1"/>
      <c r="O406" s="1"/>
      <c r="P406" s="1"/>
      <c r="Q406" s="1"/>
      <c r="R406" s="1"/>
      <c r="S406" s="1"/>
    </row>
    <row r="407" ht="15.75" customHeight="1">
      <c r="C407" s="1"/>
      <c r="E407" s="1"/>
      <c r="G407" s="1"/>
      <c r="H407" s="1"/>
      <c r="J407" s="1"/>
      <c r="K407" s="1"/>
      <c r="L407" s="1"/>
      <c r="M407" s="1"/>
      <c r="N407" s="1"/>
      <c r="O407" s="1"/>
      <c r="P407" s="1"/>
      <c r="Q407" s="1"/>
      <c r="R407" s="1"/>
      <c r="S407" s="1"/>
    </row>
    <row r="408" ht="15.75" customHeight="1">
      <c r="C408" s="1"/>
      <c r="E408" s="1"/>
      <c r="G408" s="1"/>
      <c r="H408" s="1"/>
      <c r="J408" s="1"/>
      <c r="K408" s="1"/>
      <c r="L408" s="1"/>
      <c r="M408" s="1"/>
      <c r="N408" s="1"/>
      <c r="O408" s="1"/>
      <c r="P408" s="1"/>
      <c r="Q408" s="1"/>
      <c r="R408" s="1"/>
      <c r="S408" s="1"/>
    </row>
    <row r="409" ht="15.75" customHeight="1">
      <c r="C409" s="1"/>
      <c r="E409" s="1"/>
      <c r="G409" s="1"/>
      <c r="H409" s="1"/>
      <c r="J409" s="1"/>
      <c r="K409" s="1"/>
      <c r="L409" s="1"/>
      <c r="M409" s="1"/>
      <c r="N409" s="1"/>
      <c r="O409" s="1"/>
      <c r="P409" s="1"/>
      <c r="Q409" s="1"/>
      <c r="R409" s="1"/>
      <c r="S409" s="1"/>
    </row>
    <row r="410" ht="15.75" customHeight="1">
      <c r="C410" s="1"/>
      <c r="E410" s="1"/>
      <c r="G410" s="1"/>
      <c r="H410" s="1"/>
      <c r="J410" s="1"/>
      <c r="K410" s="1"/>
      <c r="L410" s="1"/>
      <c r="M410" s="1"/>
      <c r="N410" s="1"/>
      <c r="O410" s="1"/>
      <c r="P410" s="1"/>
      <c r="Q410" s="1"/>
      <c r="R410" s="1"/>
      <c r="S410" s="1"/>
    </row>
    <row r="411" ht="15.75" customHeight="1">
      <c r="C411" s="1"/>
      <c r="E411" s="1"/>
      <c r="G411" s="1"/>
      <c r="H411" s="1"/>
      <c r="J411" s="1"/>
      <c r="K411" s="1"/>
      <c r="L411" s="1"/>
      <c r="M411" s="1"/>
      <c r="N411" s="1"/>
      <c r="O411" s="1"/>
      <c r="P411" s="1"/>
      <c r="Q411" s="1"/>
      <c r="R411" s="1"/>
      <c r="S411" s="1"/>
    </row>
    <row r="412" ht="15.75" customHeight="1">
      <c r="C412" s="1"/>
      <c r="E412" s="1"/>
      <c r="G412" s="1"/>
      <c r="H412" s="1"/>
      <c r="J412" s="1"/>
      <c r="K412" s="1"/>
      <c r="L412" s="1"/>
      <c r="M412" s="1"/>
      <c r="N412" s="1"/>
      <c r="O412" s="1"/>
      <c r="P412" s="1"/>
      <c r="Q412" s="1"/>
      <c r="R412" s="1"/>
      <c r="S412" s="1"/>
    </row>
    <row r="413" ht="15.75" customHeight="1">
      <c r="C413" s="1"/>
      <c r="E413" s="1"/>
      <c r="G413" s="1"/>
      <c r="H413" s="1"/>
      <c r="J413" s="1"/>
      <c r="K413" s="1"/>
      <c r="L413" s="1"/>
      <c r="M413" s="1"/>
      <c r="N413" s="1"/>
      <c r="O413" s="1"/>
      <c r="P413" s="1"/>
      <c r="Q413" s="1"/>
      <c r="R413" s="1"/>
      <c r="S413" s="1"/>
    </row>
    <row r="414" ht="15.75" customHeight="1">
      <c r="C414" s="1"/>
      <c r="E414" s="1"/>
      <c r="G414" s="1"/>
      <c r="H414" s="1"/>
      <c r="J414" s="1"/>
      <c r="K414" s="1"/>
      <c r="L414" s="1"/>
      <c r="M414" s="1"/>
      <c r="N414" s="1"/>
      <c r="O414" s="1"/>
      <c r="P414" s="1"/>
      <c r="Q414" s="1"/>
      <c r="R414" s="1"/>
      <c r="S414" s="1"/>
    </row>
    <row r="415" ht="15.75" customHeight="1">
      <c r="C415" s="1"/>
      <c r="E415" s="1"/>
      <c r="G415" s="1"/>
      <c r="H415" s="1"/>
      <c r="J415" s="1"/>
      <c r="K415" s="1"/>
      <c r="L415" s="1"/>
      <c r="M415" s="1"/>
      <c r="N415" s="1"/>
      <c r="O415" s="1"/>
      <c r="P415" s="1"/>
      <c r="Q415" s="1"/>
      <c r="R415" s="1"/>
      <c r="S415" s="1"/>
    </row>
    <row r="416" ht="15.75" customHeight="1">
      <c r="C416" s="1"/>
      <c r="E416" s="1"/>
      <c r="G416" s="1"/>
      <c r="H416" s="1"/>
      <c r="J416" s="1"/>
      <c r="K416" s="1"/>
      <c r="L416" s="1"/>
      <c r="M416" s="1"/>
      <c r="N416" s="1"/>
      <c r="O416" s="1"/>
      <c r="P416" s="1"/>
      <c r="Q416" s="1"/>
      <c r="R416" s="1"/>
      <c r="S416" s="1"/>
    </row>
    <row r="417" ht="15.75" customHeight="1">
      <c r="C417" s="1"/>
      <c r="E417" s="1"/>
      <c r="G417" s="1"/>
      <c r="H417" s="1"/>
      <c r="J417" s="1"/>
      <c r="K417" s="1"/>
      <c r="L417" s="1"/>
      <c r="M417" s="1"/>
      <c r="N417" s="1"/>
      <c r="O417" s="1"/>
      <c r="P417" s="1"/>
      <c r="Q417" s="1"/>
      <c r="R417" s="1"/>
      <c r="S417" s="1"/>
    </row>
    <row r="418" ht="15.75" customHeight="1">
      <c r="C418" s="1"/>
      <c r="E418" s="1"/>
      <c r="G418" s="1"/>
      <c r="H418" s="1"/>
      <c r="J418" s="1"/>
      <c r="K418" s="1"/>
      <c r="L418" s="1"/>
      <c r="M418" s="1"/>
      <c r="N418" s="1"/>
      <c r="O418" s="1"/>
      <c r="P418" s="1"/>
      <c r="Q418" s="1"/>
      <c r="R418" s="1"/>
      <c r="S418" s="1"/>
    </row>
    <row r="419" ht="15.75" customHeight="1">
      <c r="C419" s="1"/>
      <c r="E419" s="1"/>
      <c r="G419" s="1"/>
      <c r="H419" s="1"/>
      <c r="J419" s="1"/>
      <c r="K419" s="1"/>
      <c r="L419" s="1"/>
      <c r="M419" s="1"/>
      <c r="N419" s="1"/>
      <c r="O419" s="1"/>
      <c r="P419" s="1"/>
      <c r="Q419" s="1"/>
      <c r="R419" s="1"/>
      <c r="S419" s="1"/>
    </row>
    <row r="420" ht="15.75" customHeight="1">
      <c r="C420" s="1"/>
      <c r="E420" s="1"/>
      <c r="G420" s="1"/>
      <c r="H420" s="1"/>
      <c r="J420" s="1"/>
      <c r="K420" s="1"/>
      <c r="L420" s="1"/>
      <c r="M420" s="1"/>
      <c r="N420" s="1"/>
      <c r="O420" s="1"/>
      <c r="P420" s="1"/>
      <c r="Q420" s="1"/>
      <c r="R420" s="1"/>
      <c r="S420" s="1"/>
    </row>
    <row r="421" ht="15.75" customHeight="1">
      <c r="C421" s="1"/>
      <c r="E421" s="1"/>
      <c r="G421" s="1"/>
      <c r="H421" s="1"/>
      <c r="J421" s="1"/>
      <c r="K421" s="1"/>
      <c r="L421" s="1"/>
      <c r="M421" s="1"/>
      <c r="N421" s="1"/>
      <c r="O421" s="1"/>
      <c r="P421" s="1"/>
      <c r="Q421" s="1"/>
      <c r="R421" s="1"/>
      <c r="S421" s="1"/>
    </row>
    <row r="422" ht="15.75" customHeight="1">
      <c r="C422" s="1"/>
      <c r="E422" s="1"/>
      <c r="G422" s="1"/>
      <c r="H422" s="1"/>
      <c r="J422" s="1"/>
      <c r="K422" s="1"/>
      <c r="L422" s="1"/>
      <c r="M422" s="1"/>
      <c r="N422" s="1"/>
      <c r="O422" s="1"/>
      <c r="P422" s="1"/>
      <c r="Q422" s="1"/>
      <c r="R422" s="1"/>
      <c r="S422" s="1"/>
    </row>
    <row r="423" ht="15.75" customHeight="1">
      <c r="C423" s="1"/>
      <c r="E423" s="1"/>
      <c r="G423" s="1"/>
      <c r="H423" s="1"/>
      <c r="J423" s="1"/>
      <c r="K423" s="1"/>
      <c r="L423" s="1"/>
      <c r="M423" s="1"/>
      <c r="N423" s="1"/>
      <c r="O423" s="1"/>
      <c r="P423" s="1"/>
      <c r="Q423" s="1"/>
      <c r="R423" s="1"/>
      <c r="S423" s="1"/>
    </row>
    <row r="424" ht="15.75" customHeight="1">
      <c r="C424" s="1"/>
      <c r="E424" s="1"/>
      <c r="G424" s="1"/>
      <c r="H424" s="1"/>
      <c r="J424" s="1"/>
      <c r="K424" s="1"/>
      <c r="L424" s="1"/>
      <c r="M424" s="1"/>
      <c r="N424" s="1"/>
      <c r="O424" s="1"/>
      <c r="P424" s="1"/>
      <c r="Q424" s="1"/>
      <c r="R424" s="1"/>
      <c r="S424" s="1"/>
    </row>
    <row r="425" ht="15.75" customHeight="1">
      <c r="C425" s="1"/>
      <c r="E425" s="1"/>
      <c r="G425" s="1"/>
      <c r="H425" s="1"/>
      <c r="J425" s="1"/>
      <c r="K425" s="1"/>
      <c r="L425" s="1"/>
      <c r="M425" s="1"/>
      <c r="N425" s="1"/>
      <c r="O425" s="1"/>
      <c r="P425" s="1"/>
      <c r="Q425" s="1"/>
      <c r="R425" s="1"/>
      <c r="S425" s="1"/>
    </row>
    <row r="426" ht="15.75" customHeight="1">
      <c r="C426" s="1"/>
      <c r="E426" s="1"/>
      <c r="G426" s="1"/>
      <c r="H426" s="1"/>
      <c r="J426" s="1"/>
      <c r="K426" s="1"/>
      <c r="L426" s="1"/>
      <c r="M426" s="1"/>
      <c r="N426" s="1"/>
      <c r="O426" s="1"/>
      <c r="P426" s="1"/>
      <c r="Q426" s="1"/>
      <c r="R426" s="1"/>
      <c r="S426" s="1"/>
    </row>
    <row r="427" ht="15.75" customHeight="1">
      <c r="C427" s="1"/>
      <c r="E427" s="1"/>
      <c r="G427" s="1"/>
      <c r="H427" s="1"/>
      <c r="J427" s="1"/>
      <c r="K427" s="1"/>
      <c r="L427" s="1"/>
      <c r="M427" s="1"/>
      <c r="N427" s="1"/>
      <c r="O427" s="1"/>
      <c r="P427" s="1"/>
      <c r="Q427" s="1"/>
      <c r="R427" s="1"/>
      <c r="S427" s="1"/>
    </row>
    <row r="428" ht="15.75" customHeight="1">
      <c r="C428" s="1"/>
      <c r="E428" s="1"/>
      <c r="G428" s="1"/>
      <c r="H428" s="1"/>
      <c r="J428" s="1"/>
      <c r="K428" s="1"/>
      <c r="L428" s="1"/>
      <c r="M428" s="1"/>
      <c r="N428" s="1"/>
      <c r="O428" s="1"/>
      <c r="P428" s="1"/>
      <c r="Q428" s="1"/>
      <c r="R428" s="1"/>
      <c r="S428" s="1"/>
    </row>
    <row r="429" ht="15.75" customHeight="1">
      <c r="C429" s="1"/>
      <c r="E429" s="1"/>
      <c r="G429" s="1"/>
      <c r="H429" s="1"/>
      <c r="J429" s="1"/>
      <c r="K429" s="1"/>
      <c r="L429" s="1"/>
      <c r="M429" s="1"/>
      <c r="N429" s="1"/>
      <c r="O429" s="1"/>
      <c r="P429" s="1"/>
      <c r="Q429" s="1"/>
      <c r="R429" s="1"/>
      <c r="S429" s="1"/>
    </row>
    <row r="430" ht="15.75" customHeight="1">
      <c r="C430" s="1"/>
      <c r="E430" s="1"/>
      <c r="G430" s="1"/>
      <c r="H430" s="1"/>
      <c r="J430" s="1"/>
      <c r="K430" s="1"/>
      <c r="L430" s="1"/>
      <c r="M430" s="1"/>
      <c r="N430" s="1"/>
      <c r="O430" s="1"/>
      <c r="P430" s="1"/>
      <c r="Q430" s="1"/>
      <c r="R430" s="1"/>
      <c r="S430" s="1"/>
    </row>
    <row r="431" ht="15.75" customHeight="1">
      <c r="C431" s="1"/>
      <c r="E431" s="1"/>
      <c r="G431" s="1"/>
      <c r="H431" s="1"/>
      <c r="J431" s="1"/>
      <c r="K431" s="1"/>
      <c r="L431" s="1"/>
      <c r="M431" s="1"/>
      <c r="N431" s="1"/>
      <c r="O431" s="1"/>
      <c r="P431" s="1"/>
      <c r="Q431" s="1"/>
      <c r="R431" s="1"/>
      <c r="S431" s="1"/>
    </row>
    <row r="432" ht="15.75" customHeight="1">
      <c r="C432" s="1"/>
      <c r="E432" s="1"/>
      <c r="G432" s="1"/>
      <c r="H432" s="1"/>
      <c r="J432" s="1"/>
      <c r="K432" s="1"/>
      <c r="L432" s="1"/>
      <c r="M432" s="1"/>
      <c r="N432" s="1"/>
      <c r="O432" s="1"/>
      <c r="P432" s="1"/>
      <c r="Q432" s="1"/>
      <c r="R432" s="1"/>
      <c r="S432" s="1"/>
    </row>
    <row r="433" ht="15.75" customHeight="1">
      <c r="C433" s="1"/>
      <c r="E433" s="1"/>
      <c r="G433" s="1"/>
      <c r="H433" s="1"/>
      <c r="J433" s="1"/>
      <c r="K433" s="1"/>
      <c r="L433" s="1"/>
      <c r="M433" s="1"/>
      <c r="N433" s="1"/>
      <c r="O433" s="1"/>
      <c r="P433" s="1"/>
      <c r="Q433" s="1"/>
      <c r="R433" s="1"/>
      <c r="S433" s="1"/>
    </row>
    <row r="434" ht="15.75" customHeight="1">
      <c r="C434" s="1"/>
      <c r="E434" s="1"/>
      <c r="G434" s="1"/>
      <c r="H434" s="1"/>
      <c r="J434" s="1"/>
      <c r="K434" s="1"/>
      <c r="L434" s="1"/>
      <c r="M434" s="1"/>
      <c r="N434" s="1"/>
      <c r="O434" s="1"/>
      <c r="P434" s="1"/>
      <c r="Q434" s="1"/>
      <c r="R434" s="1"/>
      <c r="S434" s="1"/>
    </row>
    <row r="435" ht="15.75" customHeight="1">
      <c r="C435" s="1"/>
      <c r="E435" s="1"/>
      <c r="G435" s="1"/>
      <c r="H435" s="1"/>
      <c r="J435" s="1"/>
      <c r="K435" s="1"/>
      <c r="L435" s="1"/>
      <c r="M435" s="1"/>
      <c r="N435" s="1"/>
      <c r="O435" s="1"/>
      <c r="P435" s="1"/>
      <c r="Q435" s="1"/>
      <c r="R435" s="1"/>
      <c r="S435" s="1"/>
    </row>
    <row r="436" ht="15.75" customHeight="1">
      <c r="C436" s="1"/>
      <c r="E436" s="1"/>
      <c r="G436" s="1"/>
      <c r="H436" s="1"/>
      <c r="J436" s="1"/>
      <c r="K436" s="1"/>
      <c r="L436" s="1"/>
      <c r="M436" s="1"/>
      <c r="N436" s="1"/>
      <c r="O436" s="1"/>
      <c r="P436" s="1"/>
      <c r="Q436" s="1"/>
      <c r="R436" s="1"/>
      <c r="S436" s="1"/>
    </row>
    <row r="437" ht="15.75" customHeight="1">
      <c r="C437" s="1"/>
      <c r="E437" s="1"/>
      <c r="G437" s="1"/>
      <c r="H437" s="1"/>
      <c r="J437" s="1"/>
      <c r="K437" s="1"/>
      <c r="L437" s="1"/>
      <c r="M437" s="1"/>
      <c r="N437" s="1"/>
      <c r="O437" s="1"/>
      <c r="P437" s="1"/>
      <c r="Q437" s="1"/>
      <c r="R437" s="1"/>
      <c r="S437" s="1"/>
    </row>
    <row r="438" ht="15.75" customHeight="1">
      <c r="C438" s="1"/>
      <c r="E438" s="1"/>
      <c r="G438" s="1"/>
      <c r="H438" s="1"/>
      <c r="J438" s="1"/>
      <c r="K438" s="1"/>
      <c r="L438" s="1"/>
      <c r="M438" s="1"/>
      <c r="N438" s="1"/>
      <c r="O438" s="1"/>
      <c r="P438" s="1"/>
      <c r="Q438" s="1"/>
      <c r="R438" s="1"/>
      <c r="S438" s="1"/>
    </row>
    <row r="439" ht="15.75" customHeight="1">
      <c r="C439" s="1"/>
      <c r="E439" s="1"/>
      <c r="G439" s="1"/>
      <c r="H439" s="1"/>
      <c r="J439" s="1"/>
      <c r="K439" s="1"/>
      <c r="L439" s="1"/>
      <c r="M439" s="1"/>
      <c r="N439" s="1"/>
      <c r="O439" s="1"/>
      <c r="P439" s="1"/>
      <c r="Q439" s="1"/>
      <c r="R439" s="1"/>
      <c r="S439" s="1"/>
    </row>
    <row r="440" ht="15.75" customHeight="1">
      <c r="C440" s="1"/>
      <c r="E440" s="1"/>
      <c r="G440" s="1"/>
      <c r="H440" s="1"/>
      <c r="J440" s="1"/>
      <c r="K440" s="1"/>
      <c r="L440" s="1"/>
      <c r="M440" s="1"/>
      <c r="N440" s="1"/>
      <c r="O440" s="1"/>
      <c r="P440" s="1"/>
      <c r="Q440" s="1"/>
      <c r="R440" s="1"/>
      <c r="S440" s="1"/>
    </row>
    <row r="441" ht="15.75" customHeight="1">
      <c r="C441" s="1"/>
      <c r="E441" s="1"/>
      <c r="G441" s="1"/>
      <c r="H441" s="1"/>
      <c r="J441" s="1"/>
      <c r="K441" s="1"/>
      <c r="L441" s="1"/>
      <c r="M441" s="1"/>
      <c r="N441" s="1"/>
      <c r="O441" s="1"/>
      <c r="P441" s="1"/>
      <c r="Q441" s="1"/>
      <c r="R441" s="1"/>
      <c r="S441" s="1"/>
    </row>
    <row r="442" ht="15.75" customHeight="1">
      <c r="C442" s="1"/>
      <c r="E442" s="1"/>
      <c r="G442" s="1"/>
      <c r="H442" s="1"/>
      <c r="J442" s="1"/>
      <c r="K442" s="1"/>
      <c r="L442" s="1"/>
      <c r="M442" s="1"/>
      <c r="N442" s="1"/>
      <c r="O442" s="1"/>
      <c r="P442" s="1"/>
      <c r="Q442" s="1"/>
      <c r="R442" s="1"/>
      <c r="S442" s="1"/>
    </row>
    <row r="443" ht="15.75" customHeight="1">
      <c r="C443" s="1"/>
      <c r="E443" s="1"/>
      <c r="G443" s="1"/>
      <c r="H443" s="1"/>
      <c r="J443" s="1"/>
      <c r="K443" s="1"/>
      <c r="L443" s="1"/>
      <c r="M443" s="1"/>
      <c r="N443" s="1"/>
      <c r="O443" s="1"/>
      <c r="P443" s="1"/>
      <c r="Q443" s="1"/>
      <c r="R443" s="1"/>
      <c r="S443" s="1"/>
    </row>
    <row r="444" ht="15.75" customHeight="1">
      <c r="C444" s="1"/>
      <c r="E444" s="1"/>
      <c r="G444" s="1"/>
      <c r="H444" s="1"/>
      <c r="J444" s="1"/>
      <c r="K444" s="1"/>
      <c r="L444" s="1"/>
      <c r="M444" s="1"/>
      <c r="N444" s="1"/>
      <c r="O444" s="1"/>
      <c r="P444" s="1"/>
      <c r="Q444" s="1"/>
      <c r="R444" s="1"/>
      <c r="S444" s="1"/>
    </row>
    <row r="445" ht="15.75" customHeight="1">
      <c r="C445" s="1"/>
      <c r="E445" s="1"/>
      <c r="G445" s="1"/>
      <c r="H445" s="1"/>
      <c r="J445" s="1"/>
      <c r="K445" s="1"/>
      <c r="L445" s="1"/>
      <c r="M445" s="1"/>
      <c r="N445" s="1"/>
      <c r="O445" s="1"/>
      <c r="P445" s="1"/>
      <c r="Q445" s="1"/>
      <c r="R445" s="1"/>
      <c r="S445" s="1"/>
    </row>
    <row r="446" ht="15.75" customHeight="1">
      <c r="C446" s="1"/>
      <c r="E446" s="1"/>
      <c r="G446" s="1"/>
      <c r="H446" s="1"/>
      <c r="J446" s="1"/>
      <c r="K446" s="1"/>
      <c r="L446" s="1"/>
      <c r="M446" s="1"/>
      <c r="N446" s="1"/>
      <c r="O446" s="1"/>
      <c r="P446" s="1"/>
      <c r="Q446" s="1"/>
      <c r="R446" s="1"/>
      <c r="S446" s="1"/>
    </row>
    <row r="447" ht="15.75" customHeight="1">
      <c r="C447" s="1"/>
      <c r="E447" s="1"/>
      <c r="G447" s="1"/>
      <c r="H447" s="1"/>
      <c r="J447" s="1"/>
      <c r="K447" s="1"/>
      <c r="L447" s="1"/>
      <c r="M447" s="1"/>
      <c r="N447" s="1"/>
      <c r="O447" s="1"/>
      <c r="P447" s="1"/>
      <c r="Q447" s="1"/>
      <c r="R447" s="1"/>
      <c r="S447" s="1"/>
    </row>
    <row r="448" ht="15.75" customHeight="1">
      <c r="C448" s="1"/>
      <c r="E448" s="1"/>
      <c r="G448" s="1"/>
      <c r="H448" s="1"/>
      <c r="J448" s="1"/>
      <c r="K448" s="1"/>
      <c r="L448" s="1"/>
      <c r="M448" s="1"/>
      <c r="N448" s="1"/>
      <c r="O448" s="1"/>
      <c r="P448" s="1"/>
      <c r="Q448" s="1"/>
      <c r="R448" s="1"/>
      <c r="S448" s="1"/>
    </row>
    <row r="449" ht="15.75" customHeight="1">
      <c r="C449" s="1"/>
      <c r="E449" s="1"/>
      <c r="G449" s="1"/>
      <c r="H449" s="1"/>
      <c r="J449" s="1"/>
      <c r="K449" s="1"/>
      <c r="L449" s="1"/>
      <c r="M449" s="1"/>
      <c r="N449" s="1"/>
      <c r="O449" s="1"/>
      <c r="P449" s="1"/>
      <c r="Q449" s="1"/>
      <c r="R449" s="1"/>
      <c r="S449" s="1"/>
    </row>
    <row r="450" ht="15.75" customHeight="1">
      <c r="C450" s="1"/>
      <c r="E450" s="1"/>
      <c r="G450" s="1"/>
      <c r="H450" s="1"/>
      <c r="J450" s="1"/>
      <c r="K450" s="1"/>
      <c r="L450" s="1"/>
      <c r="M450" s="1"/>
      <c r="N450" s="1"/>
      <c r="O450" s="1"/>
      <c r="P450" s="1"/>
      <c r="Q450" s="1"/>
      <c r="R450" s="1"/>
      <c r="S450" s="1"/>
    </row>
    <row r="451" ht="15.75" customHeight="1">
      <c r="C451" s="1"/>
      <c r="E451" s="1"/>
      <c r="G451" s="1"/>
      <c r="H451" s="1"/>
      <c r="J451" s="1"/>
      <c r="K451" s="1"/>
      <c r="L451" s="1"/>
      <c r="M451" s="1"/>
      <c r="N451" s="1"/>
      <c r="O451" s="1"/>
      <c r="P451" s="1"/>
      <c r="Q451" s="1"/>
      <c r="R451" s="1"/>
      <c r="S451" s="1"/>
    </row>
    <row r="452" ht="15.75" customHeight="1">
      <c r="C452" s="1"/>
      <c r="E452" s="1"/>
      <c r="G452" s="1"/>
      <c r="H452" s="1"/>
      <c r="J452" s="1"/>
      <c r="K452" s="1"/>
      <c r="L452" s="1"/>
      <c r="M452" s="1"/>
      <c r="N452" s="1"/>
      <c r="O452" s="1"/>
      <c r="P452" s="1"/>
      <c r="Q452" s="1"/>
      <c r="R452" s="1"/>
      <c r="S452" s="1"/>
    </row>
    <row r="453" ht="15.75" customHeight="1">
      <c r="C453" s="1"/>
      <c r="E453" s="1"/>
      <c r="G453" s="1"/>
      <c r="H453" s="1"/>
      <c r="J453" s="1"/>
      <c r="K453" s="1"/>
      <c r="L453" s="1"/>
      <c r="M453" s="1"/>
      <c r="N453" s="1"/>
      <c r="O453" s="1"/>
      <c r="P453" s="1"/>
      <c r="Q453" s="1"/>
      <c r="R453" s="1"/>
      <c r="S453" s="1"/>
    </row>
    <row r="454" ht="15.75" customHeight="1">
      <c r="C454" s="1"/>
      <c r="E454" s="1"/>
      <c r="G454" s="1"/>
      <c r="H454" s="1"/>
      <c r="J454" s="1"/>
      <c r="K454" s="1"/>
      <c r="L454" s="1"/>
      <c r="M454" s="1"/>
      <c r="N454" s="1"/>
      <c r="O454" s="1"/>
      <c r="P454" s="1"/>
      <c r="Q454" s="1"/>
      <c r="R454" s="1"/>
      <c r="S454" s="1"/>
    </row>
    <row r="455" ht="15.75" customHeight="1">
      <c r="C455" s="1"/>
      <c r="E455" s="1"/>
      <c r="G455" s="1"/>
      <c r="H455" s="1"/>
      <c r="J455" s="1"/>
      <c r="K455" s="1"/>
      <c r="L455" s="1"/>
      <c r="M455" s="1"/>
      <c r="N455" s="1"/>
      <c r="O455" s="1"/>
      <c r="P455" s="1"/>
      <c r="Q455" s="1"/>
      <c r="R455" s="1"/>
      <c r="S455" s="1"/>
    </row>
    <row r="456" ht="15.75" customHeight="1">
      <c r="C456" s="1"/>
      <c r="E456" s="1"/>
      <c r="G456" s="1"/>
      <c r="H456" s="1"/>
      <c r="J456" s="1"/>
      <c r="K456" s="1"/>
      <c r="L456" s="1"/>
      <c r="M456" s="1"/>
      <c r="N456" s="1"/>
      <c r="O456" s="1"/>
      <c r="P456" s="1"/>
      <c r="Q456" s="1"/>
      <c r="R456" s="1"/>
      <c r="S456" s="1"/>
    </row>
    <row r="457" ht="15.75" customHeight="1">
      <c r="C457" s="1"/>
      <c r="E457" s="1"/>
      <c r="G457" s="1"/>
      <c r="H457" s="1"/>
      <c r="J457" s="1"/>
      <c r="K457" s="1"/>
      <c r="L457" s="1"/>
      <c r="M457" s="1"/>
      <c r="N457" s="1"/>
      <c r="O457" s="1"/>
      <c r="P457" s="1"/>
      <c r="Q457" s="1"/>
      <c r="R457" s="1"/>
      <c r="S457" s="1"/>
    </row>
    <row r="458" ht="15.75" customHeight="1">
      <c r="C458" s="1"/>
      <c r="E458" s="1"/>
      <c r="G458" s="1"/>
      <c r="H458" s="1"/>
      <c r="J458" s="1"/>
      <c r="K458" s="1"/>
      <c r="L458" s="1"/>
      <c r="M458" s="1"/>
      <c r="N458" s="1"/>
      <c r="O458" s="1"/>
      <c r="P458" s="1"/>
      <c r="Q458" s="1"/>
      <c r="R458" s="1"/>
      <c r="S458" s="1"/>
    </row>
    <row r="459" ht="15.75" customHeight="1">
      <c r="C459" s="1"/>
      <c r="E459" s="1"/>
      <c r="G459" s="1"/>
      <c r="H459" s="1"/>
      <c r="J459" s="1"/>
      <c r="K459" s="1"/>
      <c r="L459" s="1"/>
      <c r="M459" s="1"/>
      <c r="N459" s="1"/>
      <c r="O459" s="1"/>
      <c r="P459" s="1"/>
      <c r="Q459" s="1"/>
      <c r="R459" s="1"/>
      <c r="S459" s="1"/>
    </row>
    <row r="460" ht="15.75" customHeight="1">
      <c r="C460" s="1"/>
      <c r="E460" s="1"/>
      <c r="G460" s="1"/>
      <c r="H460" s="1"/>
      <c r="J460" s="1"/>
      <c r="K460" s="1"/>
      <c r="L460" s="1"/>
      <c r="M460" s="1"/>
      <c r="N460" s="1"/>
      <c r="O460" s="1"/>
      <c r="P460" s="1"/>
      <c r="Q460" s="1"/>
      <c r="R460" s="1"/>
      <c r="S460" s="1"/>
    </row>
    <row r="461" ht="15.75" customHeight="1">
      <c r="C461" s="1"/>
      <c r="E461" s="1"/>
      <c r="G461" s="1"/>
      <c r="H461" s="1"/>
      <c r="J461" s="1"/>
      <c r="K461" s="1"/>
      <c r="L461" s="1"/>
      <c r="M461" s="1"/>
      <c r="N461" s="1"/>
      <c r="O461" s="1"/>
      <c r="P461" s="1"/>
      <c r="Q461" s="1"/>
      <c r="R461" s="1"/>
      <c r="S461" s="1"/>
    </row>
    <row r="462" ht="15.75" customHeight="1">
      <c r="C462" s="1"/>
      <c r="E462" s="1"/>
      <c r="G462" s="1"/>
      <c r="H462" s="1"/>
      <c r="J462" s="1"/>
      <c r="K462" s="1"/>
      <c r="L462" s="1"/>
      <c r="M462" s="1"/>
      <c r="N462" s="1"/>
      <c r="O462" s="1"/>
      <c r="P462" s="1"/>
      <c r="Q462" s="1"/>
      <c r="R462" s="1"/>
      <c r="S462" s="1"/>
    </row>
    <row r="463" ht="15.75" customHeight="1">
      <c r="C463" s="1"/>
      <c r="E463" s="1"/>
      <c r="G463" s="1"/>
      <c r="H463" s="1"/>
      <c r="J463" s="1"/>
      <c r="K463" s="1"/>
      <c r="L463" s="1"/>
      <c r="M463" s="1"/>
      <c r="N463" s="1"/>
      <c r="O463" s="1"/>
      <c r="P463" s="1"/>
      <c r="Q463" s="1"/>
      <c r="R463" s="1"/>
      <c r="S463" s="1"/>
    </row>
    <row r="464" ht="15.75" customHeight="1">
      <c r="C464" s="1"/>
      <c r="E464" s="1"/>
      <c r="G464" s="1"/>
      <c r="H464" s="1"/>
      <c r="J464" s="1"/>
      <c r="K464" s="1"/>
      <c r="L464" s="1"/>
      <c r="M464" s="1"/>
      <c r="N464" s="1"/>
      <c r="O464" s="1"/>
      <c r="P464" s="1"/>
      <c r="Q464" s="1"/>
      <c r="R464" s="1"/>
      <c r="S464" s="1"/>
    </row>
    <row r="465" ht="15.75" customHeight="1">
      <c r="C465" s="1"/>
      <c r="E465" s="1"/>
      <c r="G465" s="1"/>
      <c r="H465" s="1"/>
      <c r="J465" s="1"/>
      <c r="K465" s="1"/>
      <c r="L465" s="1"/>
      <c r="M465" s="1"/>
      <c r="N465" s="1"/>
      <c r="O465" s="1"/>
      <c r="P465" s="1"/>
      <c r="Q465" s="1"/>
      <c r="R465" s="1"/>
      <c r="S465" s="1"/>
    </row>
    <row r="466" ht="15.75" customHeight="1">
      <c r="C466" s="1"/>
      <c r="E466" s="1"/>
      <c r="G466" s="1"/>
      <c r="H466" s="1"/>
      <c r="J466" s="1"/>
      <c r="K466" s="1"/>
      <c r="L466" s="1"/>
      <c r="M466" s="1"/>
      <c r="N466" s="1"/>
      <c r="O466" s="1"/>
      <c r="P466" s="1"/>
      <c r="Q466" s="1"/>
      <c r="R466" s="1"/>
      <c r="S466" s="1"/>
    </row>
    <row r="467" ht="15.75" customHeight="1">
      <c r="C467" s="1"/>
      <c r="E467" s="1"/>
      <c r="G467" s="1"/>
      <c r="H467" s="1"/>
      <c r="J467" s="1"/>
      <c r="K467" s="1"/>
      <c r="L467" s="1"/>
      <c r="M467" s="1"/>
      <c r="N467" s="1"/>
      <c r="O467" s="1"/>
      <c r="P467" s="1"/>
      <c r="Q467" s="1"/>
      <c r="R467" s="1"/>
      <c r="S467" s="1"/>
    </row>
    <row r="468" ht="15.75" customHeight="1">
      <c r="C468" s="1"/>
      <c r="E468" s="1"/>
      <c r="G468" s="1"/>
      <c r="H468" s="1"/>
      <c r="J468" s="1"/>
      <c r="K468" s="1"/>
      <c r="L468" s="1"/>
      <c r="M468" s="1"/>
      <c r="N468" s="1"/>
      <c r="O468" s="1"/>
      <c r="P468" s="1"/>
      <c r="Q468" s="1"/>
      <c r="R468" s="1"/>
      <c r="S468" s="1"/>
    </row>
    <row r="469" ht="15.75" customHeight="1">
      <c r="C469" s="1"/>
      <c r="E469" s="1"/>
      <c r="G469" s="1"/>
      <c r="H469" s="1"/>
      <c r="J469" s="1"/>
      <c r="K469" s="1"/>
      <c r="L469" s="1"/>
      <c r="M469" s="1"/>
      <c r="N469" s="1"/>
      <c r="O469" s="1"/>
      <c r="P469" s="1"/>
      <c r="Q469" s="1"/>
      <c r="R469" s="1"/>
      <c r="S469" s="1"/>
    </row>
    <row r="470" ht="15.75" customHeight="1">
      <c r="C470" s="1"/>
      <c r="E470" s="1"/>
      <c r="G470" s="1"/>
      <c r="H470" s="1"/>
      <c r="J470" s="1"/>
      <c r="K470" s="1"/>
      <c r="L470" s="1"/>
      <c r="M470" s="1"/>
      <c r="N470" s="1"/>
      <c r="O470" s="1"/>
      <c r="P470" s="1"/>
      <c r="Q470" s="1"/>
      <c r="R470" s="1"/>
      <c r="S470" s="1"/>
    </row>
    <row r="471" ht="15.75" customHeight="1">
      <c r="C471" s="1"/>
      <c r="E471" s="1"/>
      <c r="G471" s="1"/>
      <c r="H471" s="1"/>
      <c r="J471" s="1"/>
      <c r="K471" s="1"/>
      <c r="L471" s="1"/>
      <c r="M471" s="1"/>
      <c r="N471" s="1"/>
      <c r="O471" s="1"/>
      <c r="P471" s="1"/>
      <c r="Q471" s="1"/>
      <c r="R471" s="1"/>
      <c r="S471" s="1"/>
    </row>
    <row r="472" ht="15.75" customHeight="1">
      <c r="C472" s="1"/>
      <c r="E472" s="1"/>
      <c r="G472" s="1"/>
      <c r="H472" s="1"/>
      <c r="J472" s="1"/>
      <c r="K472" s="1"/>
      <c r="L472" s="1"/>
      <c r="M472" s="1"/>
      <c r="N472" s="1"/>
      <c r="O472" s="1"/>
      <c r="P472" s="1"/>
      <c r="Q472" s="1"/>
      <c r="R472" s="1"/>
      <c r="S472" s="1"/>
    </row>
    <row r="473" ht="15.75" customHeight="1">
      <c r="C473" s="1"/>
      <c r="E473" s="1"/>
      <c r="G473" s="1"/>
      <c r="H473" s="1"/>
      <c r="J473" s="1"/>
      <c r="K473" s="1"/>
      <c r="L473" s="1"/>
      <c r="M473" s="1"/>
      <c r="N473" s="1"/>
      <c r="O473" s="1"/>
      <c r="P473" s="1"/>
      <c r="Q473" s="1"/>
      <c r="R473" s="1"/>
      <c r="S473" s="1"/>
    </row>
    <row r="474" ht="15.75" customHeight="1">
      <c r="C474" s="1"/>
      <c r="E474" s="1"/>
      <c r="G474" s="1"/>
      <c r="H474" s="1"/>
      <c r="J474" s="1"/>
      <c r="K474" s="1"/>
      <c r="L474" s="1"/>
      <c r="M474" s="1"/>
      <c r="N474" s="1"/>
      <c r="O474" s="1"/>
      <c r="P474" s="1"/>
      <c r="Q474" s="1"/>
      <c r="R474" s="1"/>
      <c r="S474" s="1"/>
    </row>
    <row r="475" ht="15.75" customHeight="1">
      <c r="C475" s="1"/>
      <c r="E475" s="1"/>
      <c r="G475" s="1"/>
      <c r="H475" s="1"/>
      <c r="J475" s="1"/>
      <c r="K475" s="1"/>
      <c r="L475" s="1"/>
      <c r="M475" s="1"/>
      <c r="N475" s="1"/>
      <c r="O475" s="1"/>
      <c r="P475" s="1"/>
      <c r="Q475" s="1"/>
      <c r="R475" s="1"/>
      <c r="S475" s="1"/>
    </row>
    <row r="476" ht="15.75" customHeight="1">
      <c r="C476" s="1"/>
      <c r="E476" s="1"/>
      <c r="G476" s="1"/>
      <c r="H476" s="1"/>
      <c r="J476" s="1"/>
      <c r="K476" s="1"/>
      <c r="L476" s="1"/>
      <c r="M476" s="1"/>
      <c r="N476" s="1"/>
      <c r="O476" s="1"/>
      <c r="P476" s="1"/>
      <c r="Q476" s="1"/>
      <c r="R476" s="1"/>
      <c r="S476" s="1"/>
    </row>
    <row r="477" ht="15.75" customHeight="1">
      <c r="C477" s="1"/>
      <c r="E477" s="1"/>
      <c r="G477" s="1"/>
      <c r="H477" s="1"/>
      <c r="J477" s="1"/>
      <c r="K477" s="1"/>
      <c r="L477" s="1"/>
      <c r="M477" s="1"/>
      <c r="N477" s="1"/>
      <c r="O477" s="1"/>
      <c r="P477" s="1"/>
      <c r="Q477" s="1"/>
      <c r="R477" s="1"/>
      <c r="S477" s="1"/>
    </row>
    <row r="478" ht="15.75" customHeight="1">
      <c r="C478" s="1"/>
      <c r="E478" s="1"/>
      <c r="G478" s="1"/>
      <c r="H478" s="1"/>
      <c r="J478" s="1"/>
      <c r="K478" s="1"/>
      <c r="L478" s="1"/>
      <c r="M478" s="1"/>
      <c r="N478" s="1"/>
      <c r="O478" s="1"/>
      <c r="P478" s="1"/>
      <c r="Q478" s="1"/>
      <c r="R478" s="1"/>
      <c r="S478" s="1"/>
    </row>
    <row r="479" ht="15.75" customHeight="1">
      <c r="C479" s="1"/>
      <c r="E479" s="1"/>
      <c r="G479" s="1"/>
      <c r="H479" s="1"/>
      <c r="J479" s="1"/>
      <c r="K479" s="1"/>
      <c r="L479" s="1"/>
      <c r="M479" s="1"/>
      <c r="N479" s="1"/>
      <c r="O479" s="1"/>
      <c r="P479" s="1"/>
      <c r="Q479" s="1"/>
      <c r="R479" s="1"/>
      <c r="S479" s="1"/>
    </row>
    <row r="480" ht="15.75" customHeight="1">
      <c r="C480" s="1"/>
      <c r="E480" s="1"/>
      <c r="G480" s="1"/>
      <c r="H480" s="1"/>
      <c r="J480" s="1"/>
      <c r="K480" s="1"/>
      <c r="L480" s="1"/>
      <c r="M480" s="1"/>
      <c r="N480" s="1"/>
      <c r="O480" s="1"/>
      <c r="P480" s="1"/>
      <c r="Q480" s="1"/>
      <c r="R480" s="1"/>
      <c r="S480" s="1"/>
    </row>
    <row r="481" ht="15.75" customHeight="1">
      <c r="C481" s="1"/>
      <c r="E481" s="1"/>
      <c r="G481" s="1"/>
      <c r="H481" s="1"/>
      <c r="J481" s="1"/>
      <c r="K481" s="1"/>
      <c r="L481" s="1"/>
      <c r="M481" s="1"/>
      <c r="N481" s="1"/>
      <c r="O481" s="1"/>
      <c r="P481" s="1"/>
      <c r="Q481" s="1"/>
      <c r="R481" s="1"/>
      <c r="S481" s="1"/>
    </row>
    <row r="482" ht="15.75" customHeight="1">
      <c r="C482" s="1"/>
      <c r="E482" s="1"/>
      <c r="G482" s="1"/>
      <c r="H482" s="1"/>
      <c r="J482" s="1"/>
      <c r="K482" s="1"/>
      <c r="L482" s="1"/>
      <c r="M482" s="1"/>
      <c r="N482" s="1"/>
      <c r="O482" s="1"/>
      <c r="P482" s="1"/>
      <c r="Q482" s="1"/>
      <c r="R482" s="1"/>
      <c r="S482" s="1"/>
    </row>
    <row r="483" ht="15.75" customHeight="1">
      <c r="C483" s="1"/>
      <c r="E483" s="1"/>
      <c r="G483" s="1"/>
      <c r="H483" s="1"/>
      <c r="J483" s="1"/>
      <c r="K483" s="1"/>
      <c r="L483" s="1"/>
      <c r="M483" s="1"/>
      <c r="N483" s="1"/>
      <c r="O483" s="1"/>
      <c r="P483" s="1"/>
      <c r="Q483" s="1"/>
      <c r="R483" s="1"/>
      <c r="S483" s="1"/>
    </row>
    <row r="484" ht="15.75" customHeight="1">
      <c r="C484" s="1"/>
      <c r="E484" s="1"/>
      <c r="G484" s="1"/>
      <c r="H484" s="1"/>
      <c r="J484" s="1"/>
      <c r="K484" s="1"/>
      <c r="L484" s="1"/>
      <c r="M484" s="1"/>
      <c r="N484" s="1"/>
      <c r="O484" s="1"/>
      <c r="P484" s="1"/>
      <c r="Q484" s="1"/>
      <c r="R484" s="1"/>
      <c r="S484" s="1"/>
    </row>
    <row r="485" ht="15.75" customHeight="1">
      <c r="C485" s="1"/>
      <c r="E485" s="1"/>
      <c r="G485" s="1"/>
      <c r="H485" s="1"/>
      <c r="J485" s="1"/>
      <c r="K485" s="1"/>
      <c r="L485" s="1"/>
      <c r="M485" s="1"/>
      <c r="N485" s="1"/>
      <c r="O485" s="1"/>
      <c r="P485" s="1"/>
      <c r="Q485" s="1"/>
      <c r="R485" s="1"/>
      <c r="S485" s="1"/>
    </row>
    <row r="486" ht="15.75" customHeight="1">
      <c r="C486" s="1"/>
      <c r="E486" s="1"/>
      <c r="G486" s="1"/>
      <c r="H486" s="1"/>
      <c r="J486" s="1"/>
      <c r="K486" s="1"/>
      <c r="L486" s="1"/>
      <c r="M486" s="1"/>
      <c r="N486" s="1"/>
      <c r="O486" s="1"/>
      <c r="P486" s="1"/>
      <c r="Q486" s="1"/>
      <c r="R486" s="1"/>
      <c r="S486" s="1"/>
    </row>
    <row r="487" ht="15.75" customHeight="1">
      <c r="C487" s="1"/>
      <c r="E487" s="1"/>
      <c r="G487" s="1"/>
      <c r="H487" s="1"/>
      <c r="J487" s="1"/>
      <c r="K487" s="1"/>
      <c r="L487" s="1"/>
      <c r="M487" s="1"/>
      <c r="N487" s="1"/>
      <c r="O487" s="1"/>
      <c r="P487" s="1"/>
      <c r="Q487" s="1"/>
      <c r="R487" s="1"/>
      <c r="S487" s="1"/>
    </row>
    <row r="488" ht="15.75" customHeight="1">
      <c r="C488" s="1"/>
      <c r="E488" s="1"/>
      <c r="G488" s="1"/>
      <c r="H488" s="1"/>
      <c r="J488" s="1"/>
      <c r="K488" s="1"/>
      <c r="L488" s="1"/>
      <c r="M488" s="1"/>
      <c r="N488" s="1"/>
      <c r="O488" s="1"/>
      <c r="P488" s="1"/>
      <c r="Q488" s="1"/>
      <c r="R488" s="1"/>
      <c r="S488" s="1"/>
    </row>
    <row r="489" ht="15.75" customHeight="1">
      <c r="C489" s="1"/>
      <c r="E489" s="1"/>
      <c r="G489" s="1"/>
      <c r="H489" s="1"/>
      <c r="J489" s="1"/>
      <c r="K489" s="1"/>
      <c r="L489" s="1"/>
      <c r="M489" s="1"/>
      <c r="N489" s="1"/>
      <c r="O489" s="1"/>
      <c r="P489" s="1"/>
      <c r="Q489" s="1"/>
      <c r="R489" s="1"/>
      <c r="S489" s="1"/>
    </row>
    <row r="490" ht="15.75" customHeight="1">
      <c r="C490" s="1"/>
      <c r="E490" s="1"/>
      <c r="G490" s="1"/>
      <c r="H490" s="1"/>
      <c r="J490" s="1"/>
      <c r="K490" s="1"/>
      <c r="L490" s="1"/>
      <c r="M490" s="1"/>
      <c r="N490" s="1"/>
      <c r="O490" s="1"/>
      <c r="P490" s="1"/>
      <c r="Q490" s="1"/>
      <c r="R490" s="1"/>
      <c r="S490" s="1"/>
    </row>
    <row r="491" ht="15.75" customHeight="1">
      <c r="C491" s="1"/>
      <c r="E491" s="1"/>
      <c r="G491" s="1"/>
      <c r="H491" s="1"/>
      <c r="J491" s="1"/>
      <c r="K491" s="1"/>
      <c r="L491" s="1"/>
      <c r="M491" s="1"/>
      <c r="N491" s="1"/>
      <c r="O491" s="1"/>
      <c r="P491" s="1"/>
      <c r="Q491" s="1"/>
      <c r="R491" s="1"/>
      <c r="S491" s="1"/>
    </row>
    <row r="492" ht="15.75" customHeight="1">
      <c r="C492" s="1"/>
      <c r="E492" s="1"/>
      <c r="G492" s="1"/>
      <c r="H492" s="1"/>
      <c r="J492" s="1"/>
      <c r="K492" s="1"/>
      <c r="L492" s="1"/>
      <c r="M492" s="1"/>
      <c r="N492" s="1"/>
      <c r="O492" s="1"/>
      <c r="P492" s="1"/>
      <c r="Q492" s="1"/>
      <c r="R492" s="1"/>
      <c r="S492" s="1"/>
    </row>
    <row r="493" ht="15.75" customHeight="1">
      <c r="C493" s="1"/>
      <c r="E493" s="1"/>
      <c r="G493" s="1"/>
      <c r="H493" s="1"/>
      <c r="J493" s="1"/>
      <c r="K493" s="1"/>
      <c r="L493" s="1"/>
      <c r="M493" s="1"/>
      <c r="N493" s="1"/>
      <c r="O493" s="1"/>
      <c r="P493" s="1"/>
      <c r="Q493" s="1"/>
      <c r="R493" s="1"/>
      <c r="S493" s="1"/>
    </row>
    <row r="494" ht="15.75" customHeight="1">
      <c r="C494" s="1"/>
      <c r="E494" s="1"/>
      <c r="G494" s="1"/>
      <c r="H494" s="1"/>
      <c r="J494" s="1"/>
      <c r="K494" s="1"/>
      <c r="L494" s="1"/>
      <c r="M494" s="1"/>
      <c r="N494" s="1"/>
      <c r="O494" s="1"/>
      <c r="P494" s="1"/>
      <c r="Q494" s="1"/>
      <c r="R494" s="1"/>
      <c r="S494" s="1"/>
    </row>
    <row r="495" ht="15.75" customHeight="1">
      <c r="C495" s="1"/>
      <c r="E495" s="1"/>
      <c r="G495" s="1"/>
      <c r="H495" s="1"/>
      <c r="J495" s="1"/>
      <c r="K495" s="1"/>
      <c r="L495" s="1"/>
      <c r="M495" s="1"/>
      <c r="N495" s="1"/>
      <c r="O495" s="1"/>
      <c r="P495" s="1"/>
      <c r="Q495" s="1"/>
      <c r="R495" s="1"/>
      <c r="S495" s="1"/>
    </row>
    <row r="496" ht="15.75" customHeight="1">
      <c r="C496" s="1"/>
      <c r="E496" s="1"/>
      <c r="G496" s="1"/>
      <c r="H496" s="1"/>
      <c r="J496" s="1"/>
      <c r="K496" s="1"/>
      <c r="L496" s="1"/>
      <c r="M496" s="1"/>
      <c r="N496" s="1"/>
      <c r="O496" s="1"/>
      <c r="P496" s="1"/>
      <c r="Q496" s="1"/>
      <c r="R496" s="1"/>
      <c r="S496" s="1"/>
    </row>
    <row r="497" ht="15.75" customHeight="1">
      <c r="C497" s="1"/>
      <c r="E497" s="1"/>
      <c r="G497" s="1"/>
      <c r="H497" s="1"/>
      <c r="J497" s="1"/>
      <c r="K497" s="1"/>
      <c r="L497" s="1"/>
      <c r="M497" s="1"/>
      <c r="N497" s="1"/>
      <c r="O497" s="1"/>
      <c r="P497" s="1"/>
      <c r="Q497" s="1"/>
      <c r="R497" s="1"/>
      <c r="S497" s="1"/>
    </row>
    <row r="498" ht="15.75" customHeight="1">
      <c r="C498" s="1"/>
      <c r="E498" s="1"/>
      <c r="G498" s="1"/>
      <c r="H498" s="1"/>
      <c r="J498" s="1"/>
      <c r="K498" s="1"/>
      <c r="L498" s="1"/>
      <c r="M498" s="1"/>
      <c r="N498" s="1"/>
      <c r="O498" s="1"/>
      <c r="P498" s="1"/>
      <c r="Q498" s="1"/>
      <c r="R498" s="1"/>
      <c r="S498" s="1"/>
    </row>
    <row r="499" ht="15.75" customHeight="1">
      <c r="C499" s="1"/>
      <c r="E499" s="1"/>
      <c r="G499" s="1"/>
      <c r="H499" s="1"/>
      <c r="J499" s="1"/>
      <c r="K499" s="1"/>
      <c r="L499" s="1"/>
      <c r="M499" s="1"/>
      <c r="N499" s="1"/>
      <c r="O499" s="1"/>
      <c r="P499" s="1"/>
      <c r="Q499" s="1"/>
      <c r="R499" s="1"/>
      <c r="S499" s="1"/>
    </row>
    <row r="500" ht="15.75" customHeight="1">
      <c r="C500" s="1"/>
      <c r="E500" s="1"/>
      <c r="G500" s="1"/>
      <c r="H500" s="1"/>
      <c r="J500" s="1"/>
      <c r="K500" s="1"/>
      <c r="L500" s="1"/>
      <c r="M500" s="1"/>
      <c r="N500" s="1"/>
      <c r="O500" s="1"/>
      <c r="P500" s="1"/>
      <c r="Q500" s="1"/>
      <c r="R500" s="1"/>
      <c r="S500" s="1"/>
    </row>
    <row r="501" ht="15.75" customHeight="1">
      <c r="C501" s="1"/>
      <c r="E501" s="1"/>
      <c r="G501" s="1"/>
      <c r="H501" s="1"/>
      <c r="J501" s="1"/>
      <c r="K501" s="1"/>
      <c r="L501" s="1"/>
      <c r="M501" s="1"/>
      <c r="N501" s="1"/>
      <c r="O501" s="1"/>
      <c r="P501" s="1"/>
      <c r="Q501" s="1"/>
      <c r="R501" s="1"/>
      <c r="S501" s="1"/>
    </row>
    <row r="502" ht="15.75" customHeight="1">
      <c r="C502" s="1"/>
      <c r="E502" s="1"/>
      <c r="G502" s="1"/>
      <c r="H502" s="1"/>
      <c r="J502" s="1"/>
      <c r="K502" s="1"/>
      <c r="L502" s="1"/>
      <c r="M502" s="1"/>
      <c r="N502" s="1"/>
      <c r="O502" s="1"/>
      <c r="P502" s="1"/>
      <c r="Q502" s="1"/>
      <c r="R502" s="1"/>
      <c r="S502" s="1"/>
    </row>
    <row r="503" ht="15.75" customHeight="1">
      <c r="C503" s="1"/>
      <c r="E503" s="1"/>
      <c r="G503" s="1"/>
      <c r="H503" s="1"/>
      <c r="J503" s="1"/>
      <c r="K503" s="1"/>
      <c r="L503" s="1"/>
      <c r="M503" s="1"/>
      <c r="N503" s="1"/>
      <c r="O503" s="1"/>
      <c r="P503" s="1"/>
      <c r="Q503" s="1"/>
      <c r="R503" s="1"/>
      <c r="S503" s="1"/>
    </row>
    <row r="504" ht="15.75" customHeight="1">
      <c r="C504" s="1"/>
      <c r="E504" s="1"/>
      <c r="G504" s="1"/>
      <c r="H504" s="1"/>
      <c r="J504" s="1"/>
      <c r="K504" s="1"/>
      <c r="L504" s="1"/>
      <c r="M504" s="1"/>
      <c r="N504" s="1"/>
      <c r="O504" s="1"/>
      <c r="P504" s="1"/>
      <c r="Q504" s="1"/>
      <c r="R504" s="1"/>
      <c r="S504" s="1"/>
    </row>
    <row r="505" ht="15.75" customHeight="1">
      <c r="C505" s="1"/>
      <c r="E505" s="1"/>
      <c r="G505" s="1"/>
      <c r="H505" s="1"/>
      <c r="J505" s="1"/>
      <c r="K505" s="1"/>
      <c r="L505" s="1"/>
      <c r="M505" s="1"/>
      <c r="N505" s="1"/>
      <c r="O505" s="1"/>
      <c r="P505" s="1"/>
      <c r="Q505" s="1"/>
      <c r="R505" s="1"/>
      <c r="S505" s="1"/>
    </row>
    <row r="506" ht="15.75" customHeight="1">
      <c r="C506" s="1"/>
      <c r="E506" s="1"/>
      <c r="G506" s="1"/>
      <c r="H506" s="1"/>
      <c r="J506" s="1"/>
      <c r="K506" s="1"/>
      <c r="L506" s="1"/>
      <c r="M506" s="1"/>
      <c r="N506" s="1"/>
      <c r="O506" s="1"/>
      <c r="P506" s="1"/>
      <c r="Q506" s="1"/>
      <c r="R506" s="1"/>
      <c r="S506" s="1"/>
    </row>
    <row r="507" ht="15.75" customHeight="1">
      <c r="C507" s="1"/>
      <c r="E507" s="1"/>
      <c r="G507" s="1"/>
      <c r="H507" s="1"/>
      <c r="J507" s="1"/>
      <c r="K507" s="1"/>
      <c r="L507" s="1"/>
      <c r="M507" s="1"/>
      <c r="N507" s="1"/>
      <c r="O507" s="1"/>
      <c r="P507" s="1"/>
      <c r="Q507" s="1"/>
      <c r="R507" s="1"/>
      <c r="S507" s="1"/>
    </row>
    <row r="508" ht="15.75" customHeight="1">
      <c r="C508" s="1"/>
      <c r="E508" s="1"/>
      <c r="G508" s="1"/>
      <c r="H508" s="1"/>
      <c r="J508" s="1"/>
      <c r="K508" s="1"/>
      <c r="L508" s="1"/>
      <c r="M508" s="1"/>
      <c r="N508" s="1"/>
      <c r="O508" s="1"/>
      <c r="P508" s="1"/>
      <c r="Q508" s="1"/>
      <c r="R508" s="1"/>
      <c r="S508" s="1"/>
    </row>
    <row r="509" ht="15.75" customHeight="1">
      <c r="C509" s="1"/>
      <c r="E509" s="1"/>
      <c r="G509" s="1"/>
      <c r="H509" s="1"/>
      <c r="J509" s="1"/>
      <c r="K509" s="1"/>
      <c r="L509" s="1"/>
      <c r="M509" s="1"/>
      <c r="N509" s="1"/>
      <c r="O509" s="1"/>
      <c r="P509" s="1"/>
      <c r="Q509" s="1"/>
      <c r="R509" s="1"/>
      <c r="S509" s="1"/>
    </row>
    <row r="510" ht="15.75" customHeight="1">
      <c r="C510" s="1"/>
      <c r="E510" s="1"/>
      <c r="G510" s="1"/>
      <c r="H510" s="1"/>
      <c r="J510" s="1"/>
      <c r="K510" s="1"/>
      <c r="L510" s="1"/>
      <c r="M510" s="1"/>
      <c r="N510" s="1"/>
      <c r="O510" s="1"/>
      <c r="P510" s="1"/>
      <c r="Q510" s="1"/>
      <c r="R510" s="1"/>
      <c r="S510" s="1"/>
    </row>
    <row r="511" ht="15.75" customHeight="1">
      <c r="C511" s="1"/>
      <c r="E511" s="1"/>
      <c r="G511" s="1"/>
      <c r="H511" s="1"/>
      <c r="J511" s="1"/>
      <c r="K511" s="1"/>
      <c r="L511" s="1"/>
      <c r="M511" s="1"/>
      <c r="N511" s="1"/>
      <c r="O511" s="1"/>
      <c r="P511" s="1"/>
      <c r="Q511" s="1"/>
      <c r="R511" s="1"/>
      <c r="S511" s="1"/>
    </row>
    <row r="512" ht="15.75" customHeight="1">
      <c r="C512" s="1"/>
      <c r="E512" s="1"/>
      <c r="G512" s="1"/>
      <c r="H512" s="1"/>
      <c r="J512" s="1"/>
      <c r="K512" s="1"/>
      <c r="L512" s="1"/>
      <c r="M512" s="1"/>
      <c r="N512" s="1"/>
      <c r="O512" s="1"/>
      <c r="P512" s="1"/>
      <c r="Q512" s="1"/>
      <c r="R512" s="1"/>
      <c r="S512" s="1"/>
    </row>
    <row r="513" ht="15.75" customHeight="1">
      <c r="C513" s="1"/>
      <c r="E513" s="1"/>
      <c r="G513" s="1"/>
      <c r="H513" s="1"/>
      <c r="J513" s="1"/>
      <c r="K513" s="1"/>
      <c r="L513" s="1"/>
      <c r="M513" s="1"/>
      <c r="N513" s="1"/>
      <c r="O513" s="1"/>
      <c r="P513" s="1"/>
      <c r="Q513" s="1"/>
      <c r="R513" s="1"/>
      <c r="S513" s="1"/>
    </row>
    <row r="514" ht="15.75" customHeight="1">
      <c r="C514" s="1"/>
      <c r="E514" s="1"/>
      <c r="G514" s="1"/>
      <c r="H514" s="1"/>
      <c r="J514" s="1"/>
      <c r="K514" s="1"/>
      <c r="L514" s="1"/>
      <c r="M514" s="1"/>
      <c r="N514" s="1"/>
      <c r="O514" s="1"/>
      <c r="P514" s="1"/>
      <c r="Q514" s="1"/>
      <c r="R514" s="1"/>
      <c r="S514" s="1"/>
    </row>
    <row r="515" ht="15.75" customHeight="1">
      <c r="C515" s="1"/>
      <c r="E515" s="1"/>
      <c r="G515" s="1"/>
      <c r="H515" s="1"/>
      <c r="J515" s="1"/>
      <c r="K515" s="1"/>
      <c r="L515" s="1"/>
      <c r="M515" s="1"/>
      <c r="N515" s="1"/>
      <c r="O515" s="1"/>
      <c r="P515" s="1"/>
      <c r="Q515" s="1"/>
      <c r="R515" s="1"/>
      <c r="S515" s="1"/>
    </row>
    <row r="516" ht="15.75" customHeight="1">
      <c r="C516" s="1"/>
      <c r="E516" s="1"/>
      <c r="G516" s="1"/>
      <c r="H516" s="1"/>
      <c r="J516" s="1"/>
      <c r="K516" s="1"/>
      <c r="L516" s="1"/>
      <c r="M516" s="1"/>
      <c r="N516" s="1"/>
      <c r="O516" s="1"/>
      <c r="P516" s="1"/>
      <c r="Q516" s="1"/>
      <c r="R516" s="1"/>
      <c r="S516" s="1"/>
    </row>
    <row r="517" ht="15.75" customHeight="1">
      <c r="C517" s="1"/>
      <c r="E517" s="1"/>
      <c r="G517" s="1"/>
      <c r="H517" s="1"/>
      <c r="J517" s="1"/>
      <c r="K517" s="1"/>
      <c r="L517" s="1"/>
      <c r="M517" s="1"/>
      <c r="N517" s="1"/>
      <c r="O517" s="1"/>
      <c r="P517" s="1"/>
      <c r="Q517" s="1"/>
      <c r="R517" s="1"/>
      <c r="S517" s="1"/>
    </row>
    <row r="518" ht="15.75" customHeight="1">
      <c r="C518" s="1"/>
      <c r="E518" s="1"/>
      <c r="G518" s="1"/>
      <c r="H518" s="1"/>
      <c r="J518" s="1"/>
      <c r="K518" s="1"/>
      <c r="L518" s="1"/>
      <c r="M518" s="1"/>
      <c r="N518" s="1"/>
      <c r="O518" s="1"/>
      <c r="P518" s="1"/>
      <c r="Q518" s="1"/>
      <c r="R518" s="1"/>
      <c r="S518" s="1"/>
    </row>
    <row r="519" ht="15.75" customHeight="1">
      <c r="C519" s="1"/>
      <c r="E519" s="1"/>
      <c r="G519" s="1"/>
      <c r="H519" s="1"/>
      <c r="J519" s="1"/>
      <c r="K519" s="1"/>
      <c r="L519" s="1"/>
      <c r="M519" s="1"/>
      <c r="N519" s="1"/>
      <c r="O519" s="1"/>
      <c r="P519" s="1"/>
      <c r="Q519" s="1"/>
      <c r="R519" s="1"/>
      <c r="S519" s="1"/>
    </row>
    <row r="520" ht="15.75" customHeight="1">
      <c r="C520" s="1"/>
      <c r="E520" s="1"/>
      <c r="G520" s="1"/>
      <c r="H520" s="1"/>
      <c r="J520" s="1"/>
      <c r="K520" s="1"/>
      <c r="L520" s="1"/>
      <c r="M520" s="1"/>
      <c r="N520" s="1"/>
      <c r="O520" s="1"/>
      <c r="P520" s="1"/>
      <c r="Q520" s="1"/>
      <c r="R520" s="1"/>
      <c r="S520" s="1"/>
    </row>
    <row r="521" ht="15.75" customHeight="1">
      <c r="C521" s="1"/>
      <c r="E521" s="1"/>
      <c r="G521" s="1"/>
      <c r="H521" s="1"/>
      <c r="J521" s="1"/>
      <c r="K521" s="1"/>
      <c r="L521" s="1"/>
      <c r="M521" s="1"/>
      <c r="N521" s="1"/>
      <c r="O521" s="1"/>
      <c r="P521" s="1"/>
      <c r="Q521" s="1"/>
      <c r="R521" s="1"/>
      <c r="S521" s="1"/>
    </row>
    <row r="522" ht="15.75" customHeight="1">
      <c r="C522" s="1"/>
      <c r="E522" s="1"/>
      <c r="G522" s="1"/>
      <c r="H522" s="1"/>
      <c r="J522" s="1"/>
      <c r="K522" s="1"/>
      <c r="L522" s="1"/>
      <c r="M522" s="1"/>
      <c r="N522" s="1"/>
      <c r="O522" s="1"/>
      <c r="P522" s="1"/>
      <c r="Q522" s="1"/>
      <c r="R522" s="1"/>
      <c r="S522" s="1"/>
    </row>
    <row r="523" ht="15.75" customHeight="1">
      <c r="C523" s="1"/>
      <c r="E523" s="1"/>
      <c r="G523" s="1"/>
      <c r="H523" s="1"/>
      <c r="J523" s="1"/>
      <c r="K523" s="1"/>
      <c r="L523" s="1"/>
      <c r="M523" s="1"/>
      <c r="N523" s="1"/>
      <c r="O523" s="1"/>
      <c r="P523" s="1"/>
      <c r="Q523" s="1"/>
      <c r="R523" s="1"/>
      <c r="S523" s="1"/>
    </row>
    <row r="524" ht="15.75" customHeight="1">
      <c r="C524" s="1"/>
      <c r="E524" s="1"/>
      <c r="G524" s="1"/>
      <c r="H524" s="1"/>
      <c r="J524" s="1"/>
      <c r="K524" s="1"/>
      <c r="L524" s="1"/>
      <c r="M524" s="1"/>
      <c r="N524" s="1"/>
      <c r="O524" s="1"/>
      <c r="P524" s="1"/>
      <c r="Q524" s="1"/>
      <c r="R524" s="1"/>
      <c r="S524" s="1"/>
    </row>
    <row r="525" ht="15.75" customHeight="1">
      <c r="C525" s="1"/>
      <c r="E525" s="1"/>
      <c r="G525" s="1"/>
      <c r="H525" s="1"/>
      <c r="J525" s="1"/>
      <c r="K525" s="1"/>
      <c r="L525" s="1"/>
      <c r="M525" s="1"/>
      <c r="N525" s="1"/>
      <c r="O525" s="1"/>
      <c r="P525" s="1"/>
      <c r="Q525" s="1"/>
      <c r="R525" s="1"/>
      <c r="S525" s="1"/>
    </row>
    <row r="526" ht="15.75" customHeight="1">
      <c r="C526" s="1"/>
      <c r="E526" s="1"/>
      <c r="G526" s="1"/>
      <c r="H526" s="1"/>
      <c r="J526" s="1"/>
      <c r="K526" s="1"/>
      <c r="L526" s="1"/>
      <c r="M526" s="1"/>
      <c r="N526" s="1"/>
      <c r="O526" s="1"/>
      <c r="P526" s="1"/>
      <c r="Q526" s="1"/>
      <c r="R526" s="1"/>
      <c r="S526" s="1"/>
    </row>
    <row r="527" ht="15.75" customHeight="1">
      <c r="C527" s="1"/>
      <c r="E527" s="1"/>
      <c r="G527" s="1"/>
      <c r="H527" s="1"/>
      <c r="J527" s="1"/>
      <c r="K527" s="1"/>
      <c r="L527" s="1"/>
      <c r="M527" s="1"/>
      <c r="N527" s="1"/>
      <c r="O527" s="1"/>
      <c r="P527" s="1"/>
      <c r="Q527" s="1"/>
      <c r="R527" s="1"/>
      <c r="S527" s="1"/>
    </row>
    <row r="528" ht="15.75" customHeight="1">
      <c r="C528" s="1"/>
      <c r="E528" s="1"/>
      <c r="G528" s="1"/>
      <c r="H528" s="1"/>
      <c r="J528" s="1"/>
      <c r="K528" s="1"/>
      <c r="L528" s="1"/>
      <c r="M528" s="1"/>
      <c r="N528" s="1"/>
      <c r="O528" s="1"/>
      <c r="P528" s="1"/>
      <c r="Q528" s="1"/>
      <c r="R528" s="1"/>
      <c r="S528" s="1"/>
    </row>
    <row r="529" ht="15.75" customHeight="1">
      <c r="C529" s="1"/>
      <c r="E529" s="1"/>
      <c r="G529" s="1"/>
      <c r="H529" s="1"/>
      <c r="J529" s="1"/>
      <c r="K529" s="1"/>
      <c r="L529" s="1"/>
      <c r="M529" s="1"/>
      <c r="N529" s="1"/>
      <c r="O529" s="1"/>
      <c r="P529" s="1"/>
      <c r="Q529" s="1"/>
      <c r="R529" s="1"/>
      <c r="S529" s="1"/>
    </row>
    <row r="530" ht="15.75" customHeight="1">
      <c r="C530" s="1"/>
      <c r="E530" s="1"/>
      <c r="G530" s="1"/>
      <c r="H530" s="1"/>
      <c r="J530" s="1"/>
      <c r="K530" s="1"/>
      <c r="L530" s="1"/>
      <c r="M530" s="1"/>
      <c r="N530" s="1"/>
      <c r="O530" s="1"/>
      <c r="P530" s="1"/>
      <c r="Q530" s="1"/>
      <c r="R530" s="1"/>
      <c r="S530" s="1"/>
    </row>
    <row r="531" ht="15.75" customHeight="1">
      <c r="C531" s="1"/>
      <c r="E531" s="1"/>
      <c r="G531" s="1"/>
      <c r="H531" s="1"/>
      <c r="J531" s="1"/>
      <c r="K531" s="1"/>
      <c r="L531" s="1"/>
      <c r="M531" s="1"/>
      <c r="N531" s="1"/>
      <c r="O531" s="1"/>
      <c r="P531" s="1"/>
      <c r="Q531" s="1"/>
      <c r="R531" s="1"/>
      <c r="S531" s="1"/>
    </row>
    <row r="532" ht="15.75" customHeight="1">
      <c r="C532" s="1"/>
      <c r="E532" s="1"/>
      <c r="G532" s="1"/>
      <c r="H532" s="1"/>
      <c r="J532" s="1"/>
      <c r="K532" s="1"/>
      <c r="L532" s="1"/>
      <c r="M532" s="1"/>
      <c r="N532" s="1"/>
      <c r="O532" s="1"/>
      <c r="P532" s="1"/>
      <c r="Q532" s="1"/>
      <c r="R532" s="1"/>
      <c r="S532" s="1"/>
    </row>
    <row r="533" ht="15.75" customHeight="1">
      <c r="C533" s="1"/>
      <c r="E533" s="1"/>
      <c r="G533" s="1"/>
      <c r="H533" s="1"/>
      <c r="J533" s="1"/>
      <c r="K533" s="1"/>
      <c r="L533" s="1"/>
      <c r="M533" s="1"/>
      <c r="N533" s="1"/>
      <c r="O533" s="1"/>
      <c r="P533" s="1"/>
      <c r="Q533" s="1"/>
      <c r="R533" s="1"/>
      <c r="S533" s="1"/>
    </row>
    <row r="534" ht="15.75" customHeight="1">
      <c r="C534" s="1"/>
      <c r="E534" s="1"/>
      <c r="G534" s="1"/>
      <c r="H534" s="1"/>
      <c r="J534" s="1"/>
      <c r="K534" s="1"/>
      <c r="L534" s="1"/>
      <c r="M534" s="1"/>
      <c r="N534" s="1"/>
      <c r="O534" s="1"/>
      <c r="P534" s="1"/>
      <c r="Q534" s="1"/>
      <c r="R534" s="1"/>
      <c r="S534" s="1"/>
    </row>
    <row r="535" ht="15.75" customHeight="1">
      <c r="C535" s="1"/>
      <c r="E535" s="1"/>
      <c r="G535" s="1"/>
      <c r="H535" s="1"/>
      <c r="J535" s="1"/>
      <c r="K535" s="1"/>
      <c r="L535" s="1"/>
      <c r="M535" s="1"/>
      <c r="N535" s="1"/>
      <c r="O535" s="1"/>
      <c r="P535" s="1"/>
      <c r="Q535" s="1"/>
      <c r="R535" s="1"/>
      <c r="S535" s="1"/>
    </row>
    <row r="536" ht="15.75" customHeight="1">
      <c r="C536" s="1"/>
      <c r="E536" s="1"/>
      <c r="G536" s="1"/>
      <c r="H536" s="1"/>
      <c r="J536" s="1"/>
      <c r="K536" s="1"/>
      <c r="L536" s="1"/>
      <c r="M536" s="1"/>
      <c r="N536" s="1"/>
      <c r="O536" s="1"/>
      <c r="P536" s="1"/>
      <c r="Q536" s="1"/>
      <c r="R536" s="1"/>
      <c r="S536" s="1"/>
    </row>
    <row r="537" ht="15.75" customHeight="1">
      <c r="C537" s="1"/>
      <c r="E537" s="1"/>
      <c r="G537" s="1"/>
      <c r="H537" s="1"/>
      <c r="J537" s="1"/>
      <c r="K537" s="1"/>
      <c r="L537" s="1"/>
      <c r="M537" s="1"/>
      <c r="N537" s="1"/>
      <c r="O537" s="1"/>
      <c r="P537" s="1"/>
      <c r="Q537" s="1"/>
      <c r="R537" s="1"/>
      <c r="S537" s="1"/>
    </row>
    <row r="538" ht="15.75" customHeight="1">
      <c r="C538" s="1"/>
      <c r="E538" s="1"/>
      <c r="G538" s="1"/>
      <c r="H538" s="1"/>
      <c r="J538" s="1"/>
      <c r="K538" s="1"/>
      <c r="L538" s="1"/>
      <c r="M538" s="1"/>
      <c r="N538" s="1"/>
      <c r="O538" s="1"/>
      <c r="P538" s="1"/>
      <c r="Q538" s="1"/>
      <c r="R538" s="1"/>
      <c r="S538" s="1"/>
    </row>
    <row r="539" ht="15.75" customHeight="1">
      <c r="C539" s="1"/>
      <c r="E539" s="1"/>
      <c r="G539" s="1"/>
      <c r="H539" s="1"/>
      <c r="J539" s="1"/>
      <c r="K539" s="1"/>
      <c r="L539" s="1"/>
      <c r="M539" s="1"/>
      <c r="N539" s="1"/>
      <c r="O539" s="1"/>
      <c r="P539" s="1"/>
      <c r="Q539" s="1"/>
      <c r="R539" s="1"/>
      <c r="S539" s="1"/>
    </row>
    <row r="540" ht="15.75" customHeight="1">
      <c r="C540" s="1"/>
      <c r="E540" s="1"/>
      <c r="G540" s="1"/>
      <c r="H540" s="1"/>
      <c r="J540" s="1"/>
      <c r="K540" s="1"/>
      <c r="L540" s="1"/>
      <c r="M540" s="1"/>
      <c r="N540" s="1"/>
      <c r="O540" s="1"/>
      <c r="P540" s="1"/>
      <c r="Q540" s="1"/>
      <c r="R540" s="1"/>
      <c r="S540" s="1"/>
    </row>
    <row r="541" ht="15.75" customHeight="1">
      <c r="C541" s="1"/>
      <c r="E541" s="1"/>
      <c r="G541" s="1"/>
      <c r="H541" s="1"/>
      <c r="J541" s="1"/>
      <c r="K541" s="1"/>
      <c r="L541" s="1"/>
      <c r="M541" s="1"/>
      <c r="N541" s="1"/>
      <c r="O541" s="1"/>
      <c r="P541" s="1"/>
      <c r="Q541" s="1"/>
      <c r="R541" s="1"/>
      <c r="S541" s="1"/>
    </row>
    <row r="542" ht="15.75" customHeight="1">
      <c r="C542" s="1"/>
      <c r="E542" s="1"/>
      <c r="G542" s="1"/>
      <c r="H542" s="1"/>
      <c r="J542" s="1"/>
      <c r="K542" s="1"/>
      <c r="L542" s="1"/>
      <c r="M542" s="1"/>
      <c r="N542" s="1"/>
      <c r="O542" s="1"/>
      <c r="P542" s="1"/>
      <c r="Q542" s="1"/>
      <c r="R542" s="1"/>
      <c r="S542" s="1"/>
    </row>
    <row r="543" ht="15.75" customHeight="1">
      <c r="C543" s="1"/>
      <c r="E543" s="1"/>
      <c r="G543" s="1"/>
      <c r="H543" s="1"/>
      <c r="J543" s="1"/>
      <c r="K543" s="1"/>
      <c r="L543" s="1"/>
      <c r="M543" s="1"/>
      <c r="N543" s="1"/>
      <c r="O543" s="1"/>
      <c r="P543" s="1"/>
      <c r="Q543" s="1"/>
      <c r="R543" s="1"/>
      <c r="S543" s="1"/>
    </row>
    <row r="544" ht="15.75" customHeight="1">
      <c r="C544" s="1"/>
      <c r="E544" s="1"/>
      <c r="G544" s="1"/>
      <c r="H544" s="1"/>
      <c r="J544" s="1"/>
      <c r="K544" s="1"/>
      <c r="L544" s="1"/>
      <c r="M544" s="1"/>
      <c r="N544" s="1"/>
      <c r="O544" s="1"/>
      <c r="P544" s="1"/>
      <c r="Q544" s="1"/>
      <c r="R544" s="1"/>
      <c r="S544" s="1"/>
    </row>
    <row r="545" ht="15.75" customHeight="1">
      <c r="C545" s="1"/>
      <c r="E545" s="1"/>
      <c r="G545" s="1"/>
      <c r="H545" s="1"/>
      <c r="J545" s="1"/>
      <c r="K545" s="1"/>
      <c r="L545" s="1"/>
      <c r="M545" s="1"/>
      <c r="N545" s="1"/>
      <c r="O545" s="1"/>
      <c r="P545" s="1"/>
      <c r="Q545" s="1"/>
      <c r="R545" s="1"/>
      <c r="S545" s="1"/>
    </row>
    <row r="546" ht="15.75" customHeight="1">
      <c r="C546" s="1"/>
      <c r="E546" s="1"/>
      <c r="G546" s="1"/>
      <c r="H546" s="1"/>
      <c r="J546" s="1"/>
      <c r="K546" s="1"/>
      <c r="L546" s="1"/>
      <c r="M546" s="1"/>
      <c r="N546" s="1"/>
      <c r="O546" s="1"/>
      <c r="P546" s="1"/>
      <c r="Q546" s="1"/>
      <c r="R546" s="1"/>
      <c r="S546" s="1"/>
    </row>
    <row r="547" ht="15.75" customHeight="1">
      <c r="C547" s="1"/>
      <c r="E547" s="1"/>
      <c r="G547" s="1"/>
      <c r="H547" s="1"/>
      <c r="J547" s="1"/>
      <c r="K547" s="1"/>
      <c r="L547" s="1"/>
      <c r="M547" s="1"/>
      <c r="N547" s="1"/>
      <c r="O547" s="1"/>
      <c r="P547" s="1"/>
      <c r="Q547" s="1"/>
      <c r="R547" s="1"/>
      <c r="S547" s="1"/>
    </row>
    <row r="548" ht="15.75" customHeight="1">
      <c r="C548" s="1"/>
      <c r="E548" s="1"/>
      <c r="G548" s="1"/>
      <c r="H548" s="1"/>
      <c r="J548" s="1"/>
      <c r="K548" s="1"/>
      <c r="L548" s="1"/>
      <c r="M548" s="1"/>
      <c r="N548" s="1"/>
      <c r="O548" s="1"/>
      <c r="P548" s="1"/>
      <c r="Q548" s="1"/>
      <c r="R548" s="1"/>
      <c r="S548" s="1"/>
    </row>
    <row r="549" ht="15.75" customHeight="1">
      <c r="C549" s="1"/>
      <c r="E549" s="1"/>
      <c r="G549" s="1"/>
      <c r="H549" s="1"/>
      <c r="J549" s="1"/>
      <c r="K549" s="1"/>
      <c r="L549" s="1"/>
      <c r="M549" s="1"/>
      <c r="N549" s="1"/>
      <c r="O549" s="1"/>
      <c r="P549" s="1"/>
      <c r="Q549" s="1"/>
      <c r="R549" s="1"/>
      <c r="S549" s="1"/>
    </row>
    <row r="550" ht="15.75" customHeight="1">
      <c r="C550" s="1"/>
      <c r="E550" s="1"/>
      <c r="G550" s="1"/>
      <c r="H550" s="1"/>
      <c r="J550" s="1"/>
      <c r="K550" s="1"/>
      <c r="L550" s="1"/>
      <c r="M550" s="1"/>
      <c r="N550" s="1"/>
      <c r="O550" s="1"/>
      <c r="P550" s="1"/>
      <c r="Q550" s="1"/>
      <c r="R550" s="1"/>
      <c r="S550" s="1"/>
    </row>
    <row r="551" ht="15.75" customHeight="1">
      <c r="C551" s="1"/>
      <c r="E551" s="1"/>
      <c r="G551" s="1"/>
      <c r="H551" s="1"/>
      <c r="J551" s="1"/>
      <c r="K551" s="1"/>
      <c r="L551" s="1"/>
      <c r="M551" s="1"/>
      <c r="N551" s="1"/>
      <c r="O551" s="1"/>
      <c r="P551" s="1"/>
      <c r="Q551" s="1"/>
      <c r="R551" s="1"/>
      <c r="S551" s="1"/>
    </row>
    <row r="552" ht="15.75" customHeight="1">
      <c r="C552" s="1"/>
      <c r="E552" s="1"/>
      <c r="G552" s="1"/>
      <c r="H552" s="1"/>
      <c r="J552" s="1"/>
      <c r="K552" s="1"/>
      <c r="L552" s="1"/>
      <c r="M552" s="1"/>
      <c r="N552" s="1"/>
      <c r="O552" s="1"/>
      <c r="P552" s="1"/>
      <c r="Q552" s="1"/>
      <c r="R552" s="1"/>
      <c r="S552" s="1"/>
    </row>
    <row r="553" ht="15.75" customHeight="1">
      <c r="C553" s="1"/>
      <c r="E553" s="1"/>
      <c r="G553" s="1"/>
      <c r="H553" s="1"/>
      <c r="J553" s="1"/>
      <c r="K553" s="1"/>
      <c r="L553" s="1"/>
      <c r="M553" s="1"/>
      <c r="N553" s="1"/>
      <c r="O553" s="1"/>
      <c r="P553" s="1"/>
      <c r="Q553" s="1"/>
      <c r="R553" s="1"/>
      <c r="S553" s="1"/>
    </row>
    <row r="554" ht="15.75" customHeight="1">
      <c r="C554" s="1"/>
      <c r="E554" s="1"/>
      <c r="G554" s="1"/>
      <c r="H554" s="1"/>
      <c r="J554" s="1"/>
      <c r="K554" s="1"/>
      <c r="L554" s="1"/>
      <c r="M554" s="1"/>
      <c r="N554" s="1"/>
      <c r="O554" s="1"/>
      <c r="P554" s="1"/>
      <c r="Q554" s="1"/>
      <c r="R554" s="1"/>
      <c r="S554" s="1"/>
    </row>
    <row r="555" ht="15.75" customHeight="1">
      <c r="C555" s="1"/>
      <c r="E555" s="1"/>
      <c r="G555" s="1"/>
      <c r="H555" s="1"/>
      <c r="J555" s="1"/>
      <c r="K555" s="1"/>
      <c r="L555" s="1"/>
      <c r="M555" s="1"/>
      <c r="N555" s="1"/>
      <c r="O555" s="1"/>
      <c r="P555" s="1"/>
      <c r="Q555" s="1"/>
      <c r="R555" s="1"/>
      <c r="S555" s="1"/>
    </row>
    <row r="556" ht="15.75" customHeight="1">
      <c r="C556" s="1"/>
      <c r="E556" s="1"/>
      <c r="G556" s="1"/>
      <c r="H556" s="1"/>
      <c r="J556" s="1"/>
      <c r="K556" s="1"/>
      <c r="L556" s="1"/>
      <c r="M556" s="1"/>
      <c r="N556" s="1"/>
      <c r="O556" s="1"/>
      <c r="P556" s="1"/>
      <c r="Q556" s="1"/>
      <c r="R556" s="1"/>
      <c r="S556" s="1"/>
    </row>
    <row r="557" ht="15.75" customHeight="1">
      <c r="C557" s="1"/>
      <c r="E557" s="1"/>
      <c r="G557" s="1"/>
      <c r="H557" s="1"/>
      <c r="J557" s="1"/>
      <c r="K557" s="1"/>
      <c r="L557" s="1"/>
      <c r="M557" s="1"/>
      <c r="N557" s="1"/>
      <c r="O557" s="1"/>
      <c r="P557" s="1"/>
      <c r="Q557" s="1"/>
      <c r="R557" s="1"/>
      <c r="S557" s="1"/>
    </row>
    <row r="558" ht="15.75" customHeight="1">
      <c r="C558" s="1"/>
      <c r="E558" s="1"/>
      <c r="G558" s="1"/>
      <c r="H558" s="1"/>
      <c r="J558" s="1"/>
      <c r="K558" s="1"/>
      <c r="L558" s="1"/>
      <c r="M558" s="1"/>
      <c r="N558" s="1"/>
      <c r="O558" s="1"/>
      <c r="P558" s="1"/>
      <c r="Q558" s="1"/>
      <c r="R558" s="1"/>
      <c r="S558" s="1"/>
    </row>
    <row r="559" ht="15.75" customHeight="1">
      <c r="C559" s="1"/>
      <c r="E559" s="1"/>
      <c r="G559" s="1"/>
      <c r="H559" s="1"/>
      <c r="J559" s="1"/>
      <c r="K559" s="1"/>
      <c r="L559" s="1"/>
      <c r="M559" s="1"/>
      <c r="N559" s="1"/>
      <c r="O559" s="1"/>
      <c r="P559" s="1"/>
      <c r="Q559" s="1"/>
      <c r="R559" s="1"/>
      <c r="S559" s="1"/>
    </row>
    <row r="560" ht="15.75" customHeight="1">
      <c r="C560" s="1"/>
      <c r="E560" s="1"/>
      <c r="G560" s="1"/>
      <c r="H560" s="1"/>
      <c r="J560" s="1"/>
      <c r="K560" s="1"/>
      <c r="L560" s="1"/>
      <c r="M560" s="1"/>
      <c r="N560" s="1"/>
      <c r="O560" s="1"/>
      <c r="P560" s="1"/>
      <c r="Q560" s="1"/>
      <c r="R560" s="1"/>
      <c r="S560" s="1"/>
    </row>
    <row r="561" ht="15.75" customHeight="1">
      <c r="C561" s="1"/>
      <c r="E561" s="1"/>
      <c r="G561" s="1"/>
      <c r="H561" s="1"/>
      <c r="J561" s="1"/>
      <c r="K561" s="1"/>
      <c r="L561" s="1"/>
      <c r="M561" s="1"/>
      <c r="N561" s="1"/>
      <c r="O561" s="1"/>
      <c r="P561" s="1"/>
      <c r="Q561" s="1"/>
      <c r="R561" s="1"/>
      <c r="S561" s="1"/>
    </row>
    <row r="562" ht="15.75" customHeight="1">
      <c r="C562" s="1"/>
      <c r="E562" s="1"/>
      <c r="G562" s="1"/>
      <c r="H562" s="1"/>
      <c r="J562" s="1"/>
      <c r="K562" s="1"/>
      <c r="L562" s="1"/>
      <c r="M562" s="1"/>
      <c r="N562" s="1"/>
      <c r="O562" s="1"/>
      <c r="P562" s="1"/>
      <c r="Q562" s="1"/>
      <c r="R562" s="1"/>
      <c r="S562" s="1"/>
    </row>
    <row r="563" ht="15.75" customHeight="1">
      <c r="C563" s="1"/>
      <c r="E563" s="1"/>
      <c r="G563" s="1"/>
      <c r="H563" s="1"/>
      <c r="J563" s="1"/>
      <c r="K563" s="1"/>
      <c r="L563" s="1"/>
      <c r="M563" s="1"/>
      <c r="N563" s="1"/>
      <c r="O563" s="1"/>
      <c r="P563" s="1"/>
      <c r="Q563" s="1"/>
      <c r="R563" s="1"/>
      <c r="S563" s="1"/>
    </row>
    <row r="564" ht="15.75" customHeight="1">
      <c r="C564" s="1"/>
      <c r="E564" s="1"/>
      <c r="G564" s="1"/>
      <c r="H564" s="1"/>
      <c r="J564" s="1"/>
      <c r="K564" s="1"/>
      <c r="L564" s="1"/>
      <c r="M564" s="1"/>
      <c r="N564" s="1"/>
      <c r="O564" s="1"/>
      <c r="P564" s="1"/>
      <c r="Q564" s="1"/>
      <c r="R564" s="1"/>
      <c r="S564" s="1"/>
    </row>
    <row r="565" ht="15.75" customHeight="1">
      <c r="C565" s="1"/>
      <c r="E565" s="1"/>
      <c r="G565" s="1"/>
      <c r="H565" s="1"/>
      <c r="J565" s="1"/>
      <c r="K565" s="1"/>
      <c r="L565" s="1"/>
      <c r="M565" s="1"/>
      <c r="N565" s="1"/>
      <c r="O565" s="1"/>
      <c r="P565" s="1"/>
      <c r="Q565" s="1"/>
      <c r="R565" s="1"/>
      <c r="S565" s="1"/>
    </row>
    <row r="566" ht="15.75" customHeight="1">
      <c r="C566" s="1"/>
      <c r="E566" s="1"/>
      <c r="G566" s="1"/>
      <c r="H566" s="1"/>
      <c r="J566" s="1"/>
      <c r="K566" s="1"/>
      <c r="L566" s="1"/>
      <c r="M566" s="1"/>
      <c r="N566" s="1"/>
      <c r="O566" s="1"/>
      <c r="P566" s="1"/>
      <c r="Q566" s="1"/>
      <c r="R566" s="1"/>
      <c r="S566" s="1"/>
    </row>
    <row r="567" ht="15.75" customHeight="1">
      <c r="C567" s="1"/>
      <c r="E567" s="1"/>
      <c r="G567" s="1"/>
      <c r="H567" s="1"/>
      <c r="J567" s="1"/>
      <c r="K567" s="1"/>
      <c r="L567" s="1"/>
      <c r="M567" s="1"/>
      <c r="N567" s="1"/>
      <c r="O567" s="1"/>
      <c r="P567" s="1"/>
      <c r="Q567" s="1"/>
      <c r="R567" s="1"/>
      <c r="S567" s="1"/>
    </row>
    <row r="568" ht="15.75" customHeight="1">
      <c r="C568" s="1"/>
      <c r="E568" s="1"/>
      <c r="G568" s="1"/>
      <c r="H568" s="1"/>
      <c r="J568" s="1"/>
      <c r="K568" s="1"/>
      <c r="L568" s="1"/>
      <c r="M568" s="1"/>
      <c r="N568" s="1"/>
      <c r="O568" s="1"/>
      <c r="P568" s="1"/>
      <c r="Q568" s="1"/>
      <c r="R568" s="1"/>
      <c r="S568" s="1"/>
    </row>
    <row r="569" ht="15.75" customHeight="1">
      <c r="C569" s="1"/>
      <c r="E569" s="1"/>
      <c r="G569" s="1"/>
      <c r="H569" s="1"/>
      <c r="J569" s="1"/>
      <c r="K569" s="1"/>
      <c r="L569" s="1"/>
      <c r="M569" s="1"/>
      <c r="N569" s="1"/>
      <c r="O569" s="1"/>
      <c r="P569" s="1"/>
      <c r="Q569" s="1"/>
      <c r="R569" s="1"/>
      <c r="S569" s="1"/>
    </row>
    <row r="570" ht="15.75" customHeight="1">
      <c r="C570" s="1"/>
      <c r="E570" s="1"/>
      <c r="G570" s="1"/>
      <c r="H570" s="1"/>
      <c r="J570" s="1"/>
      <c r="K570" s="1"/>
      <c r="L570" s="1"/>
      <c r="M570" s="1"/>
      <c r="N570" s="1"/>
      <c r="O570" s="1"/>
      <c r="P570" s="1"/>
      <c r="Q570" s="1"/>
      <c r="R570" s="1"/>
      <c r="S570" s="1"/>
    </row>
    <row r="571" ht="15.75" customHeight="1">
      <c r="C571" s="1"/>
      <c r="E571" s="1"/>
      <c r="G571" s="1"/>
      <c r="H571" s="1"/>
      <c r="J571" s="1"/>
      <c r="K571" s="1"/>
      <c r="L571" s="1"/>
      <c r="M571" s="1"/>
      <c r="N571" s="1"/>
      <c r="O571" s="1"/>
      <c r="P571" s="1"/>
      <c r="Q571" s="1"/>
      <c r="R571" s="1"/>
      <c r="S571" s="1"/>
    </row>
    <row r="572" ht="15.75" customHeight="1">
      <c r="C572" s="1"/>
      <c r="E572" s="1"/>
      <c r="G572" s="1"/>
      <c r="H572" s="1"/>
      <c r="J572" s="1"/>
      <c r="K572" s="1"/>
      <c r="L572" s="1"/>
      <c r="M572" s="1"/>
      <c r="N572" s="1"/>
      <c r="O572" s="1"/>
      <c r="P572" s="1"/>
      <c r="Q572" s="1"/>
      <c r="R572" s="1"/>
      <c r="S572" s="1"/>
    </row>
    <row r="573" ht="15.75" customHeight="1">
      <c r="C573" s="1"/>
      <c r="E573" s="1"/>
      <c r="G573" s="1"/>
      <c r="H573" s="1"/>
      <c r="J573" s="1"/>
      <c r="K573" s="1"/>
      <c r="L573" s="1"/>
      <c r="M573" s="1"/>
      <c r="N573" s="1"/>
      <c r="O573" s="1"/>
      <c r="P573" s="1"/>
      <c r="Q573" s="1"/>
      <c r="R573" s="1"/>
      <c r="S573" s="1"/>
    </row>
    <row r="574" ht="15.75" customHeight="1">
      <c r="C574" s="1"/>
      <c r="E574" s="1"/>
      <c r="G574" s="1"/>
      <c r="H574" s="1"/>
      <c r="J574" s="1"/>
      <c r="K574" s="1"/>
      <c r="L574" s="1"/>
      <c r="M574" s="1"/>
      <c r="N574" s="1"/>
      <c r="O574" s="1"/>
      <c r="P574" s="1"/>
      <c r="Q574" s="1"/>
      <c r="R574" s="1"/>
      <c r="S574" s="1"/>
    </row>
    <row r="575" ht="15.75" customHeight="1">
      <c r="C575" s="1"/>
      <c r="E575" s="1"/>
      <c r="G575" s="1"/>
      <c r="H575" s="1"/>
      <c r="J575" s="1"/>
      <c r="K575" s="1"/>
      <c r="L575" s="1"/>
      <c r="M575" s="1"/>
      <c r="N575" s="1"/>
      <c r="O575" s="1"/>
      <c r="P575" s="1"/>
      <c r="Q575" s="1"/>
      <c r="R575" s="1"/>
      <c r="S575" s="1"/>
    </row>
    <row r="576" ht="15.75" customHeight="1">
      <c r="C576" s="1"/>
      <c r="E576" s="1"/>
      <c r="G576" s="1"/>
      <c r="H576" s="1"/>
      <c r="J576" s="1"/>
      <c r="K576" s="1"/>
      <c r="L576" s="1"/>
      <c r="M576" s="1"/>
      <c r="N576" s="1"/>
      <c r="O576" s="1"/>
      <c r="P576" s="1"/>
      <c r="Q576" s="1"/>
      <c r="R576" s="1"/>
      <c r="S576" s="1"/>
    </row>
    <row r="577" ht="15.75" customHeight="1">
      <c r="C577" s="1"/>
      <c r="E577" s="1"/>
      <c r="G577" s="1"/>
      <c r="H577" s="1"/>
      <c r="J577" s="1"/>
      <c r="K577" s="1"/>
      <c r="L577" s="1"/>
      <c r="M577" s="1"/>
      <c r="N577" s="1"/>
      <c r="O577" s="1"/>
      <c r="P577" s="1"/>
      <c r="Q577" s="1"/>
      <c r="R577" s="1"/>
      <c r="S577" s="1"/>
    </row>
    <row r="578" ht="15.75" customHeight="1">
      <c r="C578" s="1"/>
      <c r="E578" s="1"/>
      <c r="G578" s="1"/>
      <c r="H578" s="1"/>
      <c r="J578" s="1"/>
      <c r="K578" s="1"/>
      <c r="L578" s="1"/>
      <c r="M578" s="1"/>
      <c r="N578" s="1"/>
      <c r="O578" s="1"/>
      <c r="P578" s="1"/>
      <c r="Q578" s="1"/>
      <c r="R578" s="1"/>
      <c r="S578" s="1"/>
    </row>
    <row r="579" ht="15.75" customHeight="1">
      <c r="C579" s="1"/>
      <c r="E579" s="1"/>
      <c r="G579" s="1"/>
      <c r="H579" s="1"/>
      <c r="J579" s="1"/>
      <c r="K579" s="1"/>
      <c r="L579" s="1"/>
      <c r="M579" s="1"/>
      <c r="N579" s="1"/>
      <c r="O579" s="1"/>
      <c r="P579" s="1"/>
      <c r="Q579" s="1"/>
      <c r="R579" s="1"/>
      <c r="S579" s="1"/>
    </row>
    <row r="580" ht="15.75" customHeight="1">
      <c r="C580" s="1"/>
      <c r="E580" s="1"/>
      <c r="G580" s="1"/>
      <c r="H580" s="1"/>
      <c r="J580" s="1"/>
      <c r="K580" s="1"/>
      <c r="L580" s="1"/>
      <c r="M580" s="1"/>
      <c r="N580" s="1"/>
      <c r="O580" s="1"/>
      <c r="P580" s="1"/>
      <c r="Q580" s="1"/>
      <c r="R580" s="1"/>
      <c r="S580" s="1"/>
    </row>
    <row r="581" ht="15.75" customHeight="1">
      <c r="C581" s="1"/>
      <c r="E581" s="1"/>
      <c r="G581" s="1"/>
      <c r="H581" s="1"/>
      <c r="J581" s="1"/>
      <c r="K581" s="1"/>
      <c r="L581" s="1"/>
      <c r="M581" s="1"/>
      <c r="N581" s="1"/>
      <c r="O581" s="1"/>
      <c r="P581" s="1"/>
      <c r="Q581" s="1"/>
      <c r="R581" s="1"/>
      <c r="S581" s="1"/>
    </row>
    <row r="582" ht="15.75" customHeight="1">
      <c r="C582" s="1"/>
      <c r="E582" s="1"/>
      <c r="G582" s="1"/>
      <c r="H582" s="1"/>
      <c r="J582" s="1"/>
      <c r="K582" s="1"/>
      <c r="L582" s="1"/>
      <c r="M582" s="1"/>
      <c r="N582" s="1"/>
      <c r="O582" s="1"/>
      <c r="P582" s="1"/>
      <c r="Q582" s="1"/>
      <c r="R582" s="1"/>
      <c r="S582" s="1"/>
    </row>
    <row r="583" ht="15.75" customHeight="1">
      <c r="C583" s="1"/>
      <c r="E583" s="1"/>
      <c r="G583" s="1"/>
      <c r="H583" s="1"/>
      <c r="J583" s="1"/>
      <c r="K583" s="1"/>
      <c r="L583" s="1"/>
      <c r="M583" s="1"/>
      <c r="N583" s="1"/>
      <c r="O583" s="1"/>
      <c r="P583" s="1"/>
      <c r="Q583" s="1"/>
      <c r="R583" s="1"/>
      <c r="S583" s="1"/>
    </row>
    <row r="584" ht="15.75" customHeight="1">
      <c r="C584" s="1"/>
      <c r="E584" s="1"/>
      <c r="G584" s="1"/>
      <c r="H584" s="1"/>
      <c r="J584" s="1"/>
      <c r="K584" s="1"/>
      <c r="L584" s="1"/>
      <c r="M584" s="1"/>
      <c r="N584" s="1"/>
      <c r="O584" s="1"/>
      <c r="P584" s="1"/>
      <c r="Q584" s="1"/>
      <c r="R584" s="1"/>
      <c r="S584" s="1"/>
    </row>
    <row r="585" ht="15.75" customHeight="1">
      <c r="C585" s="1"/>
      <c r="E585" s="1"/>
      <c r="G585" s="1"/>
      <c r="H585" s="1"/>
      <c r="J585" s="1"/>
      <c r="K585" s="1"/>
      <c r="L585" s="1"/>
      <c r="M585" s="1"/>
      <c r="N585" s="1"/>
      <c r="O585" s="1"/>
      <c r="P585" s="1"/>
      <c r="Q585" s="1"/>
      <c r="R585" s="1"/>
      <c r="S585" s="1"/>
    </row>
    <row r="586" ht="15.75" customHeight="1">
      <c r="C586" s="1"/>
      <c r="E586" s="1"/>
      <c r="G586" s="1"/>
      <c r="H586" s="1"/>
      <c r="J586" s="1"/>
      <c r="K586" s="1"/>
      <c r="L586" s="1"/>
      <c r="M586" s="1"/>
      <c r="N586" s="1"/>
      <c r="O586" s="1"/>
      <c r="P586" s="1"/>
      <c r="Q586" s="1"/>
      <c r="R586" s="1"/>
      <c r="S586" s="1"/>
    </row>
    <row r="587" ht="15.75" customHeight="1">
      <c r="C587" s="1"/>
      <c r="E587" s="1"/>
      <c r="G587" s="1"/>
      <c r="H587" s="1"/>
      <c r="J587" s="1"/>
      <c r="K587" s="1"/>
      <c r="L587" s="1"/>
      <c r="M587" s="1"/>
      <c r="N587" s="1"/>
      <c r="O587" s="1"/>
      <c r="P587" s="1"/>
      <c r="Q587" s="1"/>
      <c r="R587" s="1"/>
      <c r="S587" s="1"/>
    </row>
    <row r="588" ht="15.75" customHeight="1">
      <c r="C588" s="1"/>
      <c r="E588" s="1"/>
      <c r="G588" s="1"/>
      <c r="H588" s="1"/>
      <c r="J588" s="1"/>
      <c r="K588" s="1"/>
      <c r="L588" s="1"/>
      <c r="M588" s="1"/>
      <c r="N588" s="1"/>
      <c r="O588" s="1"/>
      <c r="P588" s="1"/>
      <c r="Q588" s="1"/>
      <c r="R588" s="1"/>
      <c r="S588" s="1"/>
    </row>
    <row r="589" ht="15.75" customHeight="1">
      <c r="C589" s="1"/>
      <c r="E589" s="1"/>
      <c r="G589" s="1"/>
      <c r="H589" s="1"/>
      <c r="J589" s="1"/>
      <c r="K589" s="1"/>
      <c r="L589" s="1"/>
      <c r="M589" s="1"/>
      <c r="N589" s="1"/>
      <c r="O589" s="1"/>
      <c r="P589" s="1"/>
      <c r="Q589" s="1"/>
      <c r="R589" s="1"/>
      <c r="S589" s="1"/>
    </row>
    <row r="590" ht="15.75" customHeight="1">
      <c r="C590" s="1"/>
      <c r="E590" s="1"/>
      <c r="G590" s="1"/>
      <c r="H590" s="1"/>
      <c r="J590" s="1"/>
      <c r="K590" s="1"/>
      <c r="L590" s="1"/>
      <c r="M590" s="1"/>
      <c r="N590" s="1"/>
      <c r="O590" s="1"/>
      <c r="P590" s="1"/>
      <c r="Q590" s="1"/>
      <c r="R590" s="1"/>
      <c r="S590" s="1"/>
    </row>
    <row r="591" ht="15.75" customHeight="1">
      <c r="C591" s="1"/>
      <c r="E591" s="1"/>
      <c r="G591" s="1"/>
      <c r="H591" s="1"/>
      <c r="J591" s="1"/>
      <c r="K591" s="1"/>
      <c r="L591" s="1"/>
      <c r="M591" s="1"/>
      <c r="N591" s="1"/>
      <c r="O591" s="1"/>
      <c r="P591" s="1"/>
      <c r="Q591" s="1"/>
      <c r="R591" s="1"/>
      <c r="S591" s="1"/>
    </row>
    <row r="592" ht="15.75" customHeight="1">
      <c r="C592" s="1"/>
      <c r="E592" s="1"/>
      <c r="G592" s="1"/>
      <c r="H592" s="1"/>
      <c r="J592" s="1"/>
      <c r="K592" s="1"/>
      <c r="L592" s="1"/>
      <c r="M592" s="1"/>
      <c r="N592" s="1"/>
      <c r="O592" s="1"/>
      <c r="P592" s="1"/>
      <c r="Q592" s="1"/>
      <c r="R592" s="1"/>
      <c r="S592" s="1"/>
    </row>
    <row r="593" ht="15.75" customHeight="1">
      <c r="C593" s="1"/>
      <c r="E593" s="1"/>
      <c r="G593" s="1"/>
      <c r="H593" s="1"/>
      <c r="J593" s="1"/>
      <c r="K593" s="1"/>
      <c r="L593" s="1"/>
      <c r="M593" s="1"/>
      <c r="N593" s="1"/>
      <c r="O593" s="1"/>
      <c r="P593" s="1"/>
      <c r="Q593" s="1"/>
      <c r="R593" s="1"/>
      <c r="S593" s="1"/>
    </row>
    <row r="594" ht="15.75" customHeight="1">
      <c r="C594" s="1"/>
      <c r="E594" s="1"/>
      <c r="G594" s="1"/>
      <c r="H594" s="1"/>
      <c r="J594" s="1"/>
      <c r="K594" s="1"/>
      <c r="L594" s="1"/>
      <c r="M594" s="1"/>
      <c r="N594" s="1"/>
      <c r="O594" s="1"/>
      <c r="P594" s="1"/>
      <c r="Q594" s="1"/>
      <c r="R594" s="1"/>
      <c r="S594" s="1"/>
    </row>
    <row r="595" ht="15.75" customHeight="1">
      <c r="C595" s="1"/>
      <c r="E595" s="1"/>
      <c r="G595" s="1"/>
      <c r="H595" s="1"/>
      <c r="J595" s="1"/>
      <c r="K595" s="1"/>
      <c r="L595" s="1"/>
      <c r="M595" s="1"/>
      <c r="N595" s="1"/>
      <c r="O595" s="1"/>
      <c r="P595" s="1"/>
      <c r="Q595" s="1"/>
      <c r="R595" s="1"/>
      <c r="S595" s="1"/>
    </row>
    <row r="596" ht="15.75" customHeight="1">
      <c r="C596" s="1"/>
      <c r="E596" s="1"/>
      <c r="G596" s="1"/>
      <c r="H596" s="1"/>
      <c r="J596" s="1"/>
      <c r="K596" s="1"/>
      <c r="L596" s="1"/>
      <c r="M596" s="1"/>
      <c r="N596" s="1"/>
      <c r="O596" s="1"/>
      <c r="P596" s="1"/>
      <c r="Q596" s="1"/>
      <c r="R596" s="1"/>
      <c r="S596" s="1"/>
    </row>
    <row r="597" ht="15.75" customHeight="1">
      <c r="C597" s="1"/>
      <c r="E597" s="1"/>
      <c r="G597" s="1"/>
      <c r="H597" s="1"/>
      <c r="J597" s="1"/>
      <c r="K597" s="1"/>
      <c r="L597" s="1"/>
      <c r="M597" s="1"/>
      <c r="N597" s="1"/>
      <c r="O597" s="1"/>
      <c r="P597" s="1"/>
      <c r="Q597" s="1"/>
      <c r="R597" s="1"/>
      <c r="S597" s="1"/>
    </row>
    <row r="598" ht="15.75" customHeight="1">
      <c r="C598" s="1"/>
      <c r="E598" s="1"/>
      <c r="G598" s="1"/>
      <c r="H598" s="1"/>
      <c r="J598" s="1"/>
      <c r="K598" s="1"/>
      <c r="L598" s="1"/>
      <c r="M598" s="1"/>
      <c r="N598" s="1"/>
      <c r="O598" s="1"/>
      <c r="P598" s="1"/>
      <c r="Q598" s="1"/>
      <c r="R598" s="1"/>
      <c r="S598" s="1"/>
    </row>
    <row r="599" ht="15.75" customHeight="1">
      <c r="C599" s="1"/>
      <c r="E599" s="1"/>
      <c r="G599" s="1"/>
      <c r="H599" s="1"/>
      <c r="J599" s="1"/>
      <c r="K599" s="1"/>
      <c r="L599" s="1"/>
      <c r="M599" s="1"/>
      <c r="N599" s="1"/>
      <c r="O599" s="1"/>
      <c r="P599" s="1"/>
      <c r="Q599" s="1"/>
      <c r="R599" s="1"/>
      <c r="S599" s="1"/>
    </row>
    <row r="600" ht="15.75" customHeight="1">
      <c r="C600" s="1"/>
      <c r="E600" s="1"/>
      <c r="G600" s="1"/>
      <c r="H600" s="1"/>
      <c r="J600" s="1"/>
      <c r="K600" s="1"/>
      <c r="L600" s="1"/>
      <c r="M600" s="1"/>
      <c r="N600" s="1"/>
      <c r="O600" s="1"/>
      <c r="P600" s="1"/>
      <c r="Q600" s="1"/>
      <c r="R600" s="1"/>
      <c r="S600" s="1"/>
    </row>
    <row r="601" ht="15.75" customHeight="1">
      <c r="C601" s="1"/>
      <c r="E601" s="1"/>
      <c r="G601" s="1"/>
      <c r="H601" s="1"/>
      <c r="J601" s="1"/>
      <c r="K601" s="1"/>
      <c r="L601" s="1"/>
      <c r="M601" s="1"/>
      <c r="N601" s="1"/>
      <c r="O601" s="1"/>
      <c r="P601" s="1"/>
      <c r="Q601" s="1"/>
      <c r="R601" s="1"/>
      <c r="S601" s="1"/>
    </row>
    <row r="602" ht="15.75" customHeight="1">
      <c r="C602" s="1"/>
      <c r="E602" s="1"/>
      <c r="G602" s="1"/>
      <c r="H602" s="1"/>
      <c r="J602" s="1"/>
      <c r="K602" s="1"/>
      <c r="L602" s="1"/>
      <c r="M602" s="1"/>
      <c r="N602" s="1"/>
      <c r="O602" s="1"/>
      <c r="P602" s="1"/>
      <c r="Q602" s="1"/>
      <c r="R602" s="1"/>
      <c r="S602" s="1"/>
    </row>
    <row r="603" ht="15.75" customHeight="1">
      <c r="C603" s="1"/>
      <c r="E603" s="1"/>
      <c r="G603" s="1"/>
      <c r="H603" s="1"/>
      <c r="J603" s="1"/>
      <c r="K603" s="1"/>
      <c r="L603" s="1"/>
      <c r="M603" s="1"/>
      <c r="N603" s="1"/>
      <c r="O603" s="1"/>
      <c r="P603" s="1"/>
      <c r="Q603" s="1"/>
      <c r="R603" s="1"/>
      <c r="S603" s="1"/>
    </row>
    <row r="604" ht="15.75" customHeight="1">
      <c r="C604" s="1"/>
      <c r="E604" s="1"/>
      <c r="G604" s="1"/>
      <c r="H604" s="1"/>
      <c r="J604" s="1"/>
      <c r="K604" s="1"/>
      <c r="L604" s="1"/>
      <c r="M604" s="1"/>
      <c r="N604" s="1"/>
      <c r="O604" s="1"/>
      <c r="P604" s="1"/>
      <c r="Q604" s="1"/>
      <c r="R604" s="1"/>
      <c r="S604" s="1"/>
    </row>
    <row r="605" ht="15.75" customHeight="1">
      <c r="C605" s="1"/>
      <c r="E605" s="1"/>
      <c r="G605" s="1"/>
      <c r="H605" s="1"/>
      <c r="J605" s="1"/>
      <c r="K605" s="1"/>
      <c r="L605" s="1"/>
      <c r="M605" s="1"/>
      <c r="N605" s="1"/>
      <c r="O605" s="1"/>
      <c r="P605" s="1"/>
      <c r="Q605" s="1"/>
      <c r="R605" s="1"/>
      <c r="S605" s="1"/>
    </row>
    <row r="606" ht="15.75" customHeight="1">
      <c r="C606" s="1"/>
      <c r="E606" s="1"/>
      <c r="G606" s="1"/>
      <c r="H606" s="1"/>
      <c r="J606" s="1"/>
      <c r="K606" s="1"/>
      <c r="L606" s="1"/>
      <c r="M606" s="1"/>
      <c r="N606" s="1"/>
      <c r="O606" s="1"/>
      <c r="P606" s="1"/>
      <c r="Q606" s="1"/>
      <c r="R606" s="1"/>
      <c r="S606" s="1"/>
    </row>
    <row r="607" ht="15.75" customHeight="1">
      <c r="C607" s="1"/>
      <c r="E607" s="1"/>
      <c r="G607" s="1"/>
      <c r="H607" s="1"/>
      <c r="J607" s="1"/>
      <c r="K607" s="1"/>
      <c r="L607" s="1"/>
      <c r="M607" s="1"/>
      <c r="N607" s="1"/>
      <c r="O607" s="1"/>
      <c r="P607" s="1"/>
      <c r="Q607" s="1"/>
      <c r="R607" s="1"/>
      <c r="S607" s="1"/>
    </row>
    <row r="608" ht="15.75" customHeight="1">
      <c r="C608" s="1"/>
      <c r="E608" s="1"/>
      <c r="G608" s="1"/>
      <c r="H608" s="1"/>
      <c r="J608" s="1"/>
      <c r="K608" s="1"/>
      <c r="L608" s="1"/>
      <c r="M608" s="1"/>
      <c r="N608" s="1"/>
      <c r="O608" s="1"/>
      <c r="P608" s="1"/>
      <c r="Q608" s="1"/>
      <c r="R608" s="1"/>
      <c r="S608" s="1"/>
    </row>
    <row r="609" ht="15.75" customHeight="1">
      <c r="C609" s="1"/>
      <c r="E609" s="1"/>
      <c r="G609" s="1"/>
      <c r="H609" s="1"/>
      <c r="J609" s="1"/>
      <c r="K609" s="1"/>
      <c r="L609" s="1"/>
      <c r="M609" s="1"/>
      <c r="N609" s="1"/>
      <c r="O609" s="1"/>
      <c r="P609" s="1"/>
      <c r="Q609" s="1"/>
      <c r="R609" s="1"/>
      <c r="S609" s="1"/>
    </row>
    <row r="610" ht="15.75" customHeight="1">
      <c r="C610" s="1"/>
      <c r="E610" s="1"/>
      <c r="G610" s="1"/>
      <c r="H610" s="1"/>
      <c r="J610" s="1"/>
      <c r="K610" s="1"/>
      <c r="L610" s="1"/>
      <c r="M610" s="1"/>
      <c r="N610" s="1"/>
      <c r="O610" s="1"/>
      <c r="P610" s="1"/>
      <c r="Q610" s="1"/>
      <c r="R610" s="1"/>
      <c r="S610" s="1"/>
    </row>
    <row r="611" ht="15.75" customHeight="1">
      <c r="C611" s="1"/>
      <c r="E611" s="1"/>
      <c r="G611" s="1"/>
      <c r="H611" s="1"/>
      <c r="J611" s="1"/>
      <c r="K611" s="1"/>
      <c r="L611" s="1"/>
      <c r="M611" s="1"/>
      <c r="N611" s="1"/>
      <c r="O611" s="1"/>
      <c r="P611" s="1"/>
      <c r="Q611" s="1"/>
      <c r="R611" s="1"/>
      <c r="S611" s="1"/>
    </row>
    <row r="612" ht="15.75" customHeight="1">
      <c r="C612" s="1"/>
      <c r="E612" s="1"/>
      <c r="G612" s="1"/>
      <c r="H612" s="1"/>
      <c r="J612" s="1"/>
      <c r="K612" s="1"/>
      <c r="L612" s="1"/>
      <c r="M612" s="1"/>
      <c r="N612" s="1"/>
      <c r="O612" s="1"/>
      <c r="P612" s="1"/>
      <c r="Q612" s="1"/>
      <c r="R612" s="1"/>
      <c r="S612" s="1"/>
    </row>
    <row r="613" ht="15.75" customHeight="1">
      <c r="C613" s="1"/>
      <c r="E613" s="1"/>
      <c r="G613" s="1"/>
      <c r="H613" s="1"/>
      <c r="J613" s="1"/>
      <c r="K613" s="1"/>
      <c r="L613" s="1"/>
      <c r="M613" s="1"/>
      <c r="N613" s="1"/>
      <c r="O613" s="1"/>
      <c r="P613" s="1"/>
      <c r="Q613" s="1"/>
      <c r="R613" s="1"/>
      <c r="S613" s="1"/>
    </row>
    <row r="614" ht="15.75" customHeight="1">
      <c r="C614" s="1"/>
      <c r="E614" s="1"/>
      <c r="G614" s="1"/>
      <c r="H614" s="1"/>
      <c r="J614" s="1"/>
      <c r="K614" s="1"/>
      <c r="L614" s="1"/>
      <c r="M614" s="1"/>
      <c r="N614" s="1"/>
      <c r="O614" s="1"/>
      <c r="P614" s="1"/>
      <c r="Q614" s="1"/>
      <c r="R614" s="1"/>
      <c r="S614" s="1"/>
    </row>
    <row r="615" ht="15.75" customHeight="1">
      <c r="C615" s="1"/>
      <c r="E615" s="1"/>
      <c r="G615" s="1"/>
      <c r="H615" s="1"/>
      <c r="J615" s="1"/>
      <c r="K615" s="1"/>
      <c r="L615" s="1"/>
      <c r="M615" s="1"/>
      <c r="N615" s="1"/>
      <c r="O615" s="1"/>
      <c r="P615" s="1"/>
      <c r="Q615" s="1"/>
      <c r="R615" s="1"/>
      <c r="S615" s="1"/>
    </row>
    <row r="616" ht="15.75" customHeight="1">
      <c r="C616" s="1"/>
      <c r="E616" s="1"/>
      <c r="G616" s="1"/>
      <c r="H616" s="1"/>
      <c r="J616" s="1"/>
      <c r="K616" s="1"/>
      <c r="L616" s="1"/>
      <c r="M616" s="1"/>
      <c r="N616" s="1"/>
      <c r="O616" s="1"/>
      <c r="P616" s="1"/>
      <c r="Q616" s="1"/>
      <c r="R616" s="1"/>
      <c r="S616" s="1"/>
    </row>
    <row r="617" ht="15.75" customHeight="1">
      <c r="C617" s="1"/>
      <c r="E617" s="1"/>
      <c r="G617" s="1"/>
      <c r="H617" s="1"/>
      <c r="J617" s="1"/>
      <c r="K617" s="1"/>
      <c r="L617" s="1"/>
      <c r="M617" s="1"/>
      <c r="N617" s="1"/>
      <c r="O617" s="1"/>
      <c r="P617" s="1"/>
      <c r="Q617" s="1"/>
      <c r="R617" s="1"/>
      <c r="S617" s="1"/>
    </row>
    <row r="618" ht="15.75" customHeight="1">
      <c r="C618" s="1"/>
      <c r="E618" s="1"/>
      <c r="G618" s="1"/>
      <c r="H618" s="1"/>
      <c r="J618" s="1"/>
      <c r="K618" s="1"/>
      <c r="L618" s="1"/>
      <c r="M618" s="1"/>
      <c r="N618" s="1"/>
      <c r="O618" s="1"/>
      <c r="P618" s="1"/>
      <c r="Q618" s="1"/>
      <c r="R618" s="1"/>
      <c r="S618" s="1"/>
    </row>
    <row r="619" ht="15.75" customHeight="1">
      <c r="C619" s="1"/>
      <c r="E619" s="1"/>
      <c r="G619" s="1"/>
      <c r="H619" s="1"/>
      <c r="J619" s="1"/>
      <c r="K619" s="1"/>
      <c r="L619" s="1"/>
      <c r="M619" s="1"/>
      <c r="N619" s="1"/>
      <c r="O619" s="1"/>
      <c r="P619" s="1"/>
      <c r="Q619" s="1"/>
      <c r="R619" s="1"/>
      <c r="S619" s="1"/>
    </row>
    <row r="620" ht="15.75" customHeight="1">
      <c r="C620" s="1"/>
      <c r="E620" s="1"/>
      <c r="G620" s="1"/>
      <c r="H620" s="1"/>
      <c r="J620" s="1"/>
      <c r="K620" s="1"/>
      <c r="L620" s="1"/>
      <c r="M620" s="1"/>
      <c r="N620" s="1"/>
      <c r="O620" s="1"/>
      <c r="P620" s="1"/>
      <c r="Q620" s="1"/>
      <c r="R620" s="1"/>
      <c r="S620" s="1"/>
    </row>
    <row r="621" ht="15.75" customHeight="1">
      <c r="C621" s="1"/>
      <c r="E621" s="1"/>
      <c r="G621" s="1"/>
      <c r="H621" s="1"/>
      <c r="J621" s="1"/>
      <c r="K621" s="1"/>
      <c r="L621" s="1"/>
      <c r="M621" s="1"/>
      <c r="N621" s="1"/>
      <c r="O621" s="1"/>
      <c r="P621" s="1"/>
      <c r="Q621" s="1"/>
      <c r="R621" s="1"/>
      <c r="S621" s="1"/>
    </row>
    <row r="622" ht="15.75" customHeight="1">
      <c r="C622" s="1"/>
      <c r="E622" s="1"/>
      <c r="G622" s="1"/>
      <c r="H622" s="1"/>
      <c r="J622" s="1"/>
      <c r="K622" s="1"/>
      <c r="L622" s="1"/>
      <c r="M622" s="1"/>
      <c r="N622" s="1"/>
      <c r="O622" s="1"/>
      <c r="P622" s="1"/>
      <c r="Q622" s="1"/>
      <c r="R622" s="1"/>
      <c r="S622" s="1"/>
    </row>
    <row r="623" ht="15.75" customHeight="1">
      <c r="C623" s="1"/>
      <c r="E623" s="1"/>
      <c r="G623" s="1"/>
      <c r="H623" s="1"/>
      <c r="J623" s="1"/>
      <c r="K623" s="1"/>
      <c r="L623" s="1"/>
      <c r="M623" s="1"/>
      <c r="N623" s="1"/>
      <c r="O623" s="1"/>
      <c r="P623" s="1"/>
      <c r="Q623" s="1"/>
      <c r="R623" s="1"/>
      <c r="S623" s="1"/>
    </row>
    <row r="624" ht="15.75" customHeight="1">
      <c r="C624" s="1"/>
      <c r="E624" s="1"/>
      <c r="G624" s="1"/>
      <c r="H624" s="1"/>
      <c r="J624" s="1"/>
      <c r="K624" s="1"/>
      <c r="L624" s="1"/>
      <c r="M624" s="1"/>
      <c r="N624" s="1"/>
      <c r="O624" s="1"/>
      <c r="P624" s="1"/>
      <c r="Q624" s="1"/>
      <c r="R624" s="1"/>
      <c r="S624" s="1"/>
    </row>
    <row r="625" ht="15.75" customHeight="1">
      <c r="C625" s="1"/>
      <c r="E625" s="1"/>
      <c r="G625" s="1"/>
      <c r="H625" s="1"/>
      <c r="J625" s="1"/>
      <c r="K625" s="1"/>
      <c r="L625" s="1"/>
      <c r="M625" s="1"/>
      <c r="N625" s="1"/>
      <c r="O625" s="1"/>
      <c r="P625" s="1"/>
      <c r="Q625" s="1"/>
      <c r="R625" s="1"/>
      <c r="S625" s="1"/>
    </row>
    <row r="626" ht="15.75" customHeight="1">
      <c r="C626" s="1"/>
      <c r="E626" s="1"/>
      <c r="G626" s="1"/>
      <c r="H626" s="1"/>
      <c r="J626" s="1"/>
      <c r="K626" s="1"/>
      <c r="L626" s="1"/>
      <c r="M626" s="1"/>
      <c r="N626" s="1"/>
      <c r="O626" s="1"/>
      <c r="P626" s="1"/>
      <c r="Q626" s="1"/>
      <c r="R626" s="1"/>
      <c r="S626" s="1"/>
    </row>
    <row r="627" ht="15.75" customHeight="1">
      <c r="C627" s="1"/>
      <c r="E627" s="1"/>
      <c r="G627" s="1"/>
      <c r="H627" s="1"/>
      <c r="J627" s="1"/>
      <c r="K627" s="1"/>
      <c r="L627" s="1"/>
      <c r="M627" s="1"/>
      <c r="N627" s="1"/>
      <c r="O627" s="1"/>
      <c r="P627" s="1"/>
      <c r="Q627" s="1"/>
      <c r="R627" s="1"/>
      <c r="S627" s="1"/>
    </row>
    <row r="628" ht="15.75" customHeight="1">
      <c r="C628" s="1"/>
      <c r="E628" s="1"/>
      <c r="G628" s="1"/>
      <c r="H628" s="1"/>
      <c r="J628" s="1"/>
      <c r="K628" s="1"/>
      <c r="L628" s="1"/>
      <c r="M628" s="1"/>
      <c r="N628" s="1"/>
      <c r="O628" s="1"/>
      <c r="P628" s="1"/>
      <c r="Q628" s="1"/>
      <c r="R628" s="1"/>
      <c r="S628" s="1"/>
    </row>
    <row r="629" ht="15.75" customHeight="1">
      <c r="C629" s="1"/>
      <c r="E629" s="1"/>
      <c r="G629" s="1"/>
      <c r="H629" s="1"/>
      <c r="J629" s="1"/>
      <c r="K629" s="1"/>
      <c r="L629" s="1"/>
      <c r="M629" s="1"/>
      <c r="N629" s="1"/>
      <c r="O629" s="1"/>
      <c r="P629" s="1"/>
      <c r="Q629" s="1"/>
      <c r="R629" s="1"/>
      <c r="S629" s="1"/>
    </row>
    <row r="630" ht="15.75" customHeight="1">
      <c r="C630" s="1"/>
      <c r="E630" s="1"/>
      <c r="G630" s="1"/>
      <c r="H630" s="1"/>
      <c r="J630" s="1"/>
      <c r="K630" s="1"/>
      <c r="L630" s="1"/>
      <c r="M630" s="1"/>
      <c r="N630" s="1"/>
      <c r="O630" s="1"/>
      <c r="P630" s="1"/>
      <c r="Q630" s="1"/>
      <c r="R630" s="1"/>
      <c r="S630" s="1"/>
    </row>
    <row r="631" ht="15.75" customHeight="1">
      <c r="C631" s="1"/>
      <c r="E631" s="1"/>
      <c r="G631" s="1"/>
      <c r="H631" s="1"/>
      <c r="J631" s="1"/>
      <c r="K631" s="1"/>
      <c r="L631" s="1"/>
      <c r="M631" s="1"/>
      <c r="N631" s="1"/>
      <c r="O631" s="1"/>
      <c r="P631" s="1"/>
      <c r="Q631" s="1"/>
      <c r="R631" s="1"/>
      <c r="S631" s="1"/>
    </row>
    <row r="632" ht="15.75" customHeight="1">
      <c r="C632" s="1"/>
      <c r="E632" s="1"/>
      <c r="G632" s="1"/>
      <c r="H632" s="1"/>
      <c r="J632" s="1"/>
      <c r="K632" s="1"/>
      <c r="L632" s="1"/>
      <c r="M632" s="1"/>
      <c r="N632" s="1"/>
      <c r="O632" s="1"/>
      <c r="P632" s="1"/>
      <c r="Q632" s="1"/>
      <c r="R632" s="1"/>
      <c r="S632" s="1"/>
    </row>
    <row r="633" ht="15.75" customHeight="1">
      <c r="C633" s="1"/>
      <c r="E633" s="1"/>
      <c r="G633" s="1"/>
      <c r="H633" s="1"/>
      <c r="J633" s="1"/>
      <c r="K633" s="1"/>
      <c r="L633" s="1"/>
      <c r="M633" s="1"/>
      <c r="N633" s="1"/>
      <c r="O633" s="1"/>
      <c r="P633" s="1"/>
      <c r="Q633" s="1"/>
      <c r="R633" s="1"/>
      <c r="S633" s="1"/>
    </row>
    <row r="634" ht="15.75" customHeight="1">
      <c r="C634" s="1"/>
      <c r="E634" s="1"/>
      <c r="G634" s="1"/>
      <c r="H634" s="1"/>
      <c r="J634" s="1"/>
      <c r="K634" s="1"/>
      <c r="L634" s="1"/>
      <c r="M634" s="1"/>
      <c r="N634" s="1"/>
      <c r="O634" s="1"/>
      <c r="P634" s="1"/>
      <c r="Q634" s="1"/>
      <c r="R634" s="1"/>
      <c r="S634" s="1"/>
    </row>
    <row r="635" ht="15.75" customHeight="1">
      <c r="C635" s="1"/>
      <c r="E635" s="1"/>
      <c r="G635" s="1"/>
      <c r="H635" s="1"/>
      <c r="J635" s="1"/>
      <c r="K635" s="1"/>
      <c r="L635" s="1"/>
      <c r="M635" s="1"/>
      <c r="N635" s="1"/>
      <c r="O635" s="1"/>
      <c r="P635" s="1"/>
      <c r="Q635" s="1"/>
      <c r="R635" s="1"/>
      <c r="S635" s="1"/>
    </row>
    <row r="636" ht="15.75" customHeight="1">
      <c r="C636" s="1"/>
      <c r="E636" s="1"/>
      <c r="G636" s="1"/>
      <c r="H636" s="1"/>
      <c r="J636" s="1"/>
      <c r="K636" s="1"/>
      <c r="L636" s="1"/>
      <c r="M636" s="1"/>
      <c r="N636" s="1"/>
      <c r="O636" s="1"/>
      <c r="P636" s="1"/>
      <c r="Q636" s="1"/>
      <c r="R636" s="1"/>
      <c r="S636" s="1"/>
    </row>
    <row r="637" ht="15.75" customHeight="1">
      <c r="C637" s="1"/>
      <c r="E637" s="1"/>
      <c r="G637" s="1"/>
      <c r="H637" s="1"/>
      <c r="J637" s="1"/>
      <c r="K637" s="1"/>
      <c r="L637" s="1"/>
      <c r="M637" s="1"/>
      <c r="N637" s="1"/>
      <c r="O637" s="1"/>
      <c r="P637" s="1"/>
      <c r="Q637" s="1"/>
      <c r="R637" s="1"/>
      <c r="S637" s="1"/>
    </row>
    <row r="638" ht="15.75" customHeight="1">
      <c r="C638" s="1"/>
      <c r="E638" s="1"/>
      <c r="G638" s="1"/>
      <c r="H638" s="1"/>
      <c r="J638" s="1"/>
      <c r="K638" s="1"/>
      <c r="L638" s="1"/>
      <c r="M638" s="1"/>
      <c r="N638" s="1"/>
      <c r="O638" s="1"/>
      <c r="P638" s="1"/>
      <c r="Q638" s="1"/>
      <c r="R638" s="1"/>
      <c r="S638" s="1"/>
    </row>
    <row r="639" ht="15.75" customHeight="1">
      <c r="C639" s="1"/>
      <c r="E639" s="1"/>
      <c r="G639" s="1"/>
      <c r="H639" s="1"/>
      <c r="J639" s="1"/>
      <c r="K639" s="1"/>
      <c r="L639" s="1"/>
      <c r="M639" s="1"/>
      <c r="N639" s="1"/>
      <c r="O639" s="1"/>
      <c r="P639" s="1"/>
      <c r="Q639" s="1"/>
      <c r="R639" s="1"/>
      <c r="S639" s="1"/>
    </row>
    <row r="640" ht="15.75" customHeight="1">
      <c r="C640" s="1"/>
      <c r="E640" s="1"/>
      <c r="G640" s="1"/>
      <c r="H640" s="1"/>
      <c r="J640" s="1"/>
      <c r="K640" s="1"/>
      <c r="L640" s="1"/>
      <c r="M640" s="1"/>
      <c r="N640" s="1"/>
      <c r="O640" s="1"/>
      <c r="P640" s="1"/>
      <c r="Q640" s="1"/>
      <c r="R640" s="1"/>
      <c r="S640" s="1"/>
    </row>
    <row r="641" ht="15.75" customHeight="1">
      <c r="C641" s="1"/>
      <c r="E641" s="1"/>
      <c r="G641" s="1"/>
      <c r="H641" s="1"/>
      <c r="J641" s="1"/>
      <c r="K641" s="1"/>
      <c r="L641" s="1"/>
      <c r="M641" s="1"/>
      <c r="N641" s="1"/>
      <c r="O641" s="1"/>
      <c r="P641" s="1"/>
      <c r="Q641" s="1"/>
      <c r="R641" s="1"/>
      <c r="S641" s="1"/>
    </row>
    <row r="642" ht="15.75" customHeight="1">
      <c r="C642" s="1"/>
      <c r="E642" s="1"/>
      <c r="G642" s="1"/>
      <c r="H642" s="1"/>
      <c r="J642" s="1"/>
      <c r="K642" s="1"/>
      <c r="L642" s="1"/>
      <c r="M642" s="1"/>
      <c r="N642" s="1"/>
      <c r="O642" s="1"/>
      <c r="P642" s="1"/>
      <c r="Q642" s="1"/>
      <c r="R642" s="1"/>
      <c r="S642" s="1"/>
    </row>
    <row r="643" ht="15.75" customHeight="1">
      <c r="C643" s="1"/>
      <c r="E643" s="1"/>
      <c r="G643" s="1"/>
      <c r="H643" s="1"/>
      <c r="J643" s="1"/>
      <c r="K643" s="1"/>
      <c r="L643" s="1"/>
      <c r="M643" s="1"/>
      <c r="N643" s="1"/>
      <c r="O643" s="1"/>
      <c r="P643" s="1"/>
      <c r="Q643" s="1"/>
      <c r="R643" s="1"/>
      <c r="S643" s="1"/>
    </row>
    <row r="644" ht="15.75" customHeight="1">
      <c r="C644" s="1"/>
      <c r="E644" s="1"/>
      <c r="G644" s="1"/>
      <c r="H644" s="1"/>
      <c r="J644" s="1"/>
      <c r="K644" s="1"/>
      <c r="L644" s="1"/>
      <c r="M644" s="1"/>
      <c r="N644" s="1"/>
      <c r="O644" s="1"/>
      <c r="P644" s="1"/>
      <c r="Q644" s="1"/>
      <c r="R644" s="1"/>
      <c r="S644" s="1"/>
    </row>
    <row r="645" ht="15.75" customHeight="1">
      <c r="C645" s="1"/>
      <c r="E645" s="1"/>
      <c r="G645" s="1"/>
      <c r="H645" s="1"/>
      <c r="J645" s="1"/>
      <c r="K645" s="1"/>
      <c r="L645" s="1"/>
      <c r="M645" s="1"/>
      <c r="N645" s="1"/>
      <c r="O645" s="1"/>
      <c r="P645" s="1"/>
      <c r="Q645" s="1"/>
      <c r="R645" s="1"/>
      <c r="S645" s="1"/>
    </row>
    <row r="646" ht="15.75" customHeight="1">
      <c r="C646" s="1"/>
      <c r="E646" s="1"/>
      <c r="G646" s="1"/>
      <c r="H646" s="1"/>
      <c r="J646" s="1"/>
      <c r="K646" s="1"/>
      <c r="L646" s="1"/>
      <c r="M646" s="1"/>
      <c r="N646" s="1"/>
      <c r="O646" s="1"/>
      <c r="P646" s="1"/>
      <c r="Q646" s="1"/>
      <c r="R646" s="1"/>
      <c r="S646" s="1"/>
    </row>
    <row r="647" ht="15.75" customHeight="1">
      <c r="C647" s="1"/>
      <c r="E647" s="1"/>
      <c r="G647" s="1"/>
      <c r="H647" s="1"/>
      <c r="J647" s="1"/>
      <c r="K647" s="1"/>
      <c r="L647" s="1"/>
      <c r="M647" s="1"/>
      <c r="N647" s="1"/>
      <c r="O647" s="1"/>
      <c r="P647" s="1"/>
      <c r="Q647" s="1"/>
      <c r="R647" s="1"/>
      <c r="S647" s="1"/>
    </row>
    <row r="648" ht="15.75" customHeight="1">
      <c r="C648" s="1"/>
      <c r="E648" s="1"/>
      <c r="G648" s="1"/>
      <c r="H648" s="1"/>
      <c r="J648" s="1"/>
      <c r="K648" s="1"/>
      <c r="L648" s="1"/>
      <c r="M648" s="1"/>
      <c r="N648" s="1"/>
      <c r="O648" s="1"/>
      <c r="P648" s="1"/>
      <c r="Q648" s="1"/>
      <c r="R648" s="1"/>
      <c r="S648" s="1"/>
    </row>
    <row r="649" ht="15.75" customHeight="1">
      <c r="C649" s="1"/>
      <c r="E649" s="1"/>
      <c r="G649" s="1"/>
      <c r="H649" s="1"/>
      <c r="J649" s="1"/>
      <c r="K649" s="1"/>
      <c r="L649" s="1"/>
      <c r="M649" s="1"/>
      <c r="N649" s="1"/>
      <c r="O649" s="1"/>
      <c r="P649" s="1"/>
      <c r="Q649" s="1"/>
      <c r="R649" s="1"/>
      <c r="S649" s="1"/>
    </row>
    <row r="650" ht="15.75" customHeight="1">
      <c r="C650" s="1"/>
      <c r="E650" s="1"/>
      <c r="G650" s="1"/>
      <c r="H650" s="1"/>
      <c r="J650" s="1"/>
      <c r="K650" s="1"/>
      <c r="L650" s="1"/>
      <c r="M650" s="1"/>
      <c r="N650" s="1"/>
      <c r="O650" s="1"/>
      <c r="P650" s="1"/>
      <c r="Q650" s="1"/>
      <c r="R650" s="1"/>
      <c r="S650" s="1"/>
    </row>
    <row r="651" ht="15.75" customHeight="1">
      <c r="C651" s="1"/>
      <c r="E651" s="1"/>
      <c r="G651" s="1"/>
      <c r="H651" s="1"/>
      <c r="J651" s="1"/>
      <c r="K651" s="1"/>
      <c r="L651" s="1"/>
      <c r="M651" s="1"/>
      <c r="N651" s="1"/>
      <c r="O651" s="1"/>
      <c r="P651" s="1"/>
      <c r="Q651" s="1"/>
      <c r="R651" s="1"/>
      <c r="S651" s="1"/>
    </row>
    <row r="652" ht="15.75" customHeight="1">
      <c r="C652" s="1"/>
      <c r="E652" s="1"/>
      <c r="G652" s="1"/>
      <c r="H652" s="1"/>
      <c r="J652" s="1"/>
      <c r="K652" s="1"/>
      <c r="L652" s="1"/>
      <c r="M652" s="1"/>
      <c r="N652" s="1"/>
      <c r="O652" s="1"/>
      <c r="P652" s="1"/>
      <c r="Q652" s="1"/>
      <c r="R652" s="1"/>
      <c r="S652" s="1"/>
    </row>
    <row r="653" ht="15.75" customHeight="1">
      <c r="C653" s="1"/>
      <c r="E653" s="1"/>
      <c r="G653" s="1"/>
      <c r="H653" s="1"/>
      <c r="J653" s="1"/>
      <c r="K653" s="1"/>
      <c r="L653" s="1"/>
      <c r="M653" s="1"/>
      <c r="N653" s="1"/>
      <c r="O653" s="1"/>
      <c r="P653" s="1"/>
      <c r="Q653" s="1"/>
      <c r="R653" s="1"/>
      <c r="S653" s="1"/>
    </row>
    <row r="654" ht="15.75" customHeight="1">
      <c r="C654" s="1"/>
      <c r="E654" s="1"/>
      <c r="G654" s="1"/>
      <c r="H654" s="1"/>
      <c r="J654" s="1"/>
      <c r="K654" s="1"/>
      <c r="L654" s="1"/>
      <c r="M654" s="1"/>
      <c r="N654" s="1"/>
      <c r="O654" s="1"/>
      <c r="P654" s="1"/>
      <c r="Q654" s="1"/>
      <c r="R654" s="1"/>
      <c r="S654" s="1"/>
    </row>
    <row r="655" ht="15.75" customHeight="1">
      <c r="C655" s="1"/>
      <c r="E655" s="1"/>
      <c r="G655" s="1"/>
      <c r="H655" s="1"/>
      <c r="J655" s="1"/>
      <c r="K655" s="1"/>
      <c r="L655" s="1"/>
      <c r="M655" s="1"/>
      <c r="N655" s="1"/>
      <c r="O655" s="1"/>
      <c r="P655" s="1"/>
      <c r="Q655" s="1"/>
      <c r="R655" s="1"/>
      <c r="S655" s="1"/>
    </row>
    <row r="656" ht="15.75" customHeight="1">
      <c r="C656" s="1"/>
      <c r="E656" s="1"/>
      <c r="G656" s="1"/>
      <c r="H656" s="1"/>
      <c r="J656" s="1"/>
      <c r="K656" s="1"/>
      <c r="L656" s="1"/>
      <c r="M656" s="1"/>
      <c r="N656" s="1"/>
      <c r="O656" s="1"/>
      <c r="P656" s="1"/>
      <c r="Q656" s="1"/>
      <c r="R656" s="1"/>
      <c r="S656" s="1"/>
    </row>
    <row r="657" ht="15.75" customHeight="1">
      <c r="C657" s="1"/>
      <c r="E657" s="1"/>
      <c r="G657" s="1"/>
      <c r="H657" s="1"/>
      <c r="J657" s="1"/>
      <c r="K657" s="1"/>
      <c r="L657" s="1"/>
      <c r="M657" s="1"/>
      <c r="N657" s="1"/>
      <c r="O657" s="1"/>
      <c r="P657" s="1"/>
      <c r="Q657" s="1"/>
      <c r="R657" s="1"/>
      <c r="S657" s="1"/>
    </row>
    <row r="658" ht="15.75" customHeight="1">
      <c r="C658" s="1"/>
      <c r="E658" s="1"/>
      <c r="G658" s="1"/>
      <c r="H658" s="1"/>
      <c r="J658" s="1"/>
      <c r="K658" s="1"/>
      <c r="L658" s="1"/>
      <c r="M658" s="1"/>
      <c r="N658" s="1"/>
      <c r="O658" s="1"/>
      <c r="P658" s="1"/>
      <c r="Q658" s="1"/>
      <c r="R658" s="1"/>
      <c r="S658" s="1"/>
    </row>
    <row r="659" ht="15.75" customHeight="1">
      <c r="C659" s="1"/>
      <c r="E659" s="1"/>
      <c r="G659" s="1"/>
      <c r="H659" s="1"/>
      <c r="J659" s="1"/>
      <c r="K659" s="1"/>
      <c r="L659" s="1"/>
      <c r="M659" s="1"/>
      <c r="N659" s="1"/>
      <c r="O659" s="1"/>
      <c r="P659" s="1"/>
      <c r="Q659" s="1"/>
      <c r="R659" s="1"/>
      <c r="S659" s="1"/>
    </row>
    <row r="660" ht="15.75" customHeight="1">
      <c r="C660" s="1"/>
      <c r="E660" s="1"/>
      <c r="G660" s="1"/>
      <c r="H660" s="1"/>
      <c r="J660" s="1"/>
      <c r="K660" s="1"/>
      <c r="L660" s="1"/>
      <c r="M660" s="1"/>
      <c r="N660" s="1"/>
      <c r="O660" s="1"/>
      <c r="P660" s="1"/>
      <c r="Q660" s="1"/>
      <c r="R660" s="1"/>
      <c r="S660" s="1"/>
    </row>
    <row r="661" ht="15.75" customHeight="1">
      <c r="C661" s="1"/>
      <c r="E661" s="1"/>
      <c r="G661" s="1"/>
      <c r="H661" s="1"/>
      <c r="J661" s="1"/>
      <c r="K661" s="1"/>
      <c r="L661" s="1"/>
      <c r="M661" s="1"/>
      <c r="N661" s="1"/>
      <c r="O661" s="1"/>
      <c r="P661" s="1"/>
      <c r="Q661" s="1"/>
      <c r="R661" s="1"/>
      <c r="S661" s="1"/>
    </row>
    <row r="662" ht="15.75" customHeight="1">
      <c r="C662" s="1"/>
      <c r="E662" s="1"/>
      <c r="G662" s="1"/>
      <c r="H662" s="1"/>
      <c r="J662" s="1"/>
      <c r="K662" s="1"/>
      <c r="L662" s="1"/>
      <c r="M662" s="1"/>
      <c r="N662" s="1"/>
      <c r="O662" s="1"/>
      <c r="P662" s="1"/>
      <c r="Q662" s="1"/>
      <c r="R662" s="1"/>
      <c r="S662" s="1"/>
    </row>
    <row r="663" ht="15.75" customHeight="1">
      <c r="C663" s="1"/>
      <c r="E663" s="1"/>
      <c r="G663" s="1"/>
      <c r="H663" s="1"/>
      <c r="J663" s="1"/>
      <c r="K663" s="1"/>
      <c r="L663" s="1"/>
      <c r="M663" s="1"/>
      <c r="N663" s="1"/>
      <c r="O663" s="1"/>
      <c r="P663" s="1"/>
      <c r="Q663" s="1"/>
      <c r="R663" s="1"/>
      <c r="S663" s="1"/>
    </row>
    <row r="664" ht="15.75" customHeight="1">
      <c r="C664" s="1"/>
      <c r="E664" s="1"/>
      <c r="G664" s="1"/>
      <c r="H664" s="1"/>
      <c r="J664" s="1"/>
      <c r="K664" s="1"/>
      <c r="L664" s="1"/>
      <c r="M664" s="1"/>
      <c r="N664" s="1"/>
      <c r="O664" s="1"/>
      <c r="P664" s="1"/>
      <c r="Q664" s="1"/>
      <c r="R664" s="1"/>
      <c r="S664" s="1"/>
    </row>
    <row r="665" ht="15.75" customHeight="1">
      <c r="C665" s="1"/>
      <c r="E665" s="1"/>
      <c r="G665" s="1"/>
      <c r="H665" s="1"/>
      <c r="J665" s="1"/>
      <c r="K665" s="1"/>
      <c r="L665" s="1"/>
      <c r="M665" s="1"/>
      <c r="N665" s="1"/>
      <c r="O665" s="1"/>
      <c r="P665" s="1"/>
      <c r="Q665" s="1"/>
      <c r="R665" s="1"/>
      <c r="S665" s="1"/>
    </row>
    <row r="666" ht="15.75" customHeight="1">
      <c r="C666" s="1"/>
      <c r="E666" s="1"/>
      <c r="G666" s="1"/>
      <c r="H666" s="1"/>
      <c r="J666" s="1"/>
      <c r="K666" s="1"/>
      <c r="L666" s="1"/>
      <c r="M666" s="1"/>
      <c r="N666" s="1"/>
      <c r="O666" s="1"/>
      <c r="P666" s="1"/>
      <c r="Q666" s="1"/>
      <c r="R666" s="1"/>
      <c r="S666" s="1"/>
    </row>
    <row r="667" ht="15.75" customHeight="1">
      <c r="C667" s="1"/>
      <c r="E667" s="1"/>
      <c r="G667" s="1"/>
      <c r="H667" s="1"/>
      <c r="J667" s="1"/>
      <c r="K667" s="1"/>
      <c r="L667" s="1"/>
      <c r="M667" s="1"/>
      <c r="N667" s="1"/>
      <c r="O667" s="1"/>
      <c r="P667" s="1"/>
      <c r="Q667" s="1"/>
      <c r="R667" s="1"/>
      <c r="S667" s="1"/>
    </row>
    <row r="668" ht="15.75" customHeight="1">
      <c r="C668" s="1"/>
      <c r="E668" s="1"/>
      <c r="G668" s="1"/>
      <c r="H668" s="1"/>
      <c r="J668" s="1"/>
      <c r="K668" s="1"/>
      <c r="L668" s="1"/>
      <c r="M668" s="1"/>
      <c r="N668" s="1"/>
      <c r="O668" s="1"/>
      <c r="P668" s="1"/>
      <c r="Q668" s="1"/>
      <c r="R668" s="1"/>
      <c r="S668" s="1"/>
    </row>
    <row r="669" ht="15.75" customHeight="1">
      <c r="C669" s="1"/>
      <c r="E669" s="1"/>
      <c r="G669" s="1"/>
      <c r="H669" s="1"/>
      <c r="J669" s="1"/>
      <c r="K669" s="1"/>
      <c r="L669" s="1"/>
      <c r="M669" s="1"/>
      <c r="N669" s="1"/>
      <c r="O669" s="1"/>
      <c r="P669" s="1"/>
      <c r="Q669" s="1"/>
      <c r="R669" s="1"/>
      <c r="S669" s="1"/>
    </row>
    <row r="670" ht="15.75" customHeight="1">
      <c r="C670" s="1"/>
      <c r="E670" s="1"/>
      <c r="G670" s="1"/>
      <c r="H670" s="1"/>
      <c r="J670" s="1"/>
      <c r="K670" s="1"/>
      <c r="L670" s="1"/>
      <c r="M670" s="1"/>
      <c r="N670" s="1"/>
      <c r="O670" s="1"/>
      <c r="P670" s="1"/>
      <c r="Q670" s="1"/>
      <c r="R670" s="1"/>
      <c r="S670" s="1"/>
    </row>
    <row r="671" ht="15.75" customHeight="1">
      <c r="C671" s="1"/>
      <c r="E671" s="1"/>
      <c r="G671" s="1"/>
      <c r="H671" s="1"/>
      <c r="J671" s="1"/>
      <c r="K671" s="1"/>
      <c r="L671" s="1"/>
      <c r="M671" s="1"/>
      <c r="N671" s="1"/>
      <c r="O671" s="1"/>
      <c r="P671" s="1"/>
      <c r="Q671" s="1"/>
      <c r="R671" s="1"/>
      <c r="S671" s="1"/>
    </row>
    <row r="672" ht="15.75" customHeight="1">
      <c r="C672" s="1"/>
      <c r="E672" s="1"/>
      <c r="G672" s="1"/>
      <c r="H672" s="1"/>
      <c r="J672" s="1"/>
      <c r="K672" s="1"/>
      <c r="L672" s="1"/>
      <c r="M672" s="1"/>
      <c r="N672" s="1"/>
      <c r="O672" s="1"/>
      <c r="P672" s="1"/>
      <c r="Q672" s="1"/>
      <c r="R672" s="1"/>
      <c r="S672" s="1"/>
    </row>
    <row r="673" ht="15.75" customHeight="1">
      <c r="C673" s="1"/>
      <c r="E673" s="1"/>
      <c r="G673" s="1"/>
      <c r="H673" s="1"/>
      <c r="J673" s="1"/>
      <c r="K673" s="1"/>
      <c r="L673" s="1"/>
      <c r="M673" s="1"/>
      <c r="N673" s="1"/>
      <c r="O673" s="1"/>
      <c r="P673" s="1"/>
      <c r="Q673" s="1"/>
      <c r="R673" s="1"/>
      <c r="S673" s="1"/>
    </row>
    <row r="674" ht="15.75" customHeight="1">
      <c r="C674" s="1"/>
      <c r="E674" s="1"/>
      <c r="G674" s="1"/>
      <c r="H674" s="1"/>
      <c r="J674" s="1"/>
      <c r="K674" s="1"/>
      <c r="L674" s="1"/>
      <c r="M674" s="1"/>
      <c r="N674" s="1"/>
      <c r="O674" s="1"/>
      <c r="P674" s="1"/>
      <c r="Q674" s="1"/>
      <c r="R674" s="1"/>
      <c r="S674" s="1"/>
    </row>
    <row r="675" ht="15.75" customHeight="1">
      <c r="C675" s="1"/>
      <c r="E675" s="1"/>
      <c r="G675" s="1"/>
      <c r="H675" s="1"/>
      <c r="J675" s="1"/>
      <c r="K675" s="1"/>
      <c r="L675" s="1"/>
      <c r="M675" s="1"/>
      <c r="N675" s="1"/>
      <c r="O675" s="1"/>
      <c r="P675" s="1"/>
      <c r="Q675" s="1"/>
      <c r="R675" s="1"/>
      <c r="S675" s="1"/>
    </row>
    <row r="676" ht="15.75" customHeight="1">
      <c r="C676" s="1"/>
      <c r="E676" s="1"/>
      <c r="G676" s="1"/>
      <c r="H676" s="1"/>
      <c r="J676" s="1"/>
      <c r="K676" s="1"/>
      <c r="L676" s="1"/>
      <c r="M676" s="1"/>
      <c r="N676" s="1"/>
      <c r="O676" s="1"/>
      <c r="P676" s="1"/>
      <c r="Q676" s="1"/>
      <c r="R676" s="1"/>
      <c r="S676" s="1"/>
    </row>
    <row r="677" ht="15.75" customHeight="1">
      <c r="C677" s="1"/>
      <c r="E677" s="1"/>
      <c r="G677" s="1"/>
      <c r="H677" s="1"/>
      <c r="J677" s="1"/>
      <c r="K677" s="1"/>
      <c r="L677" s="1"/>
      <c r="M677" s="1"/>
      <c r="N677" s="1"/>
      <c r="O677" s="1"/>
      <c r="P677" s="1"/>
      <c r="Q677" s="1"/>
      <c r="R677" s="1"/>
      <c r="S677" s="1"/>
    </row>
    <row r="678" ht="15.75" customHeight="1">
      <c r="C678" s="1"/>
      <c r="E678" s="1"/>
      <c r="G678" s="1"/>
      <c r="H678" s="1"/>
      <c r="J678" s="1"/>
      <c r="K678" s="1"/>
      <c r="L678" s="1"/>
      <c r="M678" s="1"/>
      <c r="N678" s="1"/>
      <c r="O678" s="1"/>
      <c r="P678" s="1"/>
      <c r="Q678" s="1"/>
      <c r="R678" s="1"/>
      <c r="S678" s="1"/>
    </row>
    <row r="679" ht="15.75" customHeight="1">
      <c r="C679" s="1"/>
      <c r="E679" s="1"/>
      <c r="G679" s="1"/>
      <c r="H679" s="1"/>
      <c r="J679" s="1"/>
      <c r="K679" s="1"/>
      <c r="L679" s="1"/>
      <c r="M679" s="1"/>
      <c r="N679" s="1"/>
      <c r="O679" s="1"/>
      <c r="P679" s="1"/>
      <c r="Q679" s="1"/>
      <c r="R679" s="1"/>
      <c r="S679" s="1"/>
    </row>
    <row r="680" ht="15.75" customHeight="1">
      <c r="C680" s="1"/>
      <c r="E680" s="1"/>
      <c r="G680" s="1"/>
      <c r="H680" s="1"/>
      <c r="J680" s="1"/>
      <c r="K680" s="1"/>
      <c r="L680" s="1"/>
      <c r="M680" s="1"/>
      <c r="N680" s="1"/>
      <c r="O680" s="1"/>
      <c r="P680" s="1"/>
      <c r="Q680" s="1"/>
      <c r="R680" s="1"/>
      <c r="S680" s="1"/>
    </row>
    <row r="681" ht="15.75" customHeight="1">
      <c r="C681" s="1"/>
      <c r="E681" s="1"/>
      <c r="G681" s="1"/>
      <c r="H681" s="1"/>
      <c r="J681" s="1"/>
      <c r="K681" s="1"/>
      <c r="L681" s="1"/>
      <c r="M681" s="1"/>
      <c r="N681" s="1"/>
      <c r="O681" s="1"/>
      <c r="P681" s="1"/>
      <c r="Q681" s="1"/>
      <c r="R681" s="1"/>
      <c r="S681" s="1"/>
    </row>
    <row r="682" ht="15.75" customHeight="1">
      <c r="C682" s="1"/>
      <c r="E682" s="1"/>
      <c r="G682" s="1"/>
      <c r="H682" s="1"/>
      <c r="J682" s="1"/>
      <c r="K682" s="1"/>
      <c r="L682" s="1"/>
      <c r="M682" s="1"/>
      <c r="N682" s="1"/>
      <c r="O682" s="1"/>
      <c r="P682" s="1"/>
      <c r="Q682" s="1"/>
      <c r="R682" s="1"/>
      <c r="S682" s="1"/>
    </row>
    <row r="683" ht="15.75" customHeight="1">
      <c r="C683" s="1"/>
      <c r="E683" s="1"/>
      <c r="G683" s="1"/>
      <c r="H683" s="1"/>
      <c r="J683" s="1"/>
      <c r="K683" s="1"/>
      <c r="L683" s="1"/>
      <c r="M683" s="1"/>
      <c r="N683" s="1"/>
      <c r="O683" s="1"/>
      <c r="P683" s="1"/>
      <c r="Q683" s="1"/>
      <c r="R683" s="1"/>
      <c r="S683" s="1"/>
    </row>
    <row r="684" ht="15.75" customHeight="1">
      <c r="C684" s="1"/>
      <c r="E684" s="1"/>
      <c r="G684" s="1"/>
      <c r="H684" s="1"/>
      <c r="J684" s="1"/>
      <c r="K684" s="1"/>
      <c r="L684" s="1"/>
      <c r="M684" s="1"/>
      <c r="N684" s="1"/>
      <c r="O684" s="1"/>
      <c r="P684" s="1"/>
      <c r="Q684" s="1"/>
      <c r="R684" s="1"/>
      <c r="S684" s="1"/>
    </row>
    <row r="685" ht="15.75" customHeight="1">
      <c r="C685" s="1"/>
      <c r="E685" s="1"/>
      <c r="G685" s="1"/>
      <c r="H685" s="1"/>
      <c r="J685" s="1"/>
      <c r="K685" s="1"/>
      <c r="L685" s="1"/>
      <c r="M685" s="1"/>
      <c r="N685" s="1"/>
      <c r="O685" s="1"/>
      <c r="P685" s="1"/>
      <c r="Q685" s="1"/>
      <c r="R685" s="1"/>
      <c r="S685" s="1"/>
    </row>
    <row r="686" ht="15.75" customHeight="1">
      <c r="C686" s="1"/>
      <c r="E686" s="1"/>
      <c r="G686" s="1"/>
      <c r="H686" s="1"/>
      <c r="J686" s="1"/>
      <c r="K686" s="1"/>
      <c r="L686" s="1"/>
      <c r="M686" s="1"/>
      <c r="N686" s="1"/>
      <c r="O686" s="1"/>
      <c r="P686" s="1"/>
      <c r="Q686" s="1"/>
      <c r="R686" s="1"/>
      <c r="S686" s="1"/>
    </row>
    <row r="687" ht="15.75" customHeight="1">
      <c r="C687" s="1"/>
      <c r="E687" s="1"/>
      <c r="G687" s="1"/>
      <c r="H687" s="1"/>
      <c r="J687" s="1"/>
      <c r="K687" s="1"/>
      <c r="L687" s="1"/>
      <c r="M687" s="1"/>
      <c r="N687" s="1"/>
      <c r="O687" s="1"/>
      <c r="P687" s="1"/>
      <c r="Q687" s="1"/>
      <c r="R687" s="1"/>
      <c r="S687" s="1"/>
    </row>
    <row r="688" ht="15.75" customHeight="1">
      <c r="C688" s="1"/>
      <c r="E688" s="1"/>
      <c r="G688" s="1"/>
      <c r="H688" s="1"/>
      <c r="J688" s="1"/>
      <c r="K688" s="1"/>
      <c r="L688" s="1"/>
      <c r="M688" s="1"/>
      <c r="N688" s="1"/>
      <c r="O688" s="1"/>
      <c r="P688" s="1"/>
      <c r="Q688" s="1"/>
      <c r="R688" s="1"/>
      <c r="S688" s="1"/>
    </row>
    <row r="689" ht="15.75" customHeight="1">
      <c r="C689" s="1"/>
      <c r="E689" s="1"/>
      <c r="G689" s="1"/>
      <c r="H689" s="1"/>
      <c r="J689" s="1"/>
      <c r="K689" s="1"/>
      <c r="L689" s="1"/>
      <c r="M689" s="1"/>
      <c r="N689" s="1"/>
      <c r="O689" s="1"/>
      <c r="P689" s="1"/>
      <c r="Q689" s="1"/>
      <c r="R689" s="1"/>
      <c r="S689" s="1"/>
    </row>
    <row r="690" ht="15.75" customHeight="1">
      <c r="C690" s="1"/>
      <c r="E690" s="1"/>
      <c r="G690" s="1"/>
      <c r="H690" s="1"/>
      <c r="J690" s="1"/>
      <c r="K690" s="1"/>
      <c r="L690" s="1"/>
      <c r="M690" s="1"/>
      <c r="N690" s="1"/>
      <c r="O690" s="1"/>
      <c r="P690" s="1"/>
      <c r="Q690" s="1"/>
      <c r="R690" s="1"/>
      <c r="S690" s="1"/>
    </row>
    <row r="691" ht="15.75" customHeight="1">
      <c r="C691" s="1"/>
      <c r="E691" s="1"/>
      <c r="G691" s="1"/>
      <c r="H691" s="1"/>
      <c r="J691" s="1"/>
      <c r="K691" s="1"/>
      <c r="L691" s="1"/>
      <c r="M691" s="1"/>
      <c r="N691" s="1"/>
      <c r="O691" s="1"/>
      <c r="P691" s="1"/>
      <c r="Q691" s="1"/>
      <c r="R691" s="1"/>
      <c r="S691" s="1"/>
    </row>
    <row r="692" ht="15.75" customHeight="1">
      <c r="C692" s="1"/>
      <c r="E692" s="1"/>
      <c r="G692" s="1"/>
      <c r="H692" s="1"/>
      <c r="J692" s="1"/>
      <c r="K692" s="1"/>
      <c r="L692" s="1"/>
      <c r="M692" s="1"/>
      <c r="N692" s="1"/>
      <c r="O692" s="1"/>
      <c r="P692" s="1"/>
      <c r="Q692" s="1"/>
      <c r="R692" s="1"/>
      <c r="S692" s="1"/>
    </row>
    <row r="693" ht="15.75" customHeight="1">
      <c r="C693" s="1"/>
      <c r="E693" s="1"/>
      <c r="G693" s="1"/>
      <c r="H693" s="1"/>
      <c r="J693" s="1"/>
      <c r="K693" s="1"/>
      <c r="L693" s="1"/>
      <c r="M693" s="1"/>
      <c r="N693" s="1"/>
      <c r="O693" s="1"/>
      <c r="P693" s="1"/>
      <c r="Q693" s="1"/>
      <c r="R693" s="1"/>
      <c r="S693" s="1"/>
    </row>
    <row r="694" ht="15.75" customHeight="1">
      <c r="C694" s="1"/>
      <c r="E694" s="1"/>
      <c r="G694" s="1"/>
      <c r="H694" s="1"/>
      <c r="J694" s="1"/>
      <c r="K694" s="1"/>
      <c r="L694" s="1"/>
      <c r="M694" s="1"/>
      <c r="N694" s="1"/>
      <c r="O694" s="1"/>
      <c r="P694" s="1"/>
      <c r="Q694" s="1"/>
      <c r="R694" s="1"/>
      <c r="S694" s="1"/>
    </row>
    <row r="695" ht="15.75" customHeight="1">
      <c r="C695" s="1"/>
      <c r="E695" s="1"/>
      <c r="G695" s="1"/>
      <c r="H695" s="1"/>
      <c r="J695" s="1"/>
      <c r="K695" s="1"/>
      <c r="L695" s="1"/>
      <c r="M695" s="1"/>
      <c r="N695" s="1"/>
      <c r="O695" s="1"/>
      <c r="P695" s="1"/>
      <c r="Q695" s="1"/>
      <c r="R695" s="1"/>
      <c r="S695" s="1"/>
    </row>
    <row r="696" ht="15.75" customHeight="1">
      <c r="C696" s="1"/>
      <c r="E696" s="1"/>
      <c r="G696" s="1"/>
      <c r="H696" s="1"/>
      <c r="J696" s="1"/>
      <c r="K696" s="1"/>
      <c r="L696" s="1"/>
      <c r="M696" s="1"/>
      <c r="N696" s="1"/>
      <c r="O696" s="1"/>
      <c r="P696" s="1"/>
      <c r="Q696" s="1"/>
      <c r="R696" s="1"/>
      <c r="S696" s="1"/>
    </row>
    <row r="697" ht="15.75" customHeight="1">
      <c r="C697" s="1"/>
      <c r="E697" s="1"/>
      <c r="G697" s="1"/>
      <c r="H697" s="1"/>
      <c r="J697" s="1"/>
      <c r="K697" s="1"/>
      <c r="L697" s="1"/>
      <c r="M697" s="1"/>
      <c r="N697" s="1"/>
      <c r="O697" s="1"/>
      <c r="P697" s="1"/>
      <c r="Q697" s="1"/>
      <c r="R697" s="1"/>
      <c r="S697" s="1"/>
    </row>
    <row r="698" ht="15.75" customHeight="1">
      <c r="C698" s="1"/>
      <c r="E698" s="1"/>
      <c r="G698" s="1"/>
      <c r="H698" s="1"/>
      <c r="J698" s="1"/>
      <c r="K698" s="1"/>
      <c r="L698" s="1"/>
      <c r="M698" s="1"/>
      <c r="N698" s="1"/>
      <c r="O698" s="1"/>
      <c r="P698" s="1"/>
      <c r="Q698" s="1"/>
      <c r="R698" s="1"/>
      <c r="S698" s="1"/>
    </row>
    <row r="699" ht="15.75" customHeight="1">
      <c r="C699" s="1"/>
      <c r="E699" s="1"/>
      <c r="G699" s="1"/>
      <c r="H699" s="1"/>
      <c r="J699" s="1"/>
      <c r="K699" s="1"/>
      <c r="L699" s="1"/>
      <c r="M699" s="1"/>
      <c r="N699" s="1"/>
      <c r="O699" s="1"/>
      <c r="P699" s="1"/>
      <c r="Q699" s="1"/>
      <c r="R699" s="1"/>
      <c r="S699" s="1"/>
    </row>
    <row r="700" ht="15.75" customHeight="1">
      <c r="C700" s="1"/>
      <c r="E700" s="1"/>
      <c r="G700" s="1"/>
      <c r="H700" s="1"/>
      <c r="J700" s="1"/>
      <c r="K700" s="1"/>
      <c r="L700" s="1"/>
      <c r="M700" s="1"/>
      <c r="N700" s="1"/>
      <c r="O700" s="1"/>
      <c r="P700" s="1"/>
      <c r="Q700" s="1"/>
      <c r="R700" s="1"/>
      <c r="S700" s="1"/>
    </row>
    <row r="701" ht="15.75" customHeight="1">
      <c r="C701" s="1"/>
      <c r="E701" s="1"/>
      <c r="G701" s="1"/>
      <c r="H701" s="1"/>
      <c r="J701" s="1"/>
      <c r="K701" s="1"/>
      <c r="L701" s="1"/>
      <c r="M701" s="1"/>
      <c r="N701" s="1"/>
      <c r="O701" s="1"/>
      <c r="P701" s="1"/>
      <c r="Q701" s="1"/>
      <c r="R701" s="1"/>
      <c r="S701" s="1"/>
    </row>
    <row r="702" ht="15.75" customHeight="1">
      <c r="C702" s="1"/>
      <c r="E702" s="1"/>
      <c r="G702" s="1"/>
      <c r="H702" s="1"/>
      <c r="J702" s="1"/>
      <c r="K702" s="1"/>
      <c r="L702" s="1"/>
      <c r="M702" s="1"/>
      <c r="N702" s="1"/>
      <c r="O702" s="1"/>
      <c r="P702" s="1"/>
      <c r="Q702" s="1"/>
      <c r="R702" s="1"/>
      <c r="S702" s="1"/>
    </row>
    <row r="703" ht="15.75" customHeight="1">
      <c r="C703" s="1"/>
      <c r="E703" s="1"/>
      <c r="G703" s="1"/>
      <c r="H703" s="1"/>
      <c r="J703" s="1"/>
      <c r="K703" s="1"/>
      <c r="L703" s="1"/>
      <c r="M703" s="1"/>
      <c r="N703" s="1"/>
      <c r="O703" s="1"/>
      <c r="P703" s="1"/>
      <c r="Q703" s="1"/>
      <c r="R703" s="1"/>
      <c r="S703" s="1"/>
    </row>
    <row r="704" ht="15.75" customHeight="1">
      <c r="C704" s="1"/>
      <c r="E704" s="1"/>
      <c r="G704" s="1"/>
      <c r="H704" s="1"/>
      <c r="J704" s="1"/>
      <c r="K704" s="1"/>
      <c r="L704" s="1"/>
      <c r="M704" s="1"/>
      <c r="N704" s="1"/>
      <c r="O704" s="1"/>
      <c r="P704" s="1"/>
      <c r="Q704" s="1"/>
      <c r="R704" s="1"/>
      <c r="S704" s="1"/>
    </row>
    <row r="705" ht="15.75" customHeight="1">
      <c r="C705" s="1"/>
      <c r="E705" s="1"/>
      <c r="G705" s="1"/>
      <c r="H705" s="1"/>
      <c r="J705" s="1"/>
      <c r="K705" s="1"/>
      <c r="L705" s="1"/>
      <c r="M705" s="1"/>
      <c r="N705" s="1"/>
      <c r="O705" s="1"/>
      <c r="P705" s="1"/>
      <c r="Q705" s="1"/>
      <c r="R705" s="1"/>
      <c r="S705" s="1"/>
    </row>
    <row r="706" ht="15.75" customHeight="1">
      <c r="C706" s="1"/>
      <c r="E706" s="1"/>
      <c r="G706" s="1"/>
      <c r="H706" s="1"/>
      <c r="J706" s="1"/>
      <c r="K706" s="1"/>
      <c r="L706" s="1"/>
      <c r="M706" s="1"/>
      <c r="N706" s="1"/>
      <c r="O706" s="1"/>
      <c r="P706" s="1"/>
      <c r="Q706" s="1"/>
      <c r="R706" s="1"/>
      <c r="S706" s="1"/>
    </row>
    <row r="707" ht="15.75" customHeight="1">
      <c r="C707" s="1"/>
      <c r="E707" s="1"/>
      <c r="G707" s="1"/>
      <c r="H707" s="1"/>
      <c r="J707" s="1"/>
      <c r="K707" s="1"/>
      <c r="L707" s="1"/>
      <c r="M707" s="1"/>
      <c r="N707" s="1"/>
      <c r="O707" s="1"/>
      <c r="P707" s="1"/>
      <c r="Q707" s="1"/>
      <c r="R707" s="1"/>
      <c r="S707" s="1"/>
    </row>
    <row r="708" ht="15.75" customHeight="1">
      <c r="C708" s="1"/>
      <c r="E708" s="1"/>
      <c r="G708" s="1"/>
      <c r="H708" s="1"/>
      <c r="J708" s="1"/>
      <c r="K708" s="1"/>
      <c r="L708" s="1"/>
      <c r="M708" s="1"/>
      <c r="N708" s="1"/>
      <c r="O708" s="1"/>
      <c r="P708" s="1"/>
      <c r="Q708" s="1"/>
      <c r="R708" s="1"/>
      <c r="S708" s="1"/>
    </row>
    <row r="709" ht="15.75" customHeight="1">
      <c r="C709" s="1"/>
      <c r="E709" s="1"/>
      <c r="G709" s="1"/>
      <c r="H709" s="1"/>
      <c r="J709" s="1"/>
      <c r="K709" s="1"/>
      <c r="L709" s="1"/>
      <c r="M709" s="1"/>
      <c r="N709" s="1"/>
      <c r="O709" s="1"/>
      <c r="P709" s="1"/>
      <c r="Q709" s="1"/>
      <c r="R709" s="1"/>
      <c r="S709" s="1"/>
    </row>
    <row r="710" ht="15.75" customHeight="1">
      <c r="C710" s="1"/>
      <c r="E710" s="1"/>
      <c r="G710" s="1"/>
      <c r="H710" s="1"/>
      <c r="J710" s="1"/>
      <c r="K710" s="1"/>
      <c r="L710" s="1"/>
      <c r="M710" s="1"/>
      <c r="N710" s="1"/>
      <c r="O710" s="1"/>
      <c r="P710" s="1"/>
      <c r="Q710" s="1"/>
      <c r="R710" s="1"/>
      <c r="S710" s="1"/>
    </row>
    <row r="711" ht="15.75" customHeight="1">
      <c r="C711" s="1"/>
      <c r="E711" s="1"/>
      <c r="G711" s="1"/>
      <c r="H711" s="1"/>
      <c r="J711" s="1"/>
      <c r="K711" s="1"/>
      <c r="L711" s="1"/>
      <c r="M711" s="1"/>
      <c r="N711" s="1"/>
      <c r="O711" s="1"/>
      <c r="P711" s="1"/>
      <c r="Q711" s="1"/>
      <c r="R711" s="1"/>
      <c r="S711" s="1"/>
    </row>
    <row r="712" ht="15.75" customHeight="1">
      <c r="C712" s="1"/>
      <c r="E712" s="1"/>
      <c r="G712" s="1"/>
      <c r="H712" s="1"/>
      <c r="J712" s="1"/>
      <c r="K712" s="1"/>
      <c r="L712" s="1"/>
      <c r="M712" s="1"/>
      <c r="N712" s="1"/>
      <c r="O712" s="1"/>
      <c r="P712" s="1"/>
      <c r="Q712" s="1"/>
      <c r="R712" s="1"/>
      <c r="S712" s="1"/>
    </row>
    <row r="713" ht="15.75" customHeight="1">
      <c r="C713" s="1"/>
      <c r="E713" s="1"/>
      <c r="G713" s="1"/>
      <c r="H713" s="1"/>
      <c r="J713" s="1"/>
      <c r="K713" s="1"/>
      <c r="L713" s="1"/>
      <c r="M713" s="1"/>
      <c r="N713" s="1"/>
      <c r="O713" s="1"/>
      <c r="P713" s="1"/>
      <c r="Q713" s="1"/>
      <c r="R713" s="1"/>
      <c r="S713" s="1"/>
    </row>
    <row r="714" ht="15.75" customHeight="1">
      <c r="C714" s="1"/>
      <c r="E714" s="1"/>
      <c r="G714" s="1"/>
      <c r="H714" s="1"/>
      <c r="J714" s="1"/>
      <c r="K714" s="1"/>
      <c r="L714" s="1"/>
      <c r="M714" s="1"/>
      <c r="N714" s="1"/>
      <c r="O714" s="1"/>
      <c r="P714" s="1"/>
      <c r="Q714" s="1"/>
      <c r="R714" s="1"/>
      <c r="S714" s="1"/>
    </row>
    <row r="715" ht="15.75" customHeight="1">
      <c r="C715" s="1"/>
      <c r="E715" s="1"/>
      <c r="G715" s="1"/>
      <c r="H715" s="1"/>
      <c r="J715" s="1"/>
      <c r="K715" s="1"/>
      <c r="L715" s="1"/>
      <c r="M715" s="1"/>
      <c r="N715" s="1"/>
      <c r="O715" s="1"/>
      <c r="P715" s="1"/>
      <c r="Q715" s="1"/>
      <c r="R715" s="1"/>
      <c r="S715" s="1"/>
    </row>
    <row r="716" ht="15.75" customHeight="1">
      <c r="C716" s="1"/>
      <c r="E716" s="1"/>
      <c r="G716" s="1"/>
      <c r="H716" s="1"/>
      <c r="J716" s="1"/>
      <c r="K716" s="1"/>
      <c r="L716" s="1"/>
      <c r="M716" s="1"/>
      <c r="N716" s="1"/>
      <c r="O716" s="1"/>
      <c r="P716" s="1"/>
      <c r="Q716" s="1"/>
      <c r="R716" s="1"/>
      <c r="S716" s="1"/>
    </row>
    <row r="717" ht="15.75" customHeight="1">
      <c r="C717" s="1"/>
      <c r="E717" s="1"/>
      <c r="G717" s="1"/>
      <c r="H717" s="1"/>
      <c r="J717" s="1"/>
      <c r="K717" s="1"/>
      <c r="L717" s="1"/>
      <c r="M717" s="1"/>
      <c r="N717" s="1"/>
      <c r="O717" s="1"/>
      <c r="P717" s="1"/>
      <c r="Q717" s="1"/>
      <c r="R717" s="1"/>
      <c r="S717" s="1"/>
    </row>
    <row r="718" ht="15.75" customHeight="1">
      <c r="C718" s="1"/>
      <c r="E718" s="1"/>
      <c r="G718" s="1"/>
      <c r="H718" s="1"/>
      <c r="J718" s="1"/>
      <c r="K718" s="1"/>
      <c r="L718" s="1"/>
      <c r="M718" s="1"/>
      <c r="N718" s="1"/>
      <c r="O718" s="1"/>
      <c r="P718" s="1"/>
      <c r="Q718" s="1"/>
      <c r="R718" s="1"/>
      <c r="S718" s="1"/>
    </row>
    <row r="719" ht="15.75" customHeight="1">
      <c r="C719" s="1"/>
      <c r="E719" s="1"/>
      <c r="G719" s="1"/>
      <c r="H719" s="1"/>
      <c r="J719" s="1"/>
      <c r="K719" s="1"/>
      <c r="L719" s="1"/>
      <c r="M719" s="1"/>
      <c r="N719" s="1"/>
      <c r="O719" s="1"/>
      <c r="P719" s="1"/>
      <c r="Q719" s="1"/>
      <c r="R719" s="1"/>
      <c r="S719" s="1"/>
    </row>
    <row r="720" ht="15.75" customHeight="1">
      <c r="C720" s="1"/>
      <c r="E720" s="1"/>
      <c r="G720" s="1"/>
      <c r="H720" s="1"/>
      <c r="J720" s="1"/>
      <c r="K720" s="1"/>
      <c r="L720" s="1"/>
      <c r="M720" s="1"/>
      <c r="N720" s="1"/>
      <c r="O720" s="1"/>
      <c r="P720" s="1"/>
      <c r="Q720" s="1"/>
      <c r="R720" s="1"/>
      <c r="S720" s="1"/>
    </row>
    <row r="721" ht="15.75" customHeight="1">
      <c r="C721" s="1"/>
      <c r="E721" s="1"/>
      <c r="G721" s="1"/>
      <c r="H721" s="1"/>
      <c r="J721" s="1"/>
      <c r="K721" s="1"/>
      <c r="L721" s="1"/>
      <c r="M721" s="1"/>
      <c r="N721" s="1"/>
      <c r="O721" s="1"/>
      <c r="P721" s="1"/>
      <c r="Q721" s="1"/>
      <c r="R721" s="1"/>
      <c r="S721" s="1"/>
    </row>
    <row r="722" ht="15.75" customHeight="1">
      <c r="C722" s="1"/>
      <c r="E722" s="1"/>
      <c r="G722" s="1"/>
      <c r="H722" s="1"/>
      <c r="J722" s="1"/>
      <c r="K722" s="1"/>
      <c r="L722" s="1"/>
      <c r="M722" s="1"/>
      <c r="N722" s="1"/>
      <c r="O722" s="1"/>
      <c r="P722" s="1"/>
      <c r="Q722" s="1"/>
      <c r="R722" s="1"/>
      <c r="S722" s="1"/>
    </row>
    <row r="723" ht="15.75" customHeight="1">
      <c r="C723" s="1"/>
      <c r="E723" s="1"/>
      <c r="G723" s="1"/>
      <c r="H723" s="1"/>
      <c r="J723" s="1"/>
      <c r="K723" s="1"/>
      <c r="L723" s="1"/>
      <c r="M723" s="1"/>
      <c r="N723" s="1"/>
      <c r="O723" s="1"/>
      <c r="P723" s="1"/>
      <c r="Q723" s="1"/>
      <c r="R723" s="1"/>
      <c r="S723" s="1"/>
    </row>
    <row r="724" ht="15.75" customHeight="1">
      <c r="C724" s="1"/>
      <c r="E724" s="1"/>
      <c r="G724" s="1"/>
      <c r="H724" s="1"/>
      <c r="J724" s="1"/>
      <c r="K724" s="1"/>
      <c r="L724" s="1"/>
      <c r="M724" s="1"/>
      <c r="N724" s="1"/>
      <c r="O724" s="1"/>
      <c r="P724" s="1"/>
      <c r="Q724" s="1"/>
      <c r="R724" s="1"/>
      <c r="S724" s="1"/>
    </row>
    <row r="725" ht="15.75" customHeight="1">
      <c r="C725" s="1"/>
      <c r="E725" s="1"/>
      <c r="G725" s="1"/>
      <c r="H725" s="1"/>
      <c r="J725" s="1"/>
      <c r="K725" s="1"/>
      <c r="L725" s="1"/>
      <c r="M725" s="1"/>
      <c r="N725" s="1"/>
      <c r="O725" s="1"/>
      <c r="P725" s="1"/>
      <c r="Q725" s="1"/>
      <c r="R725" s="1"/>
      <c r="S725" s="1"/>
    </row>
    <row r="726" ht="15.75" customHeight="1">
      <c r="C726" s="1"/>
      <c r="E726" s="1"/>
      <c r="G726" s="1"/>
      <c r="H726" s="1"/>
      <c r="J726" s="1"/>
      <c r="K726" s="1"/>
      <c r="L726" s="1"/>
      <c r="M726" s="1"/>
      <c r="N726" s="1"/>
      <c r="O726" s="1"/>
      <c r="P726" s="1"/>
      <c r="Q726" s="1"/>
      <c r="R726" s="1"/>
      <c r="S726" s="1"/>
    </row>
    <row r="727" ht="15.75" customHeight="1">
      <c r="C727" s="1"/>
      <c r="E727" s="1"/>
      <c r="G727" s="1"/>
      <c r="H727" s="1"/>
      <c r="J727" s="1"/>
      <c r="K727" s="1"/>
      <c r="L727" s="1"/>
      <c r="M727" s="1"/>
      <c r="N727" s="1"/>
      <c r="O727" s="1"/>
      <c r="P727" s="1"/>
      <c r="Q727" s="1"/>
      <c r="R727" s="1"/>
      <c r="S727" s="1"/>
    </row>
    <row r="728" ht="15.75" customHeight="1">
      <c r="C728" s="1"/>
      <c r="E728" s="1"/>
      <c r="G728" s="1"/>
      <c r="H728" s="1"/>
      <c r="J728" s="1"/>
      <c r="K728" s="1"/>
      <c r="L728" s="1"/>
      <c r="M728" s="1"/>
      <c r="N728" s="1"/>
      <c r="O728" s="1"/>
      <c r="P728" s="1"/>
      <c r="Q728" s="1"/>
      <c r="R728" s="1"/>
      <c r="S728" s="1"/>
    </row>
    <row r="729" ht="15.75" customHeight="1">
      <c r="C729" s="1"/>
      <c r="E729" s="1"/>
      <c r="G729" s="1"/>
      <c r="H729" s="1"/>
      <c r="J729" s="1"/>
      <c r="K729" s="1"/>
      <c r="L729" s="1"/>
      <c r="M729" s="1"/>
      <c r="N729" s="1"/>
      <c r="O729" s="1"/>
      <c r="P729" s="1"/>
      <c r="Q729" s="1"/>
      <c r="R729" s="1"/>
      <c r="S729" s="1"/>
    </row>
    <row r="730" ht="15.75" customHeight="1">
      <c r="C730" s="1"/>
      <c r="E730" s="1"/>
      <c r="G730" s="1"/>
      <c r="H730" s="1"/>
      <c r="J730" s="1"/>
      <c r="K730" s="1"/>
      <c r="L730" s="1"/>
      <c r="M730" s="1"/>
      <c r="N730" s="1"/>
      <c r="O730" s="1"/>
      <c r="P730" s="1"/>
      <c r="Q730" s="1"/>
      <c r="R730" s="1"/>
      <c r="S730" s="1"/>
    </row>
    <row r="731" ht="15.75" customHeight="1">
      <c r="C731" s="1"/>
      <c r="E731" s="1"/>
      <c r="G731" s="1"/>
      <c r="H731" s="1"/>
      <c r="J731" s="1"/>
      <c r="K731" s="1"/>
      <c r="L731" s="1"/>
      <c r="M731" s="1"/>
      <c r="N731" s="1"/>
      <c r="O731" s="1"/>
      <c r="P731" s="1"/>
      <c r="Q731" s="1"/>
      <c r="R731" s="1"/>
      <c r="S731" s="1"/>
    </row>
    <row r="732" ht="15.75" customHeight="1">
      <c r="C732" s="1"/>
      <c r="E732" s="1"/>
      <c r="G732" s="1"/>
      <c r="H732" s="1"/>
      <c r="J732" s="1"/>
      <c r="K732" s="1"/>
      <c r="L732" s="1"/>
      <c r="M732" s="1"/>
      <c r="N732" s="1"/>
      <c r="O732" s="1"/>
      <c r="P732" s="1"/>
      <c r="Q732" s="1"/>
      <c r="R732" s="1"/>
      <c r="S732" s="1"/>
    </row>
    <row r="733" ht="15.75" customHeight="1">
      <c r="C733" s="1"/>
      <c r="E733" s="1"/>
      <c r="G733" s="1"/>
      <c r="H733" s="1"/>
      <c r="J733" s="1"/>
      <c r="K733" s="1"/>
      <c r="L733" s="1"/>
      <c r="M733" s="1"/>
      <c r="N733" s="1"/>
      <c r="O733" s="1"/>
      <c r="P733" s="1"/>
      <c r="Q733" s="1"/>
      <c r="R733" s="1"/>
      <c r="S733" s="1"/>
    </row>
    <row r="734" ht="15.75" customHeight="1">
      <c r="C734" s="1"/>
      <c r="E734" s="1"/>
      <c r="G734" s="1"/>
      <c r="H734" s="1"/>
      <c r="J734" s="1"/>
      <c r="K734" s="1"/>
      <c r="L734" s="1"/>
      <c r="M734" s="1"/>
      <c r="N734" s="1"/>
      <c r="O734" s="1"/>
      <c r="P734" s="1"/>
      <c r="Q734" s="1"/>
      <c r="R734" s="1"/>
      <c r="S734" s="1"/>
    </row>
    <row r="735" ht="15.75" customHeight="1">
      <c r="C735" s="1"/>
      <c r="E735" s="1"/>
      <c r="G735" s="1"/>
      <c r="H735" s="1"/>
      <c r="J735" s="1"/>
      <c r="K735" s="1"/>
      <c r="L735" s="1"/>
      <c r="M735" s="1"/>
      <c r="N735" s="1"/>
      <c r="O735" s="1"/>
      <c r="P735" s="1"/>
      <c r="Q735" s="1"/>
      <c r="R735" s="1"/>
      <c r="S735" s="1"/>
    </row>
    <row r="736" ht="15.75" customHeight="1">
      <c r="C736" s="1"/>
      <c r="E736" s="1"/>
      <c r="G736" s="1"/>
      <c r="H736" s="1"/>
      <c r="J736" s="1"/>
      <c r="K736" s="1"/>
      <c r="L736" s="1"/>
      <c r="M736" s="1"/>
      <c r="N736" s="1"/>
      <c r="O736" s="1"/>
      <c r="P736" s="1"/>
      <c r="Q736" s="1"/>
      <c r="R736" s="1"/>
      <c r="S736" s="1"/>
    </row>
    <row r="737" ht="15.75" customHeight="1">
      <c r="C737" s="1"/>
      <c r="E737" s="1"/>
      <c r="G737" s="1"/>
      <c r="H737" s="1"/>
      <c r="J737" s="1"/>
      <c r="K737" s="1"/>
      <c r="L737" s="1"/>
      <c r="M737" s="1"/>
      <c r="N737" s="1"/>
      <c r="O737" s="1"/>
      <c r="P737" s="1"/>
      <c r="Q737" s="1"/>
      <c r="R737" s="1"/>
      <c r="S737" s="1"/>
    </row>
    <row r="738" ht="15.75" customHeight="1">
      <c r="C738" s="1"/>
      <c r="E738" s="1"/>
      <c r="G738" s="1"/>
      <c r="H738" s="1"/>
      <c r="J738" s="1"/>
      <c r="K738" s="1"/>
      <c r="L738" s="1"/>
      <c r="M738" s="1"/>
      <c r="N738" s="1"/>
      <c r="O738" s="1"/>
      <c r="P738" s="1"/>
      <c r="Q738" s="1"/>
      <c r="R738" s="1"/>
      <c r="S738" s="1"/>
    </row>
    <row r="739" ht="15.75" customHeight="1">
      <c r="C739" s="1"/>
      <c r="E739" s="1"/>
      <c r="G739" s="1"/>
      <c r="H739" s="1"/>
      <c r="J739" s="1"/>
      <c r="K739" s="1"/>
      <c r="L739" s="1"/>
      <c r="M739" s="1"/>
      <c r="N739" s="1"/>
      <c r="O739" s="1"/>
      <c r="P739" s="1"/>
      <c r="Q739" s="1"/>
      <c r="R739" s="1"/>
      <c r="S739" s="1"/>
    </row>
    <row r="740" ht="15.75" customHeight="1">
      <c r="C740" s="1"/>
      <c r="E740" s="1"/>
      <c r="G740" s="1"/>
      <c r="H740" s="1"/>
      <c r="J740" s="1"/>
      <c r="K740" s="1"/>
      <c r="L740" s="1"/>
      <c r="M740" s="1"/>
      <c r="N740" s="1"/>
      <c r="O740" s="1"/>
      <c r="P740" s="1"/>
      <c r="Q740" s="1"/>
      <c r="R740" s="1"/>
      <c r="S740" s="1"/>
    </row>
    <row r="741" ht="15.75" customHeight="1">
      <c r="C741" s="1"/>
      <c r="E741" s="1"/>
      <c r="G741" s="1"/>
      <c r="H741" s="1"/>
      <c r="J741" s="1"/>
      <c r="K741" s="1"/>
      <c r="L741" s="1"/>
      <c r="M741" s="1"/>
      <c r="N741" s="1"/>
      <c r="O741" s="1"/>
      <c r="P741" s="1"/>
      <c r="Q741" s="1"/>
      <c r="R741" s="1"/>
      <c r="S741" s="1"/>
    </row>
    <row r="742" ht="15.75" customHeight="1">
      <c r="C742" s="1"/>
      <c r="E742" s="1"/>
      <c r="G742" s="1"/>
      <c r="H742" s="1"/>
      <c r="J742" s="1"/>
      <c r="K742" s="1"/>
      <c r="L742" s="1"/>
      <c r="M742" s="1"/>
      <c r="N742" s="1"/>
      <c r="O742" s="1"/>
      <c r="P742" s="1"/>
      <c r="Q742" s="1"/>
      <c r="R742" s="1"/>
      <c r="S742" s="1"/>
    </row>
    <row r="743" ht="15.75" customHeight="1">
      <c r="C743" s="1"/>
      <c r="E743" s="1"/>
      <c r="G743" s="1"/>
      <c r="H743" s="1"/>
      <c r="J743" s="1"/>
      <c r="K743" s="1"/>
      <c r="L743" s="1"/>
      <c r="M743" s="1"/>
      <c r="N743" s="1"/>
      <c r="O743" s="1"/>
      <c r="P743" s="1"/>
      <c r="Q743" s="1"/>
      <c r="R743" s="1"/>
      <c r="S743" s="1"/>
    </row>
    <row r="744" ht="15.75" customHeight="1">
      <c r="C744" s="1"/>
      <c r="E744" s="1"/>
      <c r="G744" s="1"/>
      <c r="H744" s="1"/>
      <c r="J744" s="1"/>
      <c r="K744" s="1"/>
      <c r="L744" s="1"/>
      <c r="M744" s="1"/>
      <c r="N744" s="1"/>
      <c r="O744" s="1"/>
      <c r="P744" s="1"/>
      <c r="Q744" s="1"/>
      <c r="R744" s="1"/>
      <c r="S744" s="1"/>
    </row>
    <row r="745" ht="15.75" customHeight="1">
      <c r="C745" s="1"/>
      <c r="E745" s="1"/>
      <c r="G745" s="1"/>
      <c r="H745" s="1"/>
      <c r="J745" s="1"/>
      <c r="K745" s="1"/>
      <c r="L745" s="1"/>
      <c r="M745" s="1"/>
      <c r="N745" s="1"/>
      <c r="O745" s="1"/>
      <c r="P745" s="1"/>
      <c r="Q745" s="1"/>
      <c r="R745" s="1"/>
      <c r="S745" s="1"/>
    </row>
    <row r="746" ht="15.75" customHeight="1">
      <c r="C746" s="1"/>
      <c r="E746" s="1"/>
      <c r="G746" s="1"/>
      <c r="H746" s="1"/>
      <c r="J746" s="1"/>
      <c r="K746" s="1"/>
      <c r="L746" s="1"/>
      <c r="M746" s="1"/>
      <c r="N746" s="1"/>
      <c r="O746" s="1"/>
      <c r="P746" s="1"/>
      <c r="Q746" s="1"/>
      <c r="R746" s="1"/>
      <c r="S746" s="1"/>
    </row>
    <row r="747" ht="15.75" customHeight="1">
      <c r="C747" s="1"/>
      <c r="E747" s="1"/>
      <c r="G747" s="1"/>
      <c r="H747" s="1"/>
      <c r="J747" s="1"/>
      <c r="K747" s="1"/>
      <c r="L747" s="1"/>
      <c r="M747" s="1"/>
      <c r="N747" s="1"/>
      <c r="O747" s="1"/>
      <c r="P747" s="1"/>
      <c r="Q747" s="1"/>
      <c r="R747" s="1"/>
      <c r="S747" s="1"/>
    </row>
    <row r="748" ht="15.75" customHeight="1">
      <c r="C748" s="1"/>
      <c r="E748" s="1"/>
      <c r="G748" s="1"/>
      <c r="H748" s="1"/>
      <c r="J748" s="1"/>
      <c r="K748" s="1"/>
      <c r="L748" s="1"/>
      <c r="M748" s="1"/>
      <c r="N748" s="1"/>
      <c r="O748" s="1"/>
      <c r="P748" s="1"/>
      <c r="Q748" s="1"/>
      <c r="R748" s="1"/>
      <c r="S748" s="1"/>
    </row>
    <row r="749" ht="15.75" customHeight="1">
      <c r="C749" s="1"/>
      <c r="E749" s="1"/>
      <c r="G749" s="1"/>
      <c r="H749" s="1"/>
      <c r="J749" s="1"/>
      <c r="K749" s="1"/>
      <c r="L749" s="1"/>
      <c r="M749" s="1"/>
      <c r="N749" s="1"/>
      <c r="O749" s="1"/>
      <c r="P749" s="1"/>
      <c r="Q749" s="1"/>
      <c r="R749" s="1"/>
      <c r="S749" s="1"/>
    </row>
    <row r="750" ht="15.75" customHeight="1">
      <c r="C750" s="1"/>
      <c r="E750" s="1"/>
      <c r="G750" s="1"/>
      <c r="H750" s="1"/>
      <c r="J750" s="1"/>
      <c r="K750" s="1"/>
      <c r="L750" s="1"/>
      <c r="M750" s="1"/>
      <c r="N750" s="1"/>
      <c r="O750" s="1"/>
      <c r="P750" s="1"/>
      <c r="Q750" s="1"/>
      <c r="R750" s="1"/>
      <c r="S750" s="1"/>
    </row>
    <row r="751" ht="15.75" customHeight="1">
      <c r="C751" s="1"/>
      <c r="E751" s="1"/>
      <c r="G751" s="1"/>
      <c r="H751" s="1"/>
      <c r="J751" s="1"/>
      <c r="K751" s="1"/>
      <c r="L751" s="1"/>
      <c r="M751" s="1"/>
      <c r="N751" s="1"/>
      <c r="O751" s="1"/>
      <c r="P751" s="1"/>
      <c r="Q751" s="1"/>
      <c r="R751" s="1"/>
      <c r="S751" s="1"/>
    </row>
    <row r="752" ht="15.75" customHeight="1">
      <c r="C752" s="1"/>
      <c r="E752" s="1"/>
      <c r="G752" s="1"/>
      <c r="H752" s="1"/>
      <c r="J752" s="1"/>
      <c r="K752" s="1"/>
      <c r="L752" s="1"/>
      <c r="M752" s="1"/>
      <c r="N752" s="1"/>
      <c r="O752" s="1"/>
      <c r="P752" s="1"/>
      <c r="Q752" s="1"/>
      <c r="R752" s="1"/>
      <c r="S752" s="1"/>
    </row>
    <row r="753" ht="15.75" customHeight="1">
      <c r="C753" s="1"/>
      <c r="E753" s="1"/>
      <c r="G753" s="1"/>
      <c r="H753" s="1"/>
      <c r="J753" s="1"/>
      <c r="K753" s="1"/>
      <c r="L753" s="1"/>
      <c r="M753" s="1"/>
      <c r="N753" s="1"/>
      <c r="O753" s="1"/>
      <c r="P753" s="1"/>
      <c r="Q753" s="1"/>
      <c r="R753" s="1"/>
      <c r="S753" s="1"/>
    </row>
    <row r="754" ht="15.75" customHeight="1">
      <c r="C754" s="1"/>
      <c r="E754" s="1"/>
      <c r="G754" s="1"/>
      <c r="H754" s="1"/>
      <c r="J754" s="1"/>
      <c r="K754" s="1"/>
      <c r="L754" s="1"/>
      <c r="M754" s="1"/>
      <c r="N754" s="1"/>
      <c r="O754" s="1"/>
      <c r="P754" s="1"/>
      <c r="Q754" s="1"/>
      <c r="R754" s="1"/>
      <c r="S754" s="1"/>
    </row>
    <row r="755" ht="15.75" customHeight="1">
      <c r="C755" s="1"/>
      <c r="E755" s="1"/>
      <c r="G755" s="1"/>
      <c r="H755" s="1"/>
      <c r="J755" s="1"/>
      <c r="K755" s="1"/>
      <c r="L755" s="1"/>
      <c r="M755" s="1"/>
      <c r="N755" s="1"/>
      <c r="O755" s="1"/>
      <c r="P755" s="1"/>
      <c r="Q755" s="1"/>
      <c r="R755" s="1"/>
      <c r="S755" s="1"/>
    </row>
    <row r="756" ht="15.75" customHeight="1">
      <c r="C756" s="1"/>
      <c r="E756" s="1"/>
      <c r="G756" s="1"/>
      <c r="H756" s="1"/>
      <c r="J756" s="1"/>
      <c r="K756" s="1"/>
      <c r="L756" s="1"/>
      <c r="M756" s="1"/>
      <c r="N756" s="1"/>
      <c r="O756" s="1"/>
      <c r="P756" s="1"/>
      <c r="Q756" s="1"/>
      <c r="R756" s="1"/>
      <c r="S756" s="1"/>
    </row>
    <row r="757" ht="15.75" customHeight="1">
      <c r="C757" s="1"/>
      <c r="E757" s="1"/>
      <c r="G757" s="1"/>
      <c r="H757" s="1"/>
      <c r="J757" s="1"/>
      <c r="K757" s="1"/>
      <c r="L757" s="1"/>
      <c r="M757" s="1"/>
      <c r="N757" s="1"/>
      <c r="O757" s="1"/>
      <c r="P757" s="1"/>
      <c r="Q757" s="1"/>
      <c r="R757" s="1"/>
      <c r="S757" s="1"/>
    </row>
    <row r="758" ht="15.75" customHeight="1">
      <c r="C758" s="1"/>
      <c r="E758" s="1"/>
      <c r="G758" s="1"/>
      <c r="H758" s="1"/>
      <c r="J758" s="1"/>
      <c r="K758" s="1"/>
      <c r="L758" s="1"/>
      <c r="M758" s="1"/>
      <c r="N758" s="1"/>
      <c r="O758" s="1"/>
      <c r="P758" s="1"/>
      <c r="Q758" s="1"/>
      <c r="R758" s="1"/>
      <c r="S758" s="1"/>
    </row>
    <row r="759" ht="15.75" customHeight="1">
      <c r="C759" s="1"/>
      <c r="E759" s="1"/>
      <c r="G759" s="1"/>
      <c r="H759" s="1"/>
      <c r="J759" s="1"/>
      <c r="K759" s="1"/>
      <c r="L759" s="1"/>
      <c r="M759" s="1"/>
      <c r="N759" s="1"/>
      <c r="O759" s="1"/>
      <c r="P759" s="1"/>
      <c r="Q759" s="1"/>
      <c r="R759" s="1"/>
      <c r="S759" s="1"/>
    </row>
    <row r="760" ht="15.75" customHeight="1">
      <c r="C760" s="1"/>
      <c r="E760" s="1"/>
      <c r="G760" s="1"/>
      <c r="H760" s="1"/>
      <c r="J760" s="1"/>
      <c r="K760" s="1"/>
      <c r="L760" s="1"/>
      <c r="M760" s="1"/>
      <c r="N760" s="1"/>
      <c r="O760" s="1"/>
      <c r="P760" s="1"/>
      <c r="Q760" s="1"/>
      <c r="R760" s="1"/>
      <c r="S760" s="1"/>
    </row>
    <row r="761" ht="15.75" customHeight="1">
      <c r="C761" s="1"/>
      <c r="E761" s="1"/>
      <c r="G761" s="1"/>
      <c r="H761" s="1"/>
      <c r="J761" s="1"/>
      <c r="K761" s="1"/>
      <c r="L761" s="1"/>
      <c r="M761" s="1"/>
      <c r="N761" s="1"/>
      <c r="O761" s="1"/>
      <c r="P761" s="1"/>
      <c r="Q761" s="1"/>
      <c r="R761" s="1"/>
      <c r="S761" s="1"/>
    </row>
    <row r="762" ht="15.75" customHeight="1">
      <c r="C762" s="1"/>
      <c r="E762" s="1"/>
      <c r="G762" s="1"/>
      <c r="H762" s="1"/>
      <c r="J762" s="1"/>
      <c r="K762" s="1"/>
      <c r="L762" s="1"/>
      <c r="M762" s="1"/>
      <c r="N762" s="1"/>
      <c r="O762" s="1"/>
      <c r="P762" s="1"/>
      <c r="Q762" s="1"/>
      <c r="R762" s="1"/>
      <c r="S762" s="1"/>
    </row>
    <row r="763" ht="15.75" customHeight="1">
      <c r="C763" s="1"/>
      <c r="E763" s="1"/>
      <c r="G763" s="1"/>
      <c r="H763" s="1"/>
      <c r="J763" s="1"/>
      <c r="K763" s="1"/>
      <c r="L763" s="1"/>
      <c r="M763" s="1"/>
      <c r="N763" s="1"/>
      <c r="O763" s="1"/>
      <c r="P763" s="1"/>
      <c r="Q763" s="1"/>
      <c r="R763" s="1"/>
      <c r="S763" s="1"/>
    </row>
    <row r="764" ht="15.75" customHeight="1">
      <c r="C764" s="1"/>
      <c r="E764" s="1"/>
      <c r="G764" s="1"/>
      <c r="H764" s="1"/>
      <c r="J764" s="1"/>
      <c r="K764" s="1"/>
      <c r="L764" s="1"/>
      <c r="M764" s="1"/>
      <c r="N764" s="1"/>
      <c r="O764" s="1"/>
      <c r="P764" s="1"/>
      <c r="Q764" s="1"/>
      <c r="R764" s="1"/>
      <c r="S764" s="1"/>
    </row>
    <row r="765" ht="15.75" customHeight="1">
      <c r="C765" s="1"/>
      <c r="E765" s="1"/>
      <c r="G765" s="1"/>
      <c r="H765" s="1"/>
      <c r="J765" s="1"/>
      <c r="K765" s="1"/>
      <c r="L765" s="1"/>
      <c r="M765" s="1"/>
      <c r="N765" s="1"/>
      <c r="O765" s="1"/>
      <c r="P765" s="1"/>
      <c r="Q765" s="1"/>
      <c r="R765" s="1"/>
      <c r="S765" s="1"/>
    </row>
    <row r="766" ht="15.75" customHeight="1">
      <c r="C766" s="1"/>
      <c r="E766" s="1"/>
      <c r="G766" s="1"/>
      <c r="H766" s="1"/>
      <c r="J766" s="1"/>
      <c r="K766" s="1"/>
      <c r="L766" s="1"/>
      <c r="M766" s="1"/>
      <c r="N766" s="1"/>
      <c r="O766" s="1"/>
      <c r="P766" s="1"/>
      <c r="Q766" s="1"/>
      <c r="R766" s="1"/>
      <c r="S766" s="1"/>
    </row>
    <row r="767" ht="15.75" customHeight="1">
      <c r="C767" s="1"/>
      <c r="E767" s="1"/>
      <c r="G767" s="1"/>
      <c r="H767" s="1"/>
      <c r="J767" s="1"/>
      <c r="K767" s="1"/>
      <c r="L767" s="1"/>
      <c r="M767" s="1"/>
      <c r="N767" s="1"/>
      <c r="O767" s="1"/>
      <c r="P767" s="1"/>
      <c r="Q767" s="1"/>
      <c r="R767" s="1"/>
      <c r="S767" s="1"/>
    </row>
    <row r="768" ht="15.75" customHeight="1">
      <c r="C768" s="1"/>
      <c r="E768" s="1"/>
      <c r="G768" s="1"/>
      <c r="H768" s="1"/>
      <c r="J768" s="1"/>
      <c r="K768" s="1"/>
      <c r="L768" s="1"/>
      <c r="M768" s="1"/>
      <c r="N768" s="1"/>
      <c r="O768" s="1"/>
      <c r="P768" s="1"/>
      <c r="Q768" s="1"/>
      <c r="R768" s="1"/>
      <c r="S768" s="1"/>
    </row>
    <row r="769" ht="15.75" customHeight="1">
      <c r="C769" s="1"/>
      <c r="E769" s="1"/>
      <c r="G769" s="1"/>
      <c r="H769" s="1"/>
      <c r="J769" s="1"/>
      <c r="K769" s="1"/>
      <c r="L769" s="1"/>
      <c r="M769" s="1"/>
      <c r="N769" s="1"/>
      <c r="O769" s="1"/>
      <c r="P769" s="1"/>
      <c r="Q769" s="1"/>
      <c r="R769" s="1"/>
      <c r="S769" s="1"/>
    </row>
    <row r="770" ht="15.75" customHeight="1">
      <c r="C770" s="1"/>
      <c r="E770" s="1"/>
      <c r="G770" s="1"/>
      <c r="H770" s="1"/>
      <c r="J770" s="1"/>
      <c r="K770" s="1"/>
      <c r="L770" s="1"/>
      <c r="M770" s="1"/>
      <c r="N770" s="1"/>
      <c r="O770" s="1"/>
      <c r="P770" s="1"/>
      <c r="Q770" s="1"/>
      <c r="R770" s="1"/>
      <c r="S770" s="1"/>
    </row>
    <row r="771" ht="15.75" customHeight="1">
      <c r="C771" s="1"/>
      <c r="E771" s="1"/>
      <c r="G771" s="1"/>
      <c r="H771" s="1"/>
      <c r="J771" s="1"/>
      <c r="K771" s="1"/>
      <c r="L771" s="1"/>
      <c r="M771" s="1"/>
      <c r="N771" s="1"/>
      <c r="O771" s="1"/>
      <c r="P771" s="1"/>
      <c r="Q771" s="1"/>
      <c r="R771" s="1"/>
      <c r="S771" s="1"/>
    </row>
    <row r="772" ht="15.75" customHeight="1">
      <c r="C772" s="1"/>
      <c r="E772" s="1"/>
      <c r="G772" s="1"/>
      <c r="H772" s="1"/>
      <c r="J772" s="1"/>
      <c r="K772" s="1"/>
      <c r="L772" s="1"/>
      <c r="M772" s="1"/>
      <c r="N772" s="1"/>
      <c r="O772" s="1"/>
      <c r="P772" s="1"/>
      <c r="Q772" s="1"/>
      <c r="R772" s="1"/>
      <c r="S772" s="1"/>
    </row>
    <row r="773" ht="15.75" customHeight="1">
      <c r="C773" s="1"/>
      <c r="E773" s="1"/>
      <c r="G773" s="1"/>
      <c r="H773" s="1"/>
      <c r="J773" s="1"/>
      <c r="K773" s="1"/>
      <c r="L773" s="1"/>
      <c r="M773" s="1"/>
      <c r="N773" s="1"/>
      <c r="O773" s="1"/>
      <c r="P773" s="1"/>
      <c r="Q773" s="1"/>
      <c r="R773" s="1"/>
      <c r="S773" s="1"/>
    </row>
    <row r="774" ht="15.75" customHeight="1">
      <c r="C774" s="1"/>
      <c r="E774" s="1"/>
      <c r="G774" s="1"/>
      <c r="H774" s="1"/>
      <c r="J774" s="1"/>
      <c r="K774" s="1"/>
      <c r="L774" s="1"/>
      <c r="M774" s="1"/>
      <c r="N774" s="1"/>
      <c r="O774" s="1"/>
      <c r="P774" s="1"/>
      <c r="Q774" s="1"/>
      <c r="R774" s="1"/>
      <c r="S774" s="1"/>
    </row>
    <row r="775" ht="15.75" customHeight="1">
      <c r="C775" s="1"/>
      <c r="E775" s="1"/>
      <c r="G775" s="1"/>
      <c r="H775" s="1"/>
      <c r="J775" s="1"/>
      <c r="K775" s="1"/>
      <c r="L775" s="1"/>
      <c r="M775" s="1"/>
      <c r="N775" s="1"/>
      <c r="O775" s="1"/>
      <c r="P775" s="1"/>
      <c r="Q775" s="1"/>
      <c r="R775" s="1"/>
      <c r="S775" s="1"/>
    </row>
    <row r="776" ht="15.75" customHeight="1">
      <c r="C776" s="1"/>
      <c r="E776" s="1"/>
      <c r="G776" s="1"/>
      <c r="H776" s="1"/>
      <c r="J776" s="1"/>
      <c r="K776" s="1"/>
      <c r="L776" s="1"/>
      <c r="M776" s="1"/>
      <c r="N776" s="1"/>
      <c r="O776" s="1"/>
      <c r="P776" s="1"/>
      <c r="Q776" s="1"/>
      <c r="R776" s="1"/>
      <c r="S776" s="1"/>
    </row>
    <row r="777" ht="15.75" customHeight="1">
      <c r="C777" s="1"/>
      <c r="E777" s="1"/>
      <c r="G777" s="1"/>
      <c r="H777" s="1"/>
      <c r="J777" s="1"/>
      <c r="K777" s="1"/>
      <c r="L777" s="1"/>
      <c r="M777" s="1"/>
      <c r="N777" s="1"/>
      <c r="O777" s="1"/>
      <c r="P777" s="1"/>
      <c r="Q777" s="1"/>
      <c r="R777" s="1"/>
      <c r="S777" s="1"/>
    </row>
    <row r="778" ht="15.75" customHeight="1">
      <c r="C778" s="1"/>
      <c r="E778" s="1"/>
      <c r="G778" s="1"/>
      <c r="H778" s="1"/>
      <c r="J778" s="1"/>
      <c r="K778" s="1"/>
      <c r="L778" s="1"/>
      <c r="M778" s="1"/>
      <c r="N778" s="1"/>
      <c r="O778" s="1"/>
      <c r="P778" s="1"/>
      <c r="Q778" s="1"/>
      <c r="R778" s="1"/>
      <c r="S778" s="1"/>
    </row>
    <row r="779" ht="15.75" customHeight="1">
      <c r="C779" s="1"/>
      <c r="E779" s="1"/>
      <c r="G779" s="1"/>
      <c r="H779" s="1"/>
      <c r="J779" s="1"/>
      <c r="K779" s="1"/>
      <c r="L779" s="1"/>
      <c r="M779" s="1"/>
      <c r="N779" s="1"/>
      <c r="O779" s="1"/>
      <c r="P779" s="1"/>
      <c r="Q779" s="1"/>
      <c r="R779" s="1"/>
      <c r="S779" s="1"/>
    </row>
    <row r="780" ht="15.75" customHeight="1">
      <c r="C780" s="1"/>
      <c r="E780" s="1"/>
      <c r="G780" s="1"/>
      <c r="H780" s="1"/>
      <c r="J780" s="1"/>
      <c r="K780" s="1"/>
      <c r="L780" s="1"/>
      <c r="M780" s="1"/>
      <c r="N780" s="1"/>
      <c r="O780" s="1"/>
      <c r="P780" s="1"/>
      <c r="Q780" s="1"/>
      <c r="R780" s="1"/>
      <c r="S780" s="1"/>
    </row>
    <row r="781" ht="15.75" customHeight="1">
      <c r="C781" s="1"/>
      <c r="E781" s="1"/>
      <c r="G781" s="1"/>
      <c r="H781" s="1"/>
      <c r="J781" s="1"/>
      <c r="K781" s="1"/>
      <c r="L781" s="1"/>
      <c r="M781" s="1"/>
      <c r="N781" s="1"/>
      <c r="O781" s="1"/>
      <c r="P781" s="1"/>
      <c r="Q781" s="1"/>
      <c r="R781" s="1"/>
      <c r="S781" s="1"/>
    </row>
    <row r="782" ht="15.75" customHeight="1">
      <c r="C782" s="1"/>
      <c r="E782" s="1"/>
      <c r="G782" s="1"/>
      <c r="H782" s="1"/>
      <c r="J782" s="1"/>
      <c r="K782" s="1"/>
      <c r="L782" s="1"/>
      <c r="M782" s="1"/>
      <c r="N782" s="1"/>
      <c r="O782" s="1"/>
      <c r="P782" s="1"/>
      <c r="Q782" s="1"/>
      <c r="R782" s="1"/>
      <c r="S782" s="1"/>
    </row>
    <row r="783" ht="15.75" customHeight="1">
      <c r="C783" s="1"/>
      <c r="E783" s="1"/>
      <c r="G783" s="1"/>
      <c r="H783" s="1"/>
      <c r="J783" s="1"/>
      <c r="K783" s="1"/>
      <c r="L783" s="1"/>
      <c r="M783" s="1"/>
      <c r="N783" s="1"/>
      <c r="O783" s="1"/>
      <c r="P783" s="1"/>
      <c r="Q783" s="1"/>
      <c r="R783" s="1"/>
      <c r="S783" s="1"/>
    </row>
    <row r="784" ht="15.75" customHeight="1">
      <c r="C784" s="1"/>
      <c r="E784" s="1"/>
      <c r="G784" s="1"/>
      <c r="H784" s="1"/>
      <c r="J784" s="1"/>
      <c r="K784" s="1"/>
      <c r="L784" s="1"/>
      <c r="M784" s="1"/>
      <c r="N784" s="1"/>
      <c r="O784" s="1"/>
      <c r="P784" s="1"/>
      <c r="Q784" s="1"/>
      <c r="R784" s="1"/>
      <c r="S784" s="1"/>
    </row>
    <row r="785" ht="15.75" customHeight="1">
      <c r="C785" s="1"/>
      <c r="E785" s="1"/>
      <c r="G785" s="1"/>
      <c r="H785" s="1"/>
      <c r="J785" s="1"/>
      <c r="K785" s="1"/>
      <c r="L785" s="1"/>
      <c r="M785" s="1"/>
      <c r="N785" s="1"/>
      <c r="O785" s="1"/>
      <c r="P785" s="1"/>
      <c r="Q785" s="1"/>
      <c r="R785" s="1"/>
      <c r="S785" s="1"/>
    </row>
    <row r="786" ht="15.75" customHeight="1">
      <c r="C786" s="1"/>
      <c r="E786" s="1"/>
      <c r="G786" s="1"/>
      <c r="H786" s="1"/>
      <c r="J786" s="1"/>
      <c r="K786" s="1"/>
      <c r="L786" s="1"/>
      <c r="M786" s="1"/>
      <c r="N786" s="1"/>
      <c r="O786" s="1"/>
      <c r="P786" s="1"/>
      <c r="Q786" s="1"/>
      <c r="R786" s="1"/>
      <c r="S786" s="1"/>
    </row>
    <row r="787" ht="15.75" customHeight="1">
      <c r="C787" s="1"/>
      <c r="E787" s="1"/>
      <c r="G787" s="1"/>
      <c r="H787" s="1"/>
      <c r="J787" s="1"/>
      <c r="K787" s="1"/>
      <c r="L787" s="1"/>
      <c r="M787" s="1"/>
      <c r="N787" s="1"/>
      <c r="O787" s="1"/>
      <c r="P787" s="1"/>
      <c r="Q787" s="1"/>
      <c r="R787" s="1"/>
      <c r="S787" s="1"/>
    </row>
    <row r="788" ht="15.75" customHeight="1">
      <c r="C788" s="1"/>
      <c r="E788" s="1"/>
      <c r="G788" s="1"/>
      <c r="H788" s="1"/>
      <c r="J788" s="1"/>
      <c r="K788" s="1"/>
      <c r="L788" s="1"/>
      <c r="M788" s="1"/>
      <c r="N788" s="1"/>
      <c r="O788" s="1"/>
      <c r="P788" s="1"/>
      <c r="Q788" s="1"/>
      <c r="R788" s="1"/>
      <c r="S788" s="1"/>
    </row>
    <row r="789" ht="15.75" customHeight="1">
      <c r="C789" s="1"/>
      <c r="E789" s="1"/>
      <c r="G789" s="1"/>
      <c r="H789" s="1"/>
      <c r="J789" s="1"/>
      <c r="K789" s="1"/>
      <c r="L789" s="1"/>
      <c r="M789" s="1"/>
      <c r="N789" s="1"/>
      <c r="O789" s="1"/>
      <c r="P789" s="1"/>
      <c r="Q789" s="1"/>
      <c r="R789" s="1"/>
      <c r="S789" s="1"/>
    </row>
    <row r="790" ht="15.75" customHeight="1">
      <c r="C790" s="1"/>
      <c r="E790" s="1"/>
      <c r="G790" s="1"/>
      <c r="H790" s="1"/>
      <c r="J790" s="1"/>
      <c r="K790" s="1"/>
      <c r="L790" s="1"/>
      <c r="M790" s="1"/>
      <c r="N790" s="1"/>
      <c r="O790" s="1"/>
      <c r="P790" s="1"/>
      <c r="Q790" s="1"/>
      <c r="R790" s="1"/>
      <c r="S790" s="1"/>
    </row>
    <row r="791" ht="15.75" customHeight="1">
      <c r="C791" s="1"/>
      <c r="E791" s="1"/>
      <c r="G791" s="1"/>
      <c r="H791" s="1"/>
      <c r="J791" s="1"/>
      <c r="K791" s="1"/>
      <c r="L791" s="1"/>
      <c r="M791" s="1"/>
      <c r="N791" s="1"/>
      <c r="O791" s="1"/>
      <c r="P791" s="1"/>
      <c r="Q791" s="1"/>
      <c r="R791" s="1"/>
      <c r="S791" s="1"/>
    </row>
    <row r="792" ht="15.75" customHeight="1">
      <c r="C792" s="1"/>
      <c r="E792" s="1"/>
      <c r="G792" s="1"/>
      <c r="H792" s="1"/>
      <c r="J792" s="1"/>
      <c r="K792" s="1"/>
      <c r="L792" s="1"/>
      <c r="M792" s="1"/>
      <c r="N792" s="1"/>
      <c r="O792" s="1"/>
      <c r="P792" s="1"/>
      <c r="Q792" s="1"/>
      <c r="R792" s="1"/>
      <c r="S792" s="1"/>
    </row>
    <row r="793" ht="15.75" customHeight="1">
      <c r="C793" s="1"/>
      <c r="E793" s="1"/>
      <c r="G793" s="1"/>
      <c r="H793" s="1"/>
      <c r="J793" s="1"/>
      <c r="K793" s="1"/>
      <c r="L793" s="1"/>
      <c r="M793" s="1"/>
      <c r="N793" s="1"/>
      <c r="O793" s="1"/>
      <c r="P793" s="1"/>
      <c r="Q793" s="1"/>
      <c r="R793" s="1"/>
      <c r="S793" s="1"/>
    </row>
    <row r="794" ht="15.75" customHeight="1">
      <c r="C794" s="1"/>
      <c r="E794" s="1"/>
      <c r="G794" s="1"/>
      <c r="H794" s="1"/>
      <c r="J794" s="1"/>
      <c r="K794" s="1"/>
      <c r="L794" s="1"/>
      <c r="M794" s="1"/>
      <c r="N794" s="1"/>
      <c r="O794" s="1"/>
      <c r="P794" s="1"/>
      <c r="Q794" s="1"/>
      <c r="R794" s="1"/>
      <c r="S794" s="1"/>
    </row>
    <row r="795" ht="15.75" customHeight="1">
      <c r="C795" s="1"/>
      <c r="E795" s="1"/>
      <c r="G795" s="1"/>
      <c r="H795" s="1"/>
      <c r="J795" s="1"/>
      <c r="K795" s="1"/>
      <c r="L795" s="1"/>
      <c r="M795" s="1"/>
      <c r="N795" s="1"/>
      <c r="O795" s="1"/>
      <c r="P795" s="1"/>
      <c r="Q795" s="1"/>
      <c r="R795" s="1"/>
      <c r="S795" s="1"/>
    </row>
    <row r="796" ht="15.75" customHeight="1">
      <c r="C796" s="1"/>
      <c r="E796" s="1"/>
      <c r="G796" s="1"/>
      <c r="H796" s="1"/>
      <c r="J796" s="1"/>
      <c r="K796" s="1"/>
      <c r="L796" s="1"/>
      <c r="M796" s="1"/>
      <c r="N796" s="1"/>
      <c r="O796" s="1"/>
      <c r="P796" s="1"/>
      <c r="Q796" s="1"/>
      <c r="R796" s="1"/>
      <c r="S796" s="1"/>
    </row>
    <row r="797" ht="15.75" customHeight="1">
      <c r="C797" s="1"/>
      <c r="E797" s="1"/>
      <c r="G797" s="1"/>
      <c r="H797" s="1"/>
      <c r="J797" s="1"/>
      <c r="K797" s="1"/>
      <c r="L797" s="1"/>
      <c r="M797" s="1"/>
      <c r="N797" s="1"/>
      <c r="O797" s="1"/>
      <c r="P797" s="1"/>
      <c r="Q797" s="1"/>
      <c r="R797" s="1"/>
      <c r="S797" s="1"/>
    </row>
    <row r="798" ht="15.75" customHeight="1">
      <c r="C798" s="1"/>
      <c r="E798" s="1"/>
      <c r="G798" s="1"/>
      <c r="H798" s="1"/>
      <c r="J798" s="1"/>
      <c r="K798" s="1"/>
      <c r="L798" s="1"/>
      <c r="M798" s="1"/>
      <c r="N798" s="1"/>
      <c r="O798" s="1"/>
      <c r="P798" s="1"/>
      <c r="Q798" s="1"/>
      <c r="R798" s="1"/>
      <c r="S798" s="1"/>
    </row>
    <row r="799" ht="15.75" customHeight="1">
      <c r="C799" s="1"/>
      <c r="E799" s="1"/>
      <c r="G799" s="1"/>
      <c r="H799" s="1"/>
      <c r="J799" s="1"/>
      <c r="K799" s="1"/>
      <c r="L799" s="1"/>
      <c r="M799" s="1"/>
      <c r="N799" s="1"/>
      <c r="O799" s="1"/>
      <c r="P799" s="1"/>
      <c r="Q799" s="1"/>
      <c r="R799" s="1"/>
      <c r="S799" s="1"/>
    </row>
    <row r="800" ht="15.75" customHeight="1">
      <c r="C800" s="1"/>
      <c r="E800" s="1"/>
      <c r="G800" s="1"/>
      <c r="H800" s="1"/>
      <c r="J800" s="1"/>
      <c r="K800" s="1"/>
      <c r="L800" s="1"/>
      <c r="M800" s="1"/>
      <c r="N800" s="1"/>
      <c r="O800" s="1"/>
      <c r="P800" s="1"/>
      <c r="Q800" s="1"/>
      <c r="R800" s="1"/>
      <c r="S800" s="1"/>
    </row>
    <row r="801" ht="15.75" customHeight="1">
      <c r="C801" s="1"/>
      <c r="E801" s="1"/>
      <c r="G801" s="1"/>
      <c r="H801" s="1"/>
      <c r="J801" s="1"/>
      <c r="K801" s="1"/>
      <c r="L801" s="1"/>
      <c r="M801" s="1"/>
      <c r="N801" s="1"/>
      <c r="O801" s="1"/>
      <c r="P801" s="1"/>
      <c r="Q801" s="1"/>
      <c r="R801" s="1"/>
      <c r="S801" s="1"/>
    </row>
    <row r="802" ht="15.75" customHeight="1">
      <c r="C802" s="1"/>
      <c r="E802" s="1"/>
      <c r="G802" s="1"/>
      <c r="H802" s="1"/>
      <c r="J802" s="1"/>
      <c r="K802" s="1"/>
      <c r="L802" s="1"/>
      <c r="M802" s="1"/>
      <c r="N802" s="1"/>
      <c r="O802" s="1"/>
      <c r="P802" s="1"/>
      <c r="Q802" s="1"/>
      <c r="R802" s="1"/>
      <c r="S802" s="1"/>
    </row>
    <row r="803" ht="15.75" customHeight="1">
      <c r="C803" s="1"/>
      <c r="E803" s="1"/>
      <c r="G803" s="1"/>
      <c r="H803" s="1"/>
      <c r="J803" s="1"/>
      <c r="K803" s="1"/>
      <c r="L803" s="1"/>
      <c r="M803" s="1"/>
      <c r="N803" s="1"/>
      <c r="O803" s="1"/>
      <c r="P803" s="1"/>
      <c r="Q803" s="1"/>
      <c r="R803" s="1"/>
      <c r="S803" s="1"/>
    </row>
    <row r="804" ht="15.75" customHeight="1">
      <c r="C804" s="1"/>
      <c r="E804" s="1"/>
      <c r="G804" s="1"/>
      <c r="H804" s="1"/>
      <c r="J804" s="1"/>
      <c r="K804" s="1"/>
      <c r="L804" s="1"/>
      <c r="M804" s="1"/>
      <c r="N804" s="1"/>
      <c r="O804" s="1"/>
      <c r="P804" s="1"/>
      <c r="Q804" s="1"/>
      <c r="R804" s="1"/>
      <c r="S804" s="1"/>
    </row>
    <row r="805" ht="15.75" customHeight="1">
      <c r="C805" s="1"/>
      <c r="E805" s="1"/>
      <c r="G805" s="1"/>
      <c r="H805" s="1"/>
      <c r="J805" s="1"/>
      <c r="K805" s="1"/>
      <c r="L805" s="1"/>
      <c r="M805" s="1"/>
      <c r="N805" s="1"/>
      <c r="O805" s="1"/>
      <c r="P805" s="1"/>
      <c r="Q805" s="1"/>
      <c r="R805" s="1"/>
      <c r="S805" s="1"/>
    </row>
    <row r="806" ht="15.75" customHeight="1">
      <c r="C806" s="1"/>
      <c r="E806" s="1"/>
      <c r="G806" s="1"/>
      <c r="H806" s="1"/>
      <c r="J806" s="1"/>
      <c r="K806" s="1"/>
      <c r="L806" s="1"/>
      <c r="M806" s="1"/>
      <c r="N806" s="1"/>
      <c r="O806" s="1"/>
      <c r="P806" s="1"/>
      <c r="Q806" s="1"/>
      <c r="R806" s="1"/>
      <c r="S806" s="1"/>
    </row>
    <row r="807" ht="15.75" customHeight="1">
      <c r="C807" s="1"/>
      <c r="E807" s="1"/>
      <c r="G807" s="1"/>
      <c r="H807" s="1"/>
      <c r="J807" s="1"/>
      <c r="K807" s="1"/>
      <c r="L807" s="1"/>
      <c r="M807" s="1"/>
      <c r="N807" s="1"/>
      <c r="O807" s="1"/>
      <c r="P807" s="1"/>
      <c r="Q807" s="1"/>
      <c r="R807" s="1"/>
      <c r="S807" s="1"/>
    </row>
    <row r="808" ht="15.75" customHeight="1">
      <c r="C808" s="1"/>
      <c r="E808" s="1"/>
      <c r="G808" s="1"/>
      <c r="H808" s="1"/>
      <c r="J808" s="1"/>
      <c r="K808" s="1"/>
      <c r="L808" s="1"/>
      <c r="M808" s="1"/>
      <c r="N808" s="1"/>
      <c r="O808" s="1"/>
      <c r="P808" s="1"/>
      <c r="Q808" s="1"/>
      <c r="R808" s="1"/>
      <c r="S808" s="1"/>
    </row>
    <row r="809" ht="15.75" customHeight="1">
      <c r="C809" s="1"/>
      <c r="E809" s="1"/>
      <c r="G809" s="1"/>
      <c r="H809" s="1"/>
      <c r="J809" s="1"/>
      <c r="K809" s="1"/>
      <c r="L809" s="1"/>
      <c r="M809" s="1"/>
      <c r="N809" s="1"/>
      <c r="O809" s="1"/>
      <c r="P809" s="1"/>
      <c r="Q809" s="1"/>
      <c r="R809" s="1"/>
      <c r="S809" s="1"/>
    </row>
    <row r="810" ht="15.75" customHeight="1">
      <c r="C810" s="1"/>
      <c r="E810" s="1"/>
      <c r="G810" s="1"/>
      <c r="H810" s="1"/>
      <c r="J810" s="1"/>
      <c r="K810" s="1"/>
      <c r="L810" s="1"/>
      <c r="M810" s="1"/>
      <c r="N810" s="1"/>
      <c r="O810" s="1"/>
      <c r="P810" s="1"/>
      <c r="Q810" s="1"/>
      <c r="R810" s="1"/>
      <c r="S810" s="1"/>
    </row>
    <row r="811" ht="15.75" customHeight="1">
      <c r="C811" s="1"/>
      <c r="E811" s="1"/>
      <c r="G811" s="1"/>
      <c r="H811" s="1"/>
      <c r="J811" s="1"/>
      <c r="K811" s="1"/>
      <c r="L811" s="1"/>
      <c r="M811" s="1"/>
      <c r="N811" s="1"/>
      <c r="O811" s="1"/>
      <c r="P811" s="1"/>
      <c r="Q811" s="1"/>
      <c r="R811" s="1"/>
      <c r="S811" s="1"/>
    </row>
    <row r="812" ht="15.75" customHeight="1">
      <c r="C812" s="1"/>
      <c r="E812" s="1"/>
      <c r="G812" s="1"/>
      <c r="H812" s="1"/>
      <c r="J812" s="1"/>
      <c r="K812" s="1"/>
      <c r="L812" s="1"/>
      <c r="M812" s="1"/>
      <c r="N812" s="1"/>
      <c r="O812" s="1"/>
      <c r="P812" s="1"/>
      <c r="Q812" s="1"/>
      <c r="R812" s="1"/>
      <c r="S812" s="1"/>
    </row>
    <row r="813" ht="15.75" customHeight="1">
      <c r="C813" s="1"/>
      <c r="E813" s="1"/>
      <c r="G813" s="1"/>
      <c r="H813" s="1"/>
      <c r="J813" s="1"/>
      <c r="K813" s="1"/>
      <c r="L813" s="1"/>
      <c r="M813" s="1"/>
      <c r="N813" s="1"/>
      <c r="O813" s="1"/>
      <c r="P813" s="1"/>
      <c r="Q813" s="1"/>
      <c r="R813" s="1"/>
      <c r="S813" s="1"/>
    </row>
    <row r="814" ht="15.75" customHeight="1">
      <c r="C814" s="1"/>
      <c r="E814" s="1"/>
      <c r="G814" s="1"/>
      <c r="H814" s="1"/>
      <c r="J814" s="1"/>
      <c r="K814" s="1"/>
      <c r="L814" s="1"/>
      <c r="M814" s="1"/>
      <c r="N814" s="1"/>
      <c r="O814" s="1"/>
      <c r="P814" s="1"/>
      <c r="Q814" s="1"/>
      <c r="R814" s="1"/>
      <c r="S814" s="1"/>
    </row>
    <row r="815" ht="15.75" customHeight="1">
      <c r="C815" s="1"/>
      <c r="E815" s="1"/>
      <c r="G815" s="1"/>
      <c r="H815" s="1"/>
      <c r="J815" s="1"/>
      <c r="K815" s="1"/>
      <c r="L815" s="1"/>
      <c r="M815" s="1"/>
      <c r="N815" s="1"/>
      <c r="O815" s="1"/>
      <c r="P815" s="1"/>
      <c r="Q815" s="1"/>
      <c r="R815" s="1"/>
      <c r="S815" s="1"/>
    </row>
    <row r="816" ht="15.75" customHeight="1">
      <c r="C816" s="1"/>
      <c r="E816" s="1"/>
      <c r="G816" s="1"/>
      <c r="H816" s="1"/>
      <c r="J816" s="1"/>
      <c r="K816" s="1"/>
      <c r="L816" s="1"/>
      <c r="M816" s="1"/>
      <c r="N816" s="1"/>
      <c r="O816" s="1"/>
      <c r="P816" s="1"/>
      <c r="Q816" s="1"/>
      <c r="R816" s="1"/>
      <c r="S816" s="1"/>
    </row>
    <row r="817" ht="15.75" customHeight="1">
      <c r="C817" s="1"/>
      <c r="E817" s="1"/>
      <c r="G817" s="1"/>
      <c r="H817" s="1"/>
      <c r="J817" s="1"/>
      <c r="K817" s="1"/>
      <c r="L817" s="1"/>
      <c r="M817" s="1"/>
      <c r="N817" s="1"/>
      <c r="O817" s="1"/>
      <c r="P817" s="1"/>
      <c r="Q817" s="1"/>
      <c r="R817" s="1"/>
      <c r="S817" s="1"/>
    </row>
    <row r="818" ht="15.75" customHeight="1">
      <c r="C818" s="1"/>
      <c r="E818" s="1"/>
      <c r="G818" s="1"/>
      <c r="H818" s="1"/>
      <c r="J818" s="1"/>
      <c r="K818" s="1"/>
      <c r="L818" s="1"/>
      <c r="M818" s="1"/>
      <c r="N818" s="1"/>
      <c r="O818" s="1"/>
      <c r="P818" s="1"/>
      <c r="Q818" s="1"/>
      <c r="R818" s="1"/>
      <c r="S818" s="1"/>
    </row>
    <row r="819" ht="15.75" customHeight="1">
      <c r="C819" s="1"/>
      <c r="E819" s="1"/>
      <c r="G819" s="1"/>
      <c r="H819" s="1"/>
      <c r="J819" s="1"/>
      <c r="K819" s="1"/>
      <c r="L819" s="1"/>
      <c r="M819" s="1"/>
      <c r="N819" s="1"/>
      <c r="O819" s="1"/>
      <c r="P819" s="1"/>
      <c r="Q819" s="1"/>
      <c r="R819" s="1"/>
      <c r="S819" s="1"/>
    </row>
    <row r="820" ht="15.75" customHeight="1">
      <c r="C820" s="1"/>
      <c r="E820" s="1"/>
      <c r="G820" s="1"/>
      <c r="H820" s="1"/>
      <c r="J820" s="1"/>
      <c r="K820" s="1"/>
      <c r="L820" s="1"/>
      <c r="M820" s="1"/>
      <c r="N820" s="1"/>
      <c r="O820" s="1"/>
      <c r="P820" s="1"/>
      <c r="Q820" s="1"/>
      <c r="R820" s="1"/>
      <c r="S820" s="1"/>
    </row>
    <row r="821" ht="15.75" customHeight="1">
      <c r="C821" s="1"/>
      <c r="E821" s="1"/>
      <c r="G821" s="1"/>
      <c r="H821" s="1"/>
      <c r="J821" s="1"/>
      <c r="K821" s="1"/>
      <c r="L821" s="1"/>
      <c r="M821" s="1"/>
      <c r="N821" s="1"/>
      <c r="O821" s="1"/>
      <c r="P821" s="1"/>
      <c r="Q821" s="1"/>
      <c r="R821" s="1"/>
      <c r="S821" s="1"/>
    </row>
    <row r="822" ht="15.75" customHeight="1">
      <c r="C822" s="1"/>
      <c r="E822" s="1"/>
      <c r="G822" s="1"/>
      <c r="H822" s="1"/>
      <c r="J822" s="1"/>
      <c r="K822" s="1"/>
      <c r="L822" s="1"/>
      <c r="M822" s="1"/>
      <c r="N822" s="1"/>
      <c r="O822" s="1"/>
      <c r="P822" s="1"/>
      <c r="Q822" s="1"/>
      <c r="R822" s="1"/>
      <c r="S822" s="1"/>
    </row>
    <row r="823" ht="15.75" customHeight="1">
      <c r="C823" s="1"/>
      <c r="E823" s="1"/>
      <c r="G823" s="1"/>
      <c r="H823" s="1"/>
      <c r="J823" s="1"/>
      <c r="K823" s="1"/>
      <c r="L823" s="1"/>
      <c r="M823" s="1"/>
      <c r="N823" s="1"/>
      <c r="O823" s="1"/>
      <c r="P823" s="1"/>
      <c r="Q823" s="1"/>
      <c r="R823" s="1"/>
      <c r="S823" s="1"/>
    </row>
    <row r="824" ht="15.75" customHeight="1">
      <c r="C824" s="1"/>
      <c r="E824" s="1"/>
      <c r="G824" s="1"/>
      <c r="H824" s="1"/>
      <c r="J824" s="1"/>
      <c r="K824" s="1"/>
      <c r="L824" s="1"/>
      <c r="M824" s="1"/>
      <c r="N824" s="1"/>
      <c r="O824" s="1"/>
      <c r="P824" s="1"/>
      <c r="Q824" s="1"/>
      <c r="R824" s="1"/>
      <c r="S824" s="1"/>
    </row>
    <row r="825" ht="15.75" customHeight="1">
      <c r="C825" s="1"/>
      <c r="E825" s="1"/>
      <c r="G825" s="1"/>
      <c r="H825" s="1"/>
      <c r="J825" s="1"/>
      <c r="K825" s="1"/>
      <c r="L825" s="1"/>
      <c r="M825" s="1"/>
      <c r="N825" s="1"/>
      <c r="O825" s="1"/>
      <c r="P825" s="1"/>
      <c r="Q825" s="1"/>
      <c r="R825" s="1"/>
      <c r="S825" s="1"/>
    </row>
    <row r="826" ht="15.75" customHeight="1">
      <c r="C826" s="1"/>
      <c r="E826" s="1"/>
      <c r="G826" s="1"/>
      <c r="H826" s="1"/>
      <c r="J826" s="1"/>
      <c r="K826" s="1"/>
      <c r="L826" s="1"/>
      <c r="M826" s="1"/>
      <c r="N826" s="1"/>
      <c r="O826" s="1"/>
      <c r="P826" s="1"/>
      <c r="Q826" s="1"/>
      <c r="R826" s="1"/>
      <c r="S826" s="1"/>
    </row>
    <row r="827" ht="15.75" customHeight="1">
      <c r="C827" s="1"/>
      <c r="E827" s="1"/>
      <c r="G827" s="1"/>
      <c r="H827" s="1"/>
      <c r="J827" s="1"/>
      <c r="K827" s="1"/>
      <c r="L827" s="1"/>
      <c r="M827" s="1"/>
      <c r="N827" s="1"/>
      <c r="O827" s="1"/>
      <c r="P827" s="1"/>
      <c r="Q827" s="1"/>
      <c r="R827" s="1"/>
      <c r="S827" s="1"/>
    </row>
    <row r="828" ht="15.75" customHeight="1">
      <c r="C828" s="1"/>
      <c r="E828" s="1"/>
      <c r="G828" s="1"/>
      <c r="H828" s="1"/>
      <c r="J828" s="1"/>
      <c r="K828" s="1"/>
      <c r="L828" s="1"/>
      <c r="M828" s="1"/>
      <c r="N828" s="1"/>
      <c r="O828" s="1"/>
      <c r="P828" s="1"/>
      <c r="Q828" s="1"/>
      <c r="R828" s="1"/>
      <c r="S828" s="1"/>
    </row>
    <row r="829" ht="15.75" customHeight="1">
      <c r="C829" s="1"/>
      <c r="E829" s="1"/>
      <c r="G829" s="1"/>
      <c r="H829" s="1"/>
      <c r="J829" s="1"/>
      <c r="K829" s="1"/>
      <c r="L829" s="1"/>
      <c r="M829" s="1"/>
      <c r="N829" s="1"/>
      <c r="O829" s="1"/>
      <c r="P829" s="1"/>
      <c r="Q829" s="1"/>
      <c r="R829" s="1"/>
      <c r="S829" s="1"/>
    </row>
    <row r="830" ht="15.75" customHeight="1">
      <c r="C830" s="1"/>
      <c r="E830" s="1"/>
      <c r="G830" s="1"/>
      <c r="H830" s="1"/>
      <c r="J830" s="1"/>
      <c r="K830" s="1"/>
      <c r="L830" s="1"/>
      <c r="M830" s="1"/>
      <c r="N830" s="1"/>
      <c r="O830" s="1"/>
      <c r="P830" s="1"/>
      <c r="Q830" s="1"/>
      <c r="R830" s="1"/>
      <c r="S830" s="1"/>
    </row>
    <row r="831" ht="15.75" customHeight="1">
      <c r="C831" s="1"/>
      <c r="E831" s="1"/>
      <c r="G831" s="1"/>
      <c r="H831" s="1"/>
      <c r="J831" s="1"/>
      <c r="K831" s="1"/>
      <c r="L831" s="1"/>
      <c r="M831" s="1"/>
      <c r="N831" s="1"/>
      <c r="O831" s="1"/>
      <c r="P831" s="1"/>
      <c r="Q831" s="1"/>
      <c r="R831" s="1"/>
      <c r="S831" s="1"/>
    </row>
    <row r="832" ht="15.75" customHeight="1">
      <c r="C832" s="1"/>
      <c r="E832" s="1"/>
      <c r="G832" s="1"/>
      <c r="H832" s="1"/>
      <c r="J832" s="1"/>
      <c r="K832" s="1"/>
      <c r="L832" s="1"/>
      <c r="M832" s="1"/>
      <c r="N832" s="1"/>
      <c r="O832" s="1"/>
      <c r="P832" s="1"/>
      <c r="Q832" s="1"/>
      <c r="R832" s="1"/>
      <c r="S832" s="1"/>
    </row>
    <row r="833" ht="15.75" customHeight="1">
      <c r="C833" s="1"/>
      <c r="E833" s="1"/>
      <c r="G833" s="1"/>
      <c r="H833" s="1"/>
      <c r="J833" s="1"/>
      <c r="K833" s="1"/>
      <c r="L833" s="1"/>
      <c r="M833" s="1"/>
      <c r="N833" s="1"/>
      <c r="O833" s="1"/>
      <c r="P833" s="1"/>
      <c r="Q833" s="1"/>
      <c r="R833" s="1"/>
      <c r="S833" s="1"/>
    </row>
    <row r="834" ht="15.75" customHeight="1">
      <c r="C834" s="1"/>
      <c r="E834" s="1"/>
      <c r="G834" s="1"/>
      <c r="H834" s="1"/>
      <c r="J834" s="1"/>
      <c r="K834" s="1"/>
      <c r="L834" s="1"/>
      <c r="M834" s="1"/>
      <c r="N834" s="1"/>
      <c r="O834" s="1"/>
      <c r="P834" s="1"/>
      <c r="Q834" s="1"/>
      <c r="R834" s="1"/>
      <c r="S834" s="1"/>
    </row>
    <row r="835" ht="15.75" customHeight="1">
      <c r="C835" s="1"/>
      <c r="E835" s="1"/>
      <c r="G835" s="1"/>
      <c r="H835" s="1"/>
      <c r="J835" s="1"/>
      <c r="K835" s="1"/>
      <c r="L835" s="1"/>
      <c r="M835" s="1"/>
      <c r="N835" s="1"/>
      <c r="O835" s="1"/>
      <c r="P835" s="1"/>
      <c r="Q835" s="1"/>
      <c r="R835" s="1"/>
      <c r="S835" s="1"/>
    </row>
    <row r="836" ht="15.75" customHeight="1">
      <c r="C836" s="1"/>
      <c r="E836" s="1"/>
      <c r="G836" s="1"/>
      <c r="H836" s="1"/>
      <c r="J836" s="1"/>
      <c r="K836" s="1"/>
      <c r="L836" s="1"/>
      <c r="M836" s="1"/>
      <c r="N836" s="1"/>
      <c r="O836" s="1"/>
      <c r="P836" s="1"/>
      <c r="Q836" s="1"/>
      <c r="R836" s="1"/>
      <c r="S836" s="1"/>
    </row>
    <row r="837" ht="15.75" customHeight="1">
      <c r="C837" s="1"/>
      <c r="E837" s="1"/>
      <c r="G837" s="1"/>
      <c r="H837" s="1"/>
      <c r="J837" s="1"/>
      <c r="K837" s="1"/>
      <c r="L837" s="1"/>
      <c r="M837" s="1"/>
      <c r="N837" s="1"/>
      <c r="O837" s="1"/>
      <c r="P837" s="1"/>
      <c r="Q837" s="1"/>
      <c r="R837" s="1"/>
      <c r="S837" s="1"/>
    </row>
    <row r="838" ht="15.75" customHeight="1">
      <c r="C838" s="1"/>
      <c r="E838" s="1"/>
      <c r="G838" s="1"/>
      <c r="H838" s="1"/>
      <c r="J838" s="1"/>
      <c r="K838" s="1"/>
      <c r="L838" s="1"/>
      <c r="M838" s="1"/>
      <c r="N838" s="1"/>
      <c r="O838" s="1"/>
      <c r="P838" s="1"/>
      <c r="Q838" s="1"/>
      <c r="R838" s="1"/>
      <c r="S838" s="1"/>
    </row>
    <row r="839" ht="15.75" customHeight="1">
      <c r="C839" s="1"/>
      <c r="E839" s="1"/>
      <c r="G839" s="1"/>
      <c r="H839" s="1"/>
      <c r="J839" s="1"/>
      <c r="K839" s="1"/>
      <c r="L839" s="1"/>
      <c r="M839" s="1"/>
      <c r="N839" s="1"/>
      <c r="O839" s="1"/>
      <c r="P839" s="1"/>
      <c r="Q839" s="1"/>
      <c r="R839" s="1"/>
      <c r="S839" s="1"/>
    </row>
    <row r="840" ht="15.75" customHeight="1">
      <c r="C840" s="1"/>
      <c r="E840" s="1"/>
      <c r="G840" s="1"/>
      <c r="H840" s="1"/>
      <c r="J840" s="1"/>
      <c r="K840" s="1"/>
      <c r="L840" s="1"/>
      <c r="M840" s="1"/>
      <c r="N840" s="1"/>
      <c r="O840" s="1"/>
      <c r="P840" s="1"/>
      <c r="Q840" s="1"/>
      <c r="R840" s="1"/>
      <c r="S840" s="1"/>
    </row>
    <row r="841" ht="15.75" customHeight="1">
      <c r="C841" s="1"/>
      <c r="E841" s="1"/>
      <c r="G841" s="1"/>
      <c r="H841" s="1"/>
      <c r="J841" s="1"/>
      <c r="K841" s="1"/>
      <c r="L841" s="1"/>
      <c r="M841" s="1"/>
      <c r="N841" s="1"/>
      <c r="O841" s="1"/>
      <c r="P841" s="1"/>
      <c r="Q841" s="1"/>
      <c r="R841" s="1"/>
      <c r="S841" s="1"/>
    </row>
    <row r="842" ht="15.75" customHeight="1">
      <c r="C842" s="1"/>
      <c r="E842" s="1"/>
      <c r="G842" s="1"/>
      <c r="H842" s="1"/>
      <c r="J842" s="1"/>
      <c r="K842" s="1"/>
      <c r="L842" s="1"/>
      <c r="M842" s="1"/>
      <c r="N842" s="1"/>
      <c r="O842" s="1"/>
      <c r="P842" s="1"/>
      <c r="Q842" s="1"/>
      <c r="R842" s="1"/>
      <c r="S842" s="1"/>
    </row>
    <row r="843" ht="15.75" customHeight="1">
      <c r="C843" s="1"/>
      <c r="E843" s="1"/>
      <c r="G843" s="1"/>
      <c r="H843" s="1"/>
      <c r="J843" s="1"/>
      <c r="K843" s="1"/>
      <c r="L843" s="1"/>
      <c r="M843" s="1"/>
      <c r="N843" s="1"/>
      <c r="O843" s="1"/>
      <c r="P843" s="1"/>
      <c r="Q843" s="1"/>
      <c r="R843" s="1"/>
      <c r="S843" s="1"/>
    </row>
    <row r="844" ht="15.75" customHeight="1">
      <c r="C844" s="1"/>
      <c r="E844" s="1"/>
      <c r="G844" s="1"/>
      <c r="H844" s="1"/>
      <c r="J844" s="1"/>
      <c r="K844" s="1"/>
      <c r="L844" s="1"/>
      <c r="M844" s="1"/>
      <c r="N844" s="1"/>
      <c r="O844" s="1"/>
      <c r="P844" s="1"/>
      <c r="Q844" s="1"/>
      <c r="R844" s="1"/>
      <c r="S844" s="1"/>
    </row>
    <row r="845" ht="15.75" customHeight="1">
      <c r="C845" s="1"/>
      <c r="E845" s="1"/>
      <c r="G845" s="1"/>
      <c r="H845" s="1"/>
      <c r="J845" s="1"/>
      <c r="K845" s="1"/>
      <c r="L845" s="1"/>
      <c r="M845" s="1"/>
      <c r="N845" s="1"/>
      <c r="O845" s="1"/>
      <c r="P845" s="1"/>
      <c r="Q845" s="1"/>
      <c r="R845" s="1"/>
      <c r="S845" s="1"/>
    </row>
    <row r="846" ht="15.75" customHeight="1">
      <c r="C846" s="1"/>
      <c r="E846" s="1"/>
      <c r="G846" s="1"/>
      <c r="H846" s="1"/>
      <c r="J846" s="1"/>
      <c r="K846" s="1"/>
      <c r="L846" s="1"/>
      <c r="M846" s="1"/>
      <c r="N846" s="1"/>
      <c r="O846" s="1"/>
      <c r="P846" s="1"/>
      <c r="Q846" s="1"/>
      <c r="R846" s="1"/>
      <c r="S846" s="1"/>
    </row>
    <row r="847" ht="15.75" customHeight="1">
      <c r="C847" s="1"/>
      <c r="E847" s="1"/>
      <c r="G847" s="1"/>
      <c r="H847" s="1"/>
      <c r="J847" s="1"/>
      <c r="K847" s="1"/>
      <c r="L847" s="1"/>
      <c r="M847" s="1"/>
      <c r="N847" s="1"/>
      <c r="O847" s="1"/>
      <c r="P847" s="1"/>
      <c r="Q847" s="1"/>
      <c r="R847" s="1"/>
      <c r="S847" s="1"/>
    </row>
    <row r="848" ht="15.75" customHeight="1">
      <c r="C848" s="1"/>
      <c r="E848" s="1"/>
      <c r="G848" s="1"/>
      <c r="H848" s="1"/>
      <c r="J848" s="1"/>
      <c r="K848" s="1"/>
      <c r="L848" s="1"/>
      <c r="M848" s="1"/>
      <c r="N848" s="1"/>
      <c r="O848" s="1"/>
      <c r="P848" s="1"/>
      <c r="Q848" s="1"/>
      <c r="R848" s="1"/>
      <c r="S848" s="1"/>
    </row>
    <row r="849" ht="15.75" customHeight="1">
      <c r="C849" s="1"/>
      <c r="E849" s="1"/>
      <c r="G849" s="1"/>
      <c r="H849" s="1"/>
      <c r="J849" s="1"/>
      <c r="K849" s="1"/>
      <c r="L849" s="1"/>
      <c r="M849" s="1"/>
      <c r="N849" s="1"/>
      <c r="O849" s="1"/>
      <c r="P849" s="1"/>
      <c r="Q849" s="1"/>
      <c r="R849" s="1"/>
      <c r="S849" s="1"/>
    </row>
    <row r="850" ht="15.75" customHeight="1">
      <c r="C850" s="1"/>
      <c r="E850" s="1"/>
      <c r="G850" s="1"/>
      <c r="H850" s="1"/>
      <c r="J850" s="1"/>
      <c r="K850" s="1"/>
      <c r="L850" s="1"/>
      <c r="M850" s="1"/>
      <c r="N850" s="1"/>
      <c r="O850" s="1"/>
      <c r="P850" s="1"/>
      <c r="Q850" s="1"/>
      <c r="R850" s="1"/>
      <c r="S850" s="1"/>
    </row>
    <row r="851" ht="15.75" customHeight="1">
      <c r="C851" s="1"/>
      <c r="E851" s="1"/>
      <c r="G851" s="1"/>
      <c r="H851" s="1"/>
      <c r="J851" s="1"/>
      <c r="K851" s="1"/>
      <c r="L851" s="1"/>
      <c r="M851" s="1"/>
      <c r="N851" s="1"/>
      <c r="O851" s="1"/>
      <c r="P851" s="1"/>
      <c r="Q851" s="1"/>
      <c r="R851" s="1"/>
      <c r="S851" s="1"/>
    </row>
    <row r="852" ht="15.75" customHeight="1">
      <c r="C852" s="1"/>
      <c r="E852" s="1"/>
      <c r="G852" s="1"/>
      <c r="H852" s="1"/>
      <c r="J852" s="1"/>
      <c r="K852" s="1"/>
      <c r="L852" s="1"/>
      <c r="M852" s="1"/>
      <c r="N852" s="1"/>
      <c r="O852" s="1"/>
      <c r="P852" s="1"/>
      <c r="Q852" s="1"/>
      <c r="R852" s="1"/>
      <c r="S852" s="1"/>
    </row>
    <row r="853" ht="15.75" customHeight="1">
      <c r="C853" s="1"/>
      <c r="E853" s="1"/>
      <c r="G853" s="1"/>
      <c r="H853" s="1"/>
      <c r="J853" s="1"/>
      <c r="K853" s="1"/>
      <c r="L853" s="1"/>
      <c r="M853" s="1"/>
      <c r="N853" s="1"/>
      <c r="O853" s="1"/>
      <c r="P853" s="1"/>
      <c r="Q853" s="1"/>
      <c r="R853" s="1"/>
      <c r="S853" s="1"/>
    </row>
    <row r="854" ht="15.75" customHeight="1">
      <c r="C854" s="1"/>
      <c r="E854" s="1"/>
      <c r="G854" s="1"/>
      <c r="H854" s="1"/>
      <c r="J854" s="1"/>
      <c r="K854" s="1"/>
      <c r="L854" s="1"/>
      <c r="M854" s="1"/>
      <c r="N854" s="1"/>
      <c r="O854" s="1"/>
      <c r="P854" s="1"/>
      <c r="Q854" s="1"/>
      <c r="R854" s="1"/>
      <c r="S854" s="1"/>
    </row>
    <row r="855" ht="15.75" customHeight="1">
      <c r="C855" s="1"/>
      <c r="E855" s="1"/>
      <c r="G855" s="1"/>
      <c r="H855" s="1"/>
      <c r="J855" s="1"/>
      <c r="K855" s="1"/>
      <c r="L855" s="1"/>
      <c r="M855" s="1"/>
      <c r="N855" s="1"/>
      <c r="O855" s="1"/>
      <c r="P855" s="1"/>
      <c r="Q855" s="1"/>
      <c r="R855" s="1"/>
      <c r="S855" s="1"/>
    </row>
    <row r="856" ht="15.75" customHeight="1">
      <c r="C856" s="1"/>
      <c r="E856" s="1"/>
      <c r="G856" s="1"/>
      <c r="H856" s="1"/>
      <c r="J856" s="1"/>
      <c r="K856" s="1"/>
      <c r="L856" s="1"/>
      <c r="M856" s="1"/>
      <c r="N856" s="1"/>
      <c r="O856" s="1"/>
      <c r="P856" s="1"/>
      <c r="Q856" s="1"/>
      <c r="R856" s="1"/>
      <c r="S856" s="1"/>
    </row>
    <row r="857" ht="15.75" customHeight="1">
      <c r="C857" s="1"/>
      <c r="E857" s="1"/>
      <c r="G857" s="1"/>
      <c r="H857" s="1"/>
      <c r="J857" s="1"/>
      <c r="K857" s="1"/>
      <c r="L857" s="1"/>
      <c r="M857" s="1"/>
      <c r="N857" s="1"/>
      <c r="O857" s="1"/>
      <c r="P857" s="1"/>
      <c r="Q857" s="1"/>
      <c r="R857" s="1"/>
      <c r="S857" s="1"/>
    </row>
    <row r="858" ht="15.75" customHeight="1">
      <c r="C858" s="1"/>
      <c r="E858" s="1"/>
      <c r="G858" s="1"/>
      <c r="H858" s="1"/>
      <c r="J858" s="1"/>
      <c r="K858" s="1"/>
      <c r="L858" s="1"/>
      <c r="M858" s="1"/>
      <c r="N858" s="1"/>
      <c r="O858" s="1"/>
      <c r="P858" s="1"/>
      <c r="Q858" s="1"/>
      <c r="R858" s="1"/>
      <c r="S858" s="1"/>
    </row>
    <row r="859" ht="15.75" customHeight="1">
      <c r="C859" s="1"/>
      <c r="E859" s="1"/>
      <c r="G859" s="1"/>
      <c r="H859" s="1"/>
      <c r="J859" s="1"/>
      <c r="K859" s="1"/>
      <c r="L859" s="1"/>
      <c r="M859" s="1"/>
      <c r="N859" s="1"/>
      <c r="O859" s="1"/>
      <c r="P859" s="1"/>
      <c r="Q859" s="1"/>
      <c r="R859" s="1"/>
      <c r="S859" s="1"/>
    </row>
    <row r="860" ht="15.75" customHeight="1">
      <c r="C860" s="1"/>
      <c r="E860" s="1"/>
      <c r="G860" s="1"/>
      <c r="H860" s="1"/>
      <c r="J860" s="1"/>
      <c r="K860" s="1"/>
      <c r="L860" s="1"/>
      <c r="M860" s="1"/>
      <c r="N860" s="1"/>
      <c r="O860" s="1"/>
      <c r="P860" s="1"/>
      <c r="Q860" s="1"/>
      <c r="R860" s="1"/>
      <c r="S860" s="1"/>
    </row>
    <row r="861" ht="15.75" customHeight="1">
      <c r="C861" s="1"/>
      <c r="E861" s="1"/>
      <c r="G861" s="1"/>
      <c r="H861" s="1"/>
      <c r="J861" s="1"/>
      <c r="K861" s="1"/>
      <c r="L861" s="1"/>
      <c r="M861" s="1"/>
      <c r="N861" s="1"/>
      <c r="O861" s="1"/>
      <c r="P861" s="1"/>
      <c r="Q861" s="1"/>
      <c r="R861" s="1"/>
      <c r="S861" s="1"/>
    </row>
    <row r="862" ht="15.75" customHeight="1">
      <c r="C862" s="1"/>
      <c r="E862" s="1"/>
      <c r="G862" s="1"/>
      <c r="H862" s="1"/>
      <c r="J862" s="1"/>
      <c r="K862" s="1"/>
      <c r="L862" s="1"/>
      <c r="M862" s="1"/>
      <c r="N862" s="1"/>
      <c r="O862" s="1"/>
      <c r="P862" s="1"/>
      <c r="Q862" s="1"/>
      <c r="R862" s="1"/>
      <c r="S862" s="1"/>
    </row>
    <row r="863" ht="15.75" customHeight="1">
      <c r="C863" s="1"/>
      <c r="E863" s="1"/>
      <c r="G863" s="1"/>
      <c r="H863" s="1"/>
      <c r="J863" s="1"/>
      <c r="K863" s="1"/>
      <c r="L863" s="1"/>
      <c r="M863" s="1"/>
      <c r="N863" s="1"/>
      <c r="O863" s="1"/>
      <c r="P863" s="1"/>
      <c r="Q863" s="1"/>
      <c r="R863" s="1"/>
      <c r="S863" s="1"/>
    </row>
    <row r="864" ht="15.75" customHeight="1">
      <c r="C864" s="1"/>
      <c r="E864" s="1"/>
      <c r="G864" s="1"/>
      <c r="H864" s="1"/>
      <c r="J864" s="1"/>
      <c r="K864" s="1"/>
      <c r="L864" s="1"/>
      <c r="M864" s="1"/>
      <c r="N864" s="1"/>
      <c r="O864" s="1"/>
      <c r="P864" s="1"/>
      <c r="Q864" s="1"/>
      <c r="R864" s="1"/>
      <c r="S864" s="1"/>
    </row>
    <row r="865" ht="15.75" customHeight="1">
      <c r="C865" s="1"/>
      <c r="E865" s="1"/>
      <c r="G865" s="1"/>
      <c r="H865" s="1"/>
      <c r="J865" s="1"/>
      <c r="K865" s="1"/>
      <c r="L865" s="1"/>
      <c r="M865" s="1"/>
      <c r="N865" s="1"/>
      <c r="O865" s="1"/>
      <c r="P865" s="1"/>
      <c r="Q865" s="1"/>
      <c r="R865" s="1"/>
      <c r="S865" s="1"/>
    </row>
    <row r="866" ht="15.75" customHeight="1">
      <c r="C866" s="1"/>
      <c r="E866" s="1"/>
      <c r="G866" s="1"/>
      <c r="H866" s="1"/>
      <c r="J866" s="1"/>
      <c r="K866" s="1"/>
      <c r="L866" s="1"/>
      <c r="M866" s="1"/>
      <c r="N866" s="1"/>
      <c r="O866" s="1"/>
      <c r="P866" s="1"/>
      <c r="Q866" s="1"/>
      <c r="R866" s="1"/>
      <c r="S866" s="1"/>
    </row>
    <row r="867" ht="15.75" customHeight="1">
      <c r="C867" s="1"/>
      <c r="E867" s="1"/>
      <c r="G867" s="1"/>
      <c r="H867" s="1"/>
      <c r="J867" s="1"/>
      <c r="K867" s="1"/>
      <c r="L867" s="1"/>
      <c r="M867" s="1"/>
      <c r="N867" s="1"/>
      <c r="O867" s="1"/>
      <c r="P867" s="1"/>
      <c r="Q867" s="1"/>
      <c r="R867" s="1"/>
      <c r="S867" s="1"/>
    </row>
    <row r="868" ht="15.75" customHeight="1">
      <c r="C868" s="1"/>
      <c r="E868" s="1"/>
      <c r="G868" s="1"/>
      <c r="H868" s="1"/>
      <c r="J868" s="1"/>
      <c r="K868" s="1"/>
      <c r="L868" s="1"/>
      <c r="M868" s="1"/>
      <c r="N868" s="1"/>
      <c r="O868" s="1"/>
      <c r="P868" s="1"/>
      <c r="Q868" s="1"/>
      <c r="R868" s="1"/>
      <c r="S868" s="1"/>
    </row>
    <row r="869" ht="15.75" customHeight="1">
      <c r="C869" s="1"/>
      <c r="E869" s="1"/>
      <c r="G869" s="1"/>
      <c r="H869" s="1"/>
      <c r="J869" s="1"/>
      <c r="K869" s="1"/>
      <c r="L869" s="1"/>
      <c r="M869" s="1"/>
      <c r="N869" s="1"/>
      <c r="O869" s="1"/>
      <c r="P869" s="1"/>
      <c r="Q869" s="1"/>
      <c r="R869" s="1"/>
      <c r="S869" s="1"/>
    </row>
    <row r="870" ht="15.75" customHeight="1">
      <c r="C870" s="1"/>
      <c r="E870" s="1"/>
      <c r="G870" s="1"/>
      <c r="H870" s="1"/>
      <c r="J870" s="1"/>
      <c r="K870" s="1"/>
      <c r="L870" s="1"/>
      <c r="M870" s="1"/>
      <c r="N870" s="1"/>
      <c r="O870" s="1"/>
      <c r="P870" s="1"/>
      <c r="Q870" s="1"/>
      <c r="R870" s="1"/>
      <c r="S870" s="1"/>
    </row>
    <row r="871" ht="15.75" customHeight="1">
      <c r="C871" s="1"/>
      <c r="E871" s="1"/>
      <c r="G871" s="1"/>
      <c r="H871" s="1"/>
      <c r="J871" s="1"/>
      <c r="K871" s="1"/>
      <c r="L871" s="1"/>
      <c r="M871" s="1"/>
      <c r="N871" s="1"/>
      <c r="O871" s="1"/>
      <c r="P871" s="1"/>
      <c r="Q871" s="1"/>
      <c r="R871" s="1"/>
      <c r="S871" s="1"/>
    </row>
    <row r="872" ht="15.75" customHeight="1">
      <c r="C872" s="1"/>
      <c r="E872" s="1"/>
      <c r="G872" s="1"/>
      <c r="H872" s="1"/>
      <c r="J872" s="1"/>
      <c r="K872" s="1"/>
      <c r="L872" s="1"/>
      <c r="M872" s="1"/>
      <c r="N872" s="1"/>
      <c r="O872" s="1"/>
      <c r="P872" s="1"/>
      <c r="Q872" s="1"/>
      <c r="R872" s="1"/>
      <c r="S872" s="1"/>
    </row>
    <row r="873" ht="15.75" customHeight="1">
      <c r="C873" s="1"/>
      <c r="E873" s="1"/>
      <c r="G873" s="1"/>
      <c r="H873" s="1"/>
      <c r="J873" s="1"/>
      <c r="K873" s="1"/>
      <c r="L873" s="1"/>
      <c r="M873" s="1"/>
      <c r="N873" s="1"/>
      <c r="O873" s="1"/>
      <c r="P873" s="1"/>
      <c r="Q873" s="1"/>
      <c r="R873" s="1"/>
      <c r="S873" s="1"/>
    </row>
    <row r="874" ht="15.75" customHeight="1">
      <c r="C874" s="1"/>
      <c r="E874" s="1"/>
      <c r="G874" s="1"/>
      <c r="H874" s="1"/>
      <c r="J874" s="1"/>
      <c r="K874" s="1"/>
      <c r="L874" s="1"/>
      <c r="M874" s="1"/>
      <c r="N874" s="1"/>
      <c r="O874" s="1"/>
      <c r="P874" s="1"/>
      <c r="Q874" s="1"/>
      <c r="R874" s="1"/>
      <c r="S874" s="1"/>
    </row>
    <row r="875" ht="15.75" customHeight="1">
      <c r="C875" s="1"/>
      <c r="E875" s="1"/>
      <c r="G875" s="1"/>
      <c r="H875" s="1"/>
      <c r="J875" s="1"/>
      <c r="K875" s="1"/>
      <c r="L875" s="1"/>
      <c r="M875" s="1"/>
      <c r="N875" s="1"/>
      <c r="O875" s="1"/>
      <c r="P875" s="1"/>
      <c r="Q875" s="1"/>
      <c r="R875" s="1"/>
      <c r="S875" s="1"/>
    </row>
    <row r="876" ht="15.75" customHeight="1">
      <c r="C876" s="1"/>
      <c r="E876" s="1"/>
      <c r="G876" s="1"/>
      <c r="H876" s="1"/>
      <c r="J876" s="1"/>
      <c r="K876" s="1"/>
      <c r="L876" s="1"/>
      <c r="M876" s="1"/>
      <c r="N876" s="1"/>
      <c r="O876" s="1"/>
      <c r="P876" s="1"/>
      <c r="Q876" s="1"/>
      <c r="R876" s="1"/>
      <c r="S876" s="1"/>
    </row>
    <row r="877" ht="15.75" customHeight="1">
      <c r="C877" s="1"/>
      <c r="E877" s="1"/>
      <c r="G877" s="1"/>
      <c r="H877" s="1"/>
      <c r="J877" s="1"/>
      <c r="K877" s="1"/>
      <c r="L877" s="1"/>
      <c r="M877" s="1"/>
      <c r="N877" s="1"/>
      <c r="O877" s="1"/>
      <c r="P877" s="1"/>
      <c r="Q877" s="1"/>
      <c r="R877" s="1"/>
      <c r="S877" s="1"/>
    </row>
    <row r="878" ht="15.75" customHeight="1">
      <c r="C878" s="1"/>
      <c r="E878" s="1"/>
      <c r="G878" s="1"/>
      <c r="H878" s="1"/>
      <c r="J878" s="1"/>
      <c r="K878" s="1"/>
      <c r="L878" s="1"/>
      <c r="M878" s="1"/>
      <c r="N878" s="1"/>
      <c r="O878" s="1"/>
      <c r="P878" s="1"/>
      <c r="Q878" s="1"/>
      <c r="R878" s="1"/>
      <c r="S878" s="1"/>
    </row>
    <row r="879" ht="15.75" customHeight="1">
      <c r="C879" s="1"/>
      <c r="E879" s="1"/>
      <c r="G879" s="1"/>
      <c r="H879" s="1"/>
      <c r="J879" s="1"/>
      <c r="K879" s="1"/>
      <c r="L879" s="1"/>
      <c r="M879" s="1"/>
      <c r="N879" s="1"/>
      <c r="O879" s="1"/>
      <c r="P879" s="1"/>
      <c r="Q879" s="1"/>
      <c r="R879" s="1"/>
      <c r="S879" s="1"/>
    </row>
    <row r="880" ht="15.75" customHeight="1">
      <c r="C880" s="1"/>
      <c r="E880" s="1"/>
      <c r="G880" s="1"/>
      <c r="H880" s="1"/>
      <c r="J880" s="1"/>
      <c r="K880" s="1"/>
      <c r="L880" s="1"/>
      <c r="M880" s="1"/>
      <c r="N880" s="1"/>
      <c r="O880" s="1"/>
      <c r="P880" s="1"/>
      <c r="Q880" s="1"/>
      <c r="R880" s="1"/>
      <c r="S880" s="1"/>
    </row>
    <row r="881" ht="15.75" customHeight="1">
      <c r="C881" s="1"/>
      <c r="E881" s="1"/>
      <c r="G881" s="1"/>
      <c r="H881" s="1"/>
      <c r="J881" s="1"/>
      <c r="K881" s="1"/>
      <c r="L881" s="1"/>
      <c r="M881" s="1"/>
      <c r="N881" s="1"/>
      <c r="O881" s="1"/>
      <c r="P881" s="1"/>
      <c r="Q881" s="1"/>
      <c r="R881" s="1"/>
      <c r="S881" s="1"/>
    </row>
    <row r="882" ht="15.75" customHeight="1">
      <c r="C882" s="1"/>
      <c r="E882" s="1"/>
      <c r="G882" s="1"/>
      <c r="H882" s="1"/>
      <c r="J882" s="1"/>
      <c r="K882" s="1"/>
      <c r="L882" s="1"/>
      <c r="M882" s="1"/>
      <c r="N882" s="1"/>
      <c r="O882" s="1"/>
      <c r="P882" s="1"/>
      <c r="Q882" s="1"/>
      <c r="R882" s="1"/>
      <c r="S882" s="1"/>
    </row>
    <row r="883" ht="15.75" customHeight="1">
      <c r="C883" s="1"/>
      <c r="E883" s="1"/>
      <c r="G883" s="1"/>
      <c r="H883" s="1"/>
      <c r="J883" s="1"/>
      <c r="K883" s="1"/>
      <c r="L883" s="1"/>
      <c r="M883" s="1"/>
      <c r="N883" s="1"/>
      <c r="O883" s="1"/>
      <c r="P883" s="1"/>
      <c r="Q883" s="1"/>
      <c r="R883" s="1"/>
      <c r="S883" s="1"/>
    </row>
    <row r="884" ht="15.75" customHeight="1">
      <c r="C884" s="1"/>
      <c r="E884" s="1"/>
      <c r="G884" s="1"/>
      <c r="H884" s="1"/>
      <c r="J884" s="1"/>
      <c r="K884" s="1"/>
      <c r="L884" s="1"/>
      <c r="M884" s="1"/>
      <c r="N884" s="1"/>
      <c r="O884" s="1"/>
      <c r="P884" s="1"/>
      <c r="Q884" s="1"/>
      <c r="R884" s="1"/>
      <c r="S884" s="1"/>
    </row>
    <row r="885" ht="15.75" customHeight="1">
      <c r="C885" s="1"/>
      <c r="E885" s="1"/>
      <c r="G885" s="1"/>
      <c r="H885" s="1"/>
      <c r="J885" s="1"/>
      <c r="K885" s="1"/>
      <c r="L885" s="1"/>
      <c r="M885" s="1"/>
      <c r="N885" s="1"/>
      <c r="O885" s="1"/>
      <c r="P885" s="1"/>
      <c r="Q885" s="1"/>
      <c r="R885" s="1"/>
      <c r="S885" s="1"/>
    </row>
    <row r="886" ht="15.75" customHeight="1">
      <c r="C886" s="1"/>
      <c r="E886" s="1"/>
      <c r="G886" s="1"/>
      <c r="H886" s="1"/>
      <c r="J886" s="1"/>
      <c r="K886" s="1"/>
      <c r="L886" s="1"/>
      <c r="M886" s="1"/>
      <c r="N886" s="1"/>
      <c r="O886" s="1"/>
      <c r="P886" s="1"/>
      <c r="Q886" s="1"/>
      <c r="R886" s="1"/>
      <c r="S886" s="1"/>
    </row>
    <row r="887" ht="15.75" customHeight="1">
      <c r="C887" s="1"/>
      <c r="E887" s="1"/>
      <c r="G887" s="1"/>
      <c r="H887" s="1"/>
      <c r="J887" s="1"/>
      <c r="K887" s="1"/>
      <c r="L887" s="1"/>
      <c r="M887" s="1"/>
      <c r="N887" s="1"/>
      <c r="O887" s="1"/>
      <c r="P887" s="1"/>
      <c r="Q887" s="1"/>
      <c r="R887" s="1"/>
      <c r="S887" s="1"/>
    </row>
    <row r="888" ht="15.75" customHeight="1">
      <c r="C888" s="1"/>
      <c r="E888" s="1"/>
      <c r="G888" s="1"/>
      <c r="H888" s="1"/>
      <c r="J888" s="1"/>
      <c r="K888" s="1"/>
      <c r="L888" s="1"/>
      <c r="M888" s="1"/>
      <c r="N888" s="1"/>
      <c r="O888" s="1"/>
      <c r="P888" s="1"/>
      <c r="Q888" s="1"/>
      <c r="R888" s="1"/>
      <c r="S888" s="1"/>
    </row>
    <row r="889" ht="15.75" customHeight="1">
      <c r="C889" s="1"/>
      <c r="E889" s="1"/>
      <c r="G889" s="1"/>
      <c r="H889" s="1"/>
      <c r="J889" s="1"/>
      <c r="K889" s="1"/>
      <c r="L889" s="1"/>
      <c r="M889" s="1"/>
      <c r="N889" s="1"/>
      <c r="O889" s="1"/>
      <c r="P889" s="1"/>
      <c r="Q889" s="1"/>
      <c r="R889" s="1"/>
      <c r="S889" s="1"/>
    </row>
    <row r="890" ht="15.75" customHeight="1">
      <c r="C890" s="1"/>
      <c r="E890" s="1"/>
      <c r="G890" s="1"/>
      <c r="H890" s="1"/>
      <c r="J890" s="1"/>
      <c r="K890" s="1"/>
      <c r="L890" s="1"/>
      <c r="M890" s="1"/>
      <c r="N890" s="1"/>
      <c r="O890" s="1"/>
      <c r="P890" s="1"/>
      <c r="Q890" s="1"/>
      <c r="R890" s="1"/>
      <c r="S890" s="1"/>
    </row>
    <row r="891" ht="15.75" customHeight="1">
      <c r="C891" s="1"/>
      <c r="E891" s="1"/>
      <c r="G891" s="1"/>
      <c r="H891" s="1"/>
      <c r="J891" s="1"/>
      <c r="K891" s="1"/>
      <c r="L891" s="1"/>
      <c r="M891" s="1"/>
      <c r="N891" s="1"/>
      <c r="O891" s="1"/>
      <c r="P891" s="1"/>
      <c r="Q891" s="1"/>
      <c r="R891" s="1"/>
      <c r="S891" s="1"/>
    </row>
    <row r="892" ht="15.75" customHeight="1">
      <c r="C892" s="1"/>
      <c r="E892" s="1"/>
      <c r="G892" s="1"/>
      <c r="H892" s="1"/>
      <c r="J892" s="1"/>
      <c r="K892" s="1"/>
      <c r="L892" s="1"/>
      <c r="M892" s="1"/>
      <c r="N892" s="1"/>
      <c r="O892" s="1"/>
      <c r="P892" s="1"/>
      <c r="Q892" s="1"/>
      <c r="R892" s="1"/>
      <c r="S892" s="1"/>
    </row>
    <row r="893" ht="15.75" customHeight="1">
      <c r="C893" s="1"/>
      <c r="E893" s="1"/>
      <c r="G893" s="1"/>
      <c r="H893" s="1"/>
      <c r="J893" s="1"/>
      <c r="K893" s="1"/>
      <c r="L893" s="1"/>
      <c r="M893" s="1"/>
      <c r="N893" s="1"/>
      <c r="O893" s="1"/>
      <c r="P893" s="1"/>
      <c r="Q893" s="1"/>
      <c r="R893" s="1"/>
      <c r="S893" s="1"/>
    </row>
    <row r="894" ht="15.75" customHeight="1">
      <c r="C894" s="1"/>
      <c r="E894" s="1"/>
      <c r="G894" s="1"/>
      <c r="H894" s="1"/>
      <c r="J894" s="1"/>
      <c r="K894" s="1"/>
      <c r="L894" s="1"/>
      <c r="M894" s="1"/>
      <c r="N894" s="1"/>
      <c r="O894" s="1"/>
      <c r="P894" s="1"/>
      <c r="Q894" s="1"/>
      <c r="R894" s="1"/>
      <c r="S894" s="1"/>
    </row>
    <row r="895" ht="15.75" customHeight="1">
      <c r="C895" s="1"/>
      <c r="E895" s="1"/>
      <c r="G895" s="1"/>
      <c r="H895" s="1"/>
      <c r="J895" s="1"/>
      <c r="K895" s="1"/>
      <c r="L895" s="1"/>
      <c r="M895" s="1"/>
      <c r="N895" s="1"/>
      <c r="O895" s="1"/>
      <c r="P895" s="1"/>
      <c r="Q895" s="1"/>
      <c r="R895" s="1"/>
      <c r="S895" s="1"/>
    </row>
    <row r="896" ht="15.75" customHeight="1">
      <c r="C896" s="1"/>
      <c r="E896" s="1"/>
      <c r="G896" s="1"/>
      <c r="H896" s="1"/>
      <c r="J896" s="1"/>
      <c r="K896" s="1"/>
      <c r="L896" s="1"/>
      <c r="M896" s="1"/>
      <c r="N896" s="1"/>
      <c r="O896" s="1"/>
      <c r="P896" s="1"/>
      <c r="Q896" s="1"/>
      <c r="R896" s="1"/>
      <c r="S896" s="1"/>
    </row>
    <row r="897" ht="15.75" customHeight="1">
      <c r="C897" s="1"/>
      <c r="E897" s="1"/>
      <c r="G897" s="1"/>
      <c r="H897" s="1"/>
      <c r="J897" s="1"/>
      <c r="K897" s="1"/>
      <c r="L897" s="1"/>
      <c r="M897" s="1"/>
      <c r="N897" s="1"/>
      <c r="O897" s="1"/>
      <c r="P897" s="1"/>
      <c r="Q897" s="1"/>
      <c r="R897" s="1"/>
      <c r="S897" s="1"/>
    </row>
    <row r="898" ht="15.75" customHeight="1">
      <c r="C898" s="1"/>
      <c r="E898" s="1"/>
      <c r="G898" s="1"/>
      <c r="H898" s="1"/>
      <c r="J898" s="1"/>
      <c r="K898" s="1"/>
      <c r="L898" s="1"/>
      <c r="M898" s="1"/>
      <c r="N898" s="1"/>
      <c r="O898" s="1"/>
      <c r="P898" s="1"/>
      <c r="Q898" s="1"/>
      <c r="R898" s="1"/>
      <c r="S898" s="1"/>
    </row>
    <row r="899" ht="15.75" customHeight="1">
      <c r="C899" s="1"/>
      <c r="E899" s="1"/>
      <c r="G899" s="1"/>
      <c r="H899" s="1"/>
      <c r="J899" s="1"/>
      <c r="K899" s="1"/>
      <c r="L899" s="1"/>
      <c r="M899" s="1"/>
      <c r="N899" s="1"/>
      <c r="O899" s="1"/>
      <c r="P899" s="1"/>
      <c r="Q899" s="1"/>
      <c r="R899" s="1"/>
      <c r="S899" s="1"/>
    </row>
    <row r="900" ht="15.75" customHeight="1">
      <c r="C900" s="1"/>
      <c r="E900" s="1"/>
      <c r="G900" s="1"/>
      <c r="H900" s="1"/>
      <c r="J900" s="1"/>
      <c r="K900" s="1"/>
      <c r="L900" s="1"/>
      <c r="M900" s="1"/>
      <c r="N900" s="1"/>
      <c r="O900" s="1"/>
      <c r="P900" s="1"/>
      <c r="Q900" s="1"/>
      <c r="R900" s="1"/>
      <c r="S900" s="1"/>
    </row>
    <row r="901" ht="15.75" customHeight="1">
      <c r="C901" s="1"/>
      <c r="E901" s="1"/>
      <c r="G901" s="1"/>
      <c r="H901" s="1"/>
      <c r="J901" s="1"/>
      <c r="K901" s="1"/>
      <c r="L901" s="1"/>
      <c r="M901" s="1"/>
      <c r="N901" s="1"/>
      <c r="O901" s="1"/>
      <c r="P901" s="1"/>
      <c r="Q901" s="1"/>
      <c r="R901" s="1"/>
      <c r="S901" s="1"/>
    </row>
    <row r="902" ht="15.75" customHeight="1">
      <c r="C902" s="1"/>
      <c r="E902" s="1"/>
      <c r="G902" s="1"/>
      <c r="H902" s="1"/>
      <c r="J902" s="1"/>
      <c r="K902" s="1"/>
      <c r="L902" s="1"/>
      <c r="M902" s="1"/>
      <c r="N902" s="1"/>
      <c r="O902" s="1"/>
      <c r="P902" s="1"/>
      <c r="Q902" s="1"/>
      <c r="R902" s="1"/>
      <c r="S902" s="1"/>
    </row>
    <row r="903" ht="15.75" customHeight="1">
      <c r="C903" s="1"/>
      <c r="E903" s="1"/>
      <c r="G903" s="1"/>
      <c r="H903" s="1"/>
      <c r="J903" s="1"/>
      <c r="K903" s="1"/>
      <c r="L903" s="1"/>
      <c r="M903" s="1"/>
      <c r="N903" s="1"/>
      <c r="O903" s="1"/>
      <c r="P903" s="1"/>
      <c r="Q903" s="1"/>
      <c r="R903" s="1"/>
      <c r="S903" s="1"/>
    </row>
    <row r="904" ht="15.75" customHeight="1">
      <c r="C904" s="1"/>
      <c r="E904" s="1"/>
      <c r="G904" s="1"/>
      <c r="H904" s="1"/>
      <c r="J904" s="1"/>
      <c r="K904" s="1"/>
      <c r="L904" s="1"/>
      <c r="M904" s="1"/>
      <c r="N904" s="1"/>
      <c r="O904" s="1"/>
      <c r="P904" s="1"/>
      <c r="Q904" s="1"/>
      <c r="R904" s="1"/>
      <c r="S904" s="1"/>
    </row>
    <row r="905" ht="15.75" customHeight="1">
      <c r="C905" s="1"/>
      <c r="E905" s="1"/>
      <c r="G905" s="1"/>
      <c r="H905" s="1"/>
      <c r="J905" s="1"/>
      <c r="K905" s="1"/>
      <c r="L905" s="1"/>
      <c r="M905" s="1"/>
      <c r="N905" s="1"/>
      <c r="O905" s="1"/>
      <c r="P905" s="1"/>
      <c r="Q905" s="1"/>
      <c r="R905" s="1"/>
      <c r="S905" s="1"/>
    </row>
    <row r="906" ht="15.75" customHeight="1">
      <c r="C906" s="1"/>
      <c r="E906" s="1"/>
      <c r="G906" s="1"/>
      <c r="H906" s="1"/>
      <c r="J906" s="1"/>
      <c r="K906" s="1"/>
      <c r="L906" s="1"/>
      <c r="M906" s="1"/>
      <c r="N906" s="1"/>
      <c r="O906" s="1"/>
      <c r="P906" s="1"/>
      <c r="Q906" s="1"/>
      <c r="R906" s="1"/>
      <c r="S906" s="1"/>
    </row>
    <row r="907" ht="15.75" customHeight="1">
      <c r="C907" s="1"/>
      <c r="E907" s="1"/>
      <c r="G907" s="1"/>
      <c r="H907" s="1"/>
      <c r="J907" s="1"/>
      <c r="K907" s="1"/>
      <c r="L907" s="1"/>
      <c r="M907" s="1"/>
      <c r="N907" s="1"/>
      <c r="O907" s="1"/>
      <c r="P907" s="1"/>
      <c r="Q907" s="1"/>
      <c r="R907" s="1"/>
      <c r="S907" s="1"/>
    </row>
    <row r="908" ht="15.75" customHeight="1">
      <c r="C908" s="1"/>
      <c r="E908" s="1"/>
      <c r="G908" s="1"/>
      <c r="H908" s="1"/>
      <c r="J908" s="1"/>
      <c r="K908" s="1"/>
      <c r="L908" s="1"/>
      <c r="M908" s="1"/>
      <c r="N908" s="1"/>
      <c r="O908" s="1"/>
      <c r="P908" s="1"/>
      <c r="Q908" s="1"/>
      <c r="R908" s="1"/>
      <c r="S908" s="1"/>
    </row>
    <row r="909" ht="15.75" customHeight="1">
      <c r="C909" s="1"/>
      <c r="E909" s="1"/>
      <c r="G909" s="1"/>
      <c r="H909" s="1"/>
      <c r="J909" s="1"/>
      <c r="K909" s="1"/>
      <c r="L909" s="1"/>
      <c r="M909" s="1"/>
      <c r="N909" s="1"/>
      <c r="O909" s="1"/>
      <c r="P909" s="1"/>
      <c r="Q909" s="1"/>
      <c r="R909" s="1"/>
      <c r="S909" s="1"/>
    </row>
    <row r="910" ht="15.75" customHeight="1">
      <c r="C910" s="1"/>
      <c r="E910" s="1"/>
      <c r="G910" s="1"/>
      <c r="H910" s="1"/>
      <c r="J910" s="1"/>
      <c r="K910" s="1"/>
      <c r="L910" s="1"/>
      <c r="M910" s="1"/>
      <c r="N910" s="1"/>
      <c r="O910" s="1"/>
      <c r="P910" s="1"/>
      <c r="Q910" s="1"/>
      <c r="R910" s="1"/>
      <c r="S910" s="1"/>
    </row>
    <row r="911" ht="15.75" customHeight="1">
      <c r="C911" s="1"/>
      <c r="E911" s="1"/>
      <c r="G911" s="1"/>
      <c r="H911" s="1"/>
      <c r="J911" s="1"/>
      <c r="K911" s="1"/>
      <c r="L911" s="1"/>
      <c r="M911" s="1"/>
      <c r="N911" s="1"/>
      <c r="O911" s="1"/>
      <c r="P911" s="1"/>
      <c r="Q911" s="1"/>
      <c r="R911" s="1"/>
      <c r="S911" s="1"/>
    </row>
    <row r="912" ht="15.75" customHeight="1">
      <c r="C912" s="1"/>
      <c r="E912" s="1"/>
      <c r="G912" s="1"/>
      <c r="H912" s="1"/>
      <c r="J912" s="1"/>
      <c r="K912" s="1"/>
      <c r="L912" s="1"/>
      <c r="M912" s="1"/>
      <c r="N912" s="1"/>
      <c r="O912" s="1"/>
      <c r="P912" s="1"/>
      <c r="Q912" s="1"/>
      <c r="R912" s="1"/>
      <c r="S912" s="1"/>
    </row>
    <row r="913" ht="15.75" customHeight="1">
      <c r="C913" s="1"/>
      <c r="E913" s="1"/>
      <c r="G913" s="1"/>
      <c r="H913" s="1"/>
      <c r="J913" s="1"/>
      <c r="K913" s="1"/>
      <c r="L913" s="1"/>
      <c r="M913" s="1"/>
      <c r="N913" s="1"/>
      <c r="O913" s="1"/>
      <c r="P913" s="1"/>
      <c r="Q913" s="1"/>
      <c r="R913" s="1"/>
      <c r="S913" s="1"/>
    </row>
    <row r="914" ht="15.75" customHeight="1">
      <c r="C914" s="1"/>
      <c r="E914" s="1"/>
      <c r="G914" s="1"/>
      <c r="H914" s="1"/>
      <c r="J914" s="1"/>
      <c r="K914" s="1"/>
      <c r="L914" s="1"/>
      <c r="M914" s="1"/>
      <c r="N914" s="1"/>
      <c r="O914" s="1"/>
      <c r="P914" s="1"/>
      <c r="Q914" s="1"/>
      <c r="R914" s="1"/>
      <c r="S914" s="1"/>
    </row>
    <row r="915" ht="15.75" customHeight="1">
      <c r="C915" s="1"/>
      <c r="E915" s="1"/>
      <c r="G915" s="1"/>
      <c r="H915" s="1"/>
      <c r="J915" s="1"/>
      <c r="K915" s="1"/>
      <c r="L915" s="1"/>
      <c r="M915" s="1"/>
      <c r="N915" s="1"/>
      <c r="O915" s="1"/>
      <c r="P915" s="1"/>
      <c r="Q915" s="1"/>
      <c r="R915" s="1"/>
      <c r="S915" s="1"/>
    </row>
    <row r="916" ht="15.75" customHeight="1">
      <c r="C916" s="1"/>
      <c r="E916" s="1"/>
      <c r="G916" s="1"/>
      <c r="H916" s="1"/>
      <c r="J916" s="1"/>
      <c r="K916" s="1"/>
      <c r="L916" s="1"/>
      <c r="M916" s="1"/>
      <c r="N916" s="1"/>
      <c r="O916" s="1"/>
      <c r="P916" s="1"/>
      <c r="Q916" s="1"/>
      <c r="R916" s="1"/>
      <c r="S916" s="1"/>
    </row>
    <row r="917" ht="15.75" customHeight="1">
      <c r="C917" s="1"/>
      <c r="E917" s="1"/>
      <c r="G917" s="1"/>
      <c r="H917" s="1"/>
      <c r="J917" s="1"/>
      <c r="K917" s="1"/>
      <c r="L917" s="1"/>
      <c r="M917" s="1"/>
      <c r="N917" s="1"/>
      <c r="O917" s="1"/>
      <c r="P917" s="1"/>
      <c r="Q917" s="1"/>
      <c r="R917" s="1"/>
      <c r="S917" s="1"/>
    </row>
    <row r="918" ht="15.75" customHeight="1">
      <c r="C918" s="1"/>
      <c r="E918" s="1"/>
      <c r="G918" s="1"/>
      <c r="H918" s="1"/>
      <c r="J918" s="1"/>
      <c r="K918" s="1"/>
      <c r="L918" s="1"/>
      <c r="M918" s="1"/>
      <c r="N918" s="1"/>
      <c r="O918" s="1"/>
      <c r="P918" s="1"/>
      <c r="Q918" s="1"/>
      <c r="R918" s="1"/>
      <c r="S918" s="1"/>
    </row>
    <row r="919" ht="15.75" customHeight="1">
      <c r="C919" s="1"/>
      <c r="E919" s="1"/>
      <c r="G919" s="1"/>
      <c r="H919" s="1"/>
      <c r="J919" s="1"/>
      <c r="K919" s="1"/>
      <c r="L919" s="1"/>
      <c r="M919" s="1"/>
      <c r="N919" s="1"/>
      <c r="O919" s="1"/>
      <c r="P919" s="1"/>
      <c r="Q919" s="1"/>
      <c r="R919" s="1"/>
      <c r="S919" s="1"/>
    </row>
    <row r="920" ht="15.75" customHeight="1">
      <c r="C920" s="1"/>
      <c r="E920" s="1"/>
      <c r="G920" s="1"/>
      <c r="H920" s="1"/>
      <c r="J920" s="1"/>
      <c r="K920" s="1"/>
      <c r="L920" s="1"/>
      <c r="M920" s="1"/>
      <c r="N920" s="1"/>
      <c r="O920" s="1"/>
      <c r="P920" s="1"/>
      <c r="Q920" s="1"/>
      <c r="R920" s="1"/>
      <c r="S920" s="1"/>
    </row>
    <row r="921" ht="15.75" customHeight="1">
      <c r="C921" s="1"/>
      <c r="E921" s="1"/>
      <c r="G921" s="1"/>
      <c r="H921" s="1"/>
      <c r="J921" s="1"/>
      <c r="K921" s="1"/>
      <c r="L921" s="1"/>
      <c r="M921" s="1"/>
      <c r="N921" s="1"/>
      <c r="O921" s="1"/>
      <c r="P921" s="1"/>
      <c r="Q921" s="1"/>
      <c r="R921" s="1"/>
      <c r="S921" s="1"/>
    </row>
    <row r="922" ht="15.75" customHeight="1">
      <c r="C922" s="1"/>
      <c r="E922" s="1"/>
      <c r="G922" s="1"/>
      <c r="H922" s="1"/>
      <c r="J922" s="1"/>
      <c r="K922" s="1"/>
      <c r="L922" s="1"/>
      <c r="M922" s="1"/>
      <c r="N922" s="1"/>
      <c r="O922" s="1"/>
      <c r="P922" s="1"/>
      <c r="Q922" s="1"/>
      <c r="R922" s="1"/>
      <c r="S922" s="1"/>
    </row>
    <row r="923" ht="15.75" customHeight="1">
      <c r="C923" s="1"/>
      <c r="E923" s="1"/>
      <c r="G923" s="1"/>
      <c r="H923" s="1"/>
      <c r="J923" s="1"/>
      <c r="K923" s="1"/>
      <c r="L923" s="1"/>
      <c r="M923" s="1"/>
      <c r="N923" s="1"/>
      <c r="O923" s="1"/>
      <c r="P923" s="1"/>
      <c r="Q923" s="1"/>
      <c r="R923" s="1"/>
      <c r="S923" s="1"/>
    </row>
    <row r="924" ht="15.75" customHeight="1">
      <c r="C924" s="1"/>
      <c r="E924" s="1"/>
      <c r="G924" s="1"/>
      <c r="H924" s="1"/>
      <c r="J924" s="1"/>
      <c r="K924" s="1"/>
      <c r="L924" s="1"/>
      <c r="M924" s="1"/>
      <c r="N924" s="1"/>
      <c r="O924" s="1"/>
      <c r="P924" s="1"/>
      <c r="Q924" s="1"/>
      <c r="R924" s="1"/>
      <c r="S924" s="1"/>
    </row>
    <row r="925" ht="15.75" customHeight="1">
      <c r="C925" s="1"/>
      <c r="E925" s="1"/>
      <c r="G925" s="1"/>
      <c r="H925" s="1"/>
      <c r="J925" s="1"/>
      <c r="K925" s="1"/>
      <c r="L925" s="1"/>
      <c r="M925" s="1"/>
      <c r="N925" s="1"/>
      <c r="O925" s="1"/>
      <c r="P925" s="1"/>
      <c r="Q925" s="1"/>
      <c r="R925" s="1"/>
      <c r="S925" s="1"/>
    </row>
    <row r="926" ht="15.75" customHeight="1">
      <c r="C926" s="1"/>
      <c r="E926" s="1"/>
      <c r="G926" s="1"/>
      <c r="H926" s="1"/>
      <c r="J926" s="1"/>
      <c r="K926" s="1"/>
      <c r="L926" s="1"/>
      <c r="M926" s="1"/>
      <c r="N926" s="1"/>
      <c r="O926" s="1"/>
      <c r="P926" s="1"/>
      <c r="Q926" s="1"/>
      <c r="R926" s="1"/>
      <c r="S926" s="1"/>
    </row>
    <row r="927" ht="15.75" customHeight="1">
      <c r="C927" s="1"/>
      <c r="E927" s="1"/>
      <c r="G927" s="1"/>
      <c r="H927" s="1"/>
      <c r="J927" s="1"/>
      <c r="K927" s="1"/>
      <c r="L927" s="1"/>
      <c r="M927" s="1"/>
      <c r="N927" s="1"/>
      <c r="O927" s="1"/>
      <c r="P927" s="1"/>
      <c r="Q927" s="1"/>
      <c r="R927" s="1"/>
      <c r="S927" s="1"/>
    </row>
    <row r="928" ht="15.75" customHeight="1">
      <c r="C928" s="1"/>
      <c r="E928" s="1"/>
      <c r="G928" s="1"/>
      <c r="H928" s="1"/>
      <c r="J928" s="1"/>
      <c r="K928" s="1"/>
      <c r="L928" s="1"/>
      <c r="M928" s="1"/>
      <c r="N928" s="1"/>
      <c r="O928" s="1"/>
      <c r="P928" s="1"/>
      <c r="Q928" s="1"/>
      <c r="R928" s="1"/>
      <c r="S928" s="1"/>
    </row>
    <row r="929" ht="15.75" customHeight="1">
      <c r="C929" s="1"/>
      <c r="E929" s="1"/>
      <c r="G929" s="1"/>
      <c r="H929" s="1"/>
      <c r="J929" s="1"/>
      <c r="K929" s="1"/>
      <c r="L929" s="1"/>
      <c r="M929" s="1"/>
      <c r="N929" s="1"/>
      <c r="O929" s="1"/>
      <c r="P929" s="1"/>
      <c r="Q929" s="1"/>
      <c r="R929" s="1"/>
      <c r="S929" s="1"/>
    </row>
    <row r="930" ht="15.75" customHeight="1">
      <c r="C930" s="1"/>
      <c r="E930" s="1"/>
      <c r="G930" s="1"/>
      <c r="H930" s="1"/>
      <c r="J930" s="1"/>
      <c r="K930" s="1"/>
      <c r="L930" s="1"/>
      <c r="M930" s="1"/>
      <c r="N930" s="1"/>
      <c r="O930" s="1"/>
      <c r="P930" s="1"/>
      <c r="Q930" s="1"/>
      <c r="R930" s="1"/>
      <c r="S930" s="1"/>
    </row>
    <row r="931" ht="15.75" customHeight="1">
      <c r="C931" s="1"/>
      <c r="E931" s="1"/>
      <c r="G931" s="1"/>
      <c r="H931" s="1"/>
      <c r="J931" s="1"/>
      <c r="K931" s="1"/>
      <c r="L931" s="1"/>
      <c r="M931" s="1"/>
      <c r="N931" s="1"/>
      <c r="O931" s="1"/>
      <c r="P931" s="1"/>
      <c r="Q931" s="1"/>
      <c r="R931" s="1"/>
      <c r="S931" s="1"/>
    </row>
    <row r="932" ht="15.75" customHeight="1">
      <c r="C932" s="1"/>
      <c r="E932" s="1"/>
      <c r="G932" s="1"/>
      <c r="H932" s="1"/>
      <c r="J932" s="1"/>
      <c r="K932" s="1"/>
      <c r="L932" s="1"/>
      <c r="M932" s="1"/>
      <c r="N932" s="1"/>
      <c r="O932" s="1"/>
      <c r="P932" s="1"/>
      <c r="Q932" s="1"/>
      <c r="R932" s="1"/>
      <c r="S932" s="1"/>
    </row>
    <row r="933" ht="15.75" customHeight="1">
      <c r="C933" s="1"/>
      <c r="E933" s="1"/>
      <c r="G933" s="1"/>
      <c r="H933" s="1"/>
      <c r="J933" s="1"/>
      <c r="K933" s="1"/>
      <c r="L933" s="1"/>
      <c r="M933" s="1"/>
      <c r="N933" s="1"/>
      <c r="O933" s="1"/>
      <c r="P933" s="1"/>
      <c r="Q933" s="1"/>
      <c r="R933" s="1"/>
      <c r="S933" s="1"/>
    </row>
    <row r="934" ht="15.75" customHeight="1">
      <c r="C934" s="1"/>
      <c r="E934" s="1"/>
      <c r="G934" s="1"/>
      <c r="H934" s="1"/>
      <c r="J934" s="1"/>
      <c r="K934" s="1"/>
      <c r="L934" s="1"/>
      <c r="M934" s="1"/>
      <c r="N934" s="1"/>
      <c r="O934" s="1"/>
      <c r="P934" s="1"/>
      <c r="Q934" s="1"/>
      <c r="R934" s="1"/>
      <c r="S934" s="1"/>
    </row>
    <row r="935" ht="15.75" customHeight="1">
      <c r="C935" s="1"/>
      <c r="E935" s="1"/>
      <c r="G935" s="1"/>
      <c r="H935" s="1"/>
      <c r="J935" s="1"/>
      <c r="K935" s="1"/>
      <c r="L935" s="1"/>
      <c r="M935" s="1"/>
      <c r="N935" s="1"/>
      <c r="O935" s="1"/>
      <c r="P935" s="1"/>
      <c r="Q935" s="1"/>
      <c r="R935" s="1"/>
      <c r="S935" s="1"/>
    </row>
    <row r="936" ht="15.75" customHeight="1">
      <c r="C936" s="1"/>
      <c r="E936" s="1"/>
      <c r="G936" s="1"/>
      <c r="H936" s="1"/>
      <c r="J936" s="1"/>
      <c r="K936" s="1"/>
      <c r="L936" s="1"/>
      <c r="M936" s="1"/>
      <c r="N936" s="1"/>
      <c r="O936" s="1"/>
      <c r="P936" s="1"/>
      <c r="Q936" s="1"/>
      <c r="R936" s="1"/>
      <c r="S936" s="1"/>
    </row>
    <row r="937" ht="15.75" customHeight="1">
      <c r="C937" s="1"/>
      <c r="E937" s="1"/>
      <c r="G937" s="1"/>
      <c r="H937" s="1"/>
      <c r="J937" s="1"/>
      <c r="K937" s="1"/>
      <c r="L937" s="1"/>
      <c r="M937" s="1"/>
      <c r="N937" s="1"/>
      <c r="O937" s="1"/>
      <c r="P937" s="1"/>
      <c r="Q937" s="1"/>
      <c r="R937" s="1"/>
      <c r="S937" s="1"/>
    </row>
    <row r="938" ht="15.75" customHeight="1">
      <c r="C938" s="1"/>
      <c r="E938" s="1"/>
      <c r="G938" s="1"/>
      <c r="H938" s="1"/>
      <c r="J938" s="1"/>
      <c r="K938" s="1"/>
      <c r="L938" s="1"/>
      <c r="M938" s="1"/>
      <c r="N938" s="1"/>
      <c r="O938" s="1"/>
      <c r="P938" s="1"/>
      <c r="Q938" s="1"/>
      <c r="R938" s="1"/>
      <c r="S938" s="1"/>
    </row>
    <row r="939" ht="15.75" customHeight="1">
      <c r="C939" s="1"/>
      <c r="E939" s="1"/>
      <c r="G939" s="1"/>
      <c r="H939" s="1"/>
      <c r="J939" s="1"/>
      <c r="K939" s="1"/>
      <c r="L939" s="1"/>
      <c r="M939" s="1"/>
      <c r="N939" s="1"/>
      <c r="O939" s="1"/>
      <c r="P939" s="1"/>
      <c r="Q939" s="1"/>
      <c r="R939" s="1"/>
      <c r="S939" s="1"/>
    </row>
    <row r="940" ht="15.75" customHeight="1">
      <c r="C940" s="1"/>
      <c r="E940" s="1"/>
      <c r="G940" s="1"/>
      <c r="H940" s="1"/>
      <c r="J940" s="1"/>
      <c r="K940" s="1"/>
      <c r="L940" s="1"/>
      <c r="M940" s="1"/>
      <c r="N940" s="1"/>
      <c r="O940" s="1"/>
      <c r="P940" s="1"/>
      <c r="Q940" s="1"/>
      <c r="R940" s="1"/>
      <c r="S940" s="1"/>
    </row>
    <row r="941" ht="15.75" customHeight="1">
      <c r="C941" s="1"/>
      <c r="E941" s="1"/>
      <c r="G941" s="1"/>
      <c r="H941" s="1"/>
      <c r="J941" s="1"/>
      <c r="K941" s="1"/>
      <c r="L941" s="1"/>
      <c r="M941" s="1"/>
      <c r="N941" s="1"/>
      <c r="O941" s="1"/>
      <c r="P941" s="1"/>
      <c r="Q941" s="1"/>
      <c r="R941" s="1"/>
      <c r="S941" s="1"/>
    </row>
    <row r="942" ht="15.75" customHeight="1">
      <c r="C942" s="1"/>
      <c r="E942" s="1"/>
      <c r="G942" s="1"/>
      <c r="H942" s="1"/>
      <c r="J942" s="1"/>
      <c r="K942" s="1"/>
      <c r="L942" s="1"/>
      <c r="M942" s="1"/>
      <c r="N942" s="1"/>
      <c r="O942" s="1"/>
      <c r="P942" s="1"/>
      <c r="Q942" s="1"/>
      <c r="R942" s="1"/>
      <c r="S942" s="1"/>
    </row>
    <row r="943" ht="15.75" customHeight="1">
      <c r="C943" s="1"/>
      <c r="E943" s="1"/>
      <c r="G943" s="1"/>
      <c r="H943" s="1"/>
      <c r="J943" s="1"/>
      <c r="K943" s="1"/>
      <c r="L943" s="1"/>
      <c r="M943" s="1"/>
      <c r="N943" s="1"/>
      <c r="O943" s="1"/>
      <c r="P943" s="1"/>
      <c r="Q943" s="1"/>
      <c r="R943" s="1"/>
      <c r="S943" s="1"/>
    </row>
    <row r="944" ht="15.75" customHeight="1">
      <c r="C944" s="1"/>
      <c r="E944" s="1"/>
      <c r="G944" s="1"/>
      <c r="H944" s="1"/>
      <c r="J944" s="1"/>
      <c r="K944" s="1"/>
      <c r="L944" s="1"/>
      <c r="M944" s="1"/>
      <c r="N944" s="1"/>
      <c r="O944" s="1"/>
      <c r="P944" s="1"/>
      <c r="Q944" s="1"/>
      <c r="R944" s="1"/>
      <c r="S944" s="1"/>
    </row>
    <row r="945" ht="15.75" customHeight="1">
      <c r="C945" s="1"/>
      <c r="E945" s="1"/>
      <c r="G945" s="1"/>
      <c r="H945" s="1"/>
      <c r="J945" s="1"/>
      <c r="K945" s="1"/>
      <c r="L945" s="1"/>
      <c r="M945" s="1"/>
      <c r="N945" s="1"/>
      <c r="O945" s="1"/>
      <c r="P945" s="1"/>
      <c r="Q945" s="1"/>
      <c r="R945" s="1"/>
      <c r="S945" s="1"/>
    </row>
    <row r="946" ht="15.75" customHeight="1">
      <c r="C946" s="1"/>
      <c r="E946" s="1"/>
      <c r="G946" s="1"/>
      <c r="H946" s="1"/>
      <c r="J946" s="1"/>
      <c r="K946" s="1"/>
      <c r="L946" s="1"/>
      <c r="M946" s="1"/>
      <c r="N946" s="1"/>
      <c r="O946" s="1"/>
      <c r="P946" s="1"/>
      <c r="Q946" s="1"/>
      <c r="R946" s="1"/>
      <c r="S946" s="1"/>
    </row>
    <row r="947" ht="15.75" customHeight="1">
      <c r="C947" s="1"/>
      <c r="E947" s="1"/>
      <c r="G947" s="1"/>
      <c r="H947" s="1"/>
      <c r="J947" s="1"/>
      <c r="K947" s="1"/>
      <c r="L947" s="1"/>
      <c r="M947" s="1"/>
      <c r="N947" s="1"/>
      <c r="O947" s="1"/>
      <c r="P947" s="1"/>
      <c r="Q947" s="1"/>
      <c r="R947" s="1"/>
      <c r="S947" s="1"/>
    </row>
    <row r="948" ht="15.75" customHeight="1">
      <c r="C948" s="1"/>
      <c r="E948" s="1"/>
      <c r="G948" s="1"/>
      <c r="H948" s="1"/>
      <c r="J948" s="1"/>
      <c r="K948" s="1"/>
      <c r="L948" s="1"/>
      <c r="M948" s="1"/>
      <c r="N948" s="1"/>
      <c r="O948" s="1"/>
      <c r="P948" s="1"/>
      <c r="Q948" s="1"/>
      <c r="R948" s="1"/>
      <c r="S948" s="1"/>
    </row>
    <row r="949" ht="15.75" customHeight="1">
      <c r="C949" s="1"/>
      <c r="E949" s="1"/>
      <c r="G949" s="1"/>
      <c r="H949" s="1"/>
      <c r="J949" s="1"/>
      <c r="K949" s="1"/>
      <c r="L949" s="1"/>
      <c r="M949" s="1"/>
      <c r="N949" s="1"/>
      <c r="O949" s="1"/>
      <c r="P949" s="1"/>
      <c r="Q949" s="1"/>
      <c r="R949" s="1"/>
      <c r="S949" s="1"/>
    </row>
    <row r="950" ht="15.75" customHeight="1">
      <c r="C950" s="1"/>
      <c r="E950" s="1"/>
      <c r="G950" s="1"/>
      <c r="H950" s="1"/>
      <c r="J950" s="1"/>
      <c r="K950" s="1"/>
      <c r="L950" s="1"/>
      <c r="M950" s="1"/>
      <c r="N950" s="1"/>
      <c r="O950" s="1"/>
      <c r="P950" s="1"/>
      <c r="Q950" s="1"/>
      <c r="R950" s="1"/>
      <c r="S950" s="1"/>
    </row>
    <row r="951" ht="15.75" customHeight="1">
      <c r="C951" s="1"/>
      <c r="E951" s="1"/>
      <c r="G951" s="1"/>
      <c r="H951" s="1"/>
      <c r="J951" s="1"/>
      <c r="K951" s="1"/>
      <c r="L951" s="1"/>
      <c r="M951" s="1"/>
      <c r="N951" s="1"/>
      <c r="O951" s="1"/>
      <c r="P951" s="1"/>
      <c r="Q951" s="1"/>
      <c r="R951" s="1"/>
      <c r="S951" s="1"/>
    </row>
    <row r="952" ht="15.75" customHeight="1">
      <c r="C952" s="1"/>
      <c r="E952" s="1"/>
      <c r="G952" s="1"/>
      <c r="H952" s="1"/>
      <c r="J952" s="1"/>
      <c r="K952" s="1"/>
      <c r="L952" s="1"/>
      <c r="M952" s="1"/>
      <c r="N952" s="1"/>
      <c r="O952" s="1"/>
      <c r="P952" s="1"/>
      <c r="Q952" s="1"/>
      <c r="R952" s="1"/>
      <c r="S952" s="1"/>
    </row>
    <row r="953" ht="15.75" customHeight="1">
      <c r="C953" s="1"/>
      <c r="E953" s="1"/>
      <c r="G953" s="1"/>
      <c r="H953" s="1"/>
      <c r="J953" s="1"/>
      <c r="K953" s="1"/>
      <c r="L953" s="1"/>
      <c r="M953" s="1"/>
      <c r="N953" s="1"/>
      <c r="O953" s="1"/>
      <c r="P953" s="1"/>
      <c r="Q953" s="1"/>
      <c r="R953" s="1"/>
      <c r="S953" s="1"/>
    </row>
    <row r="954" ht="15.75" customHeight="1">
      <c r="C954" s="1"/>
      <c r="E954" s="1"/>
      <c r="G954" s="1"/>
      <c r="H954" s="1"/>
      <c r="J954" s="1"/>
      <c r="K954" s="1"/>
      <c r="L954" s="1"/>
      <c r="M954" s="1"/>
      <c r="N954" s="1"/>
      <c r="O954" s="1"/>
      <c r="P954" s="1"/>
      <c r="Q954" s="1"/>
      <c r="R954" s="1"/>
      <c r="S954" s="1"/>
    </row>
    <row r="955" ht="15.75" customHeight="1">
      <c r="C955" s="1"/>
      <c r="E955" s="1"/>
      <c r="G955" s="1"/>
      <c r="H955" s="1"/>
      <c r="J955" s="1"/>
      <c r="K955" s="1"/>
      <c r="L955" s="1"/>
      <c r="M955" s="1"/>
      <c r="N955" s="1"/>
      <c r="O955" s="1"/>
      <c r="P955" s="1"/>
      <c r="Q955" s="1"/>
      <c r="R955" s="1"/>
      <c r="S955" s="1"/>
    </row>
    <row r="956" ht="15.75" customHeight="1">
      <c r="C956" s="1"/>
      <c r="E956" s="1"/>
      <c r="G956" s="1"/>
      <c r="H956" s="1"/>
      <c r="J956" s="1"/>
      <c r="K956" s="1"/>
      <c r="L956" s="1"/>
      <c r="M956" s="1"/>
      <c r="N956" s="1"/>
      <c r="O956" s="1"/>
      <c r="P956" s="1"/>
      <c r="Q956" s="1"/>
      <c r="R956" s="1"/>
      <c r="S956" s="1"/>
    </row>
    <row r="957" ht="15.75" customHeight="1">
      <c r="C957" s="1"/>
      <c r="E957" s="1"/>
      <c r="G957" s="1"/>
      <c r="H957" s="1"/>
      <c r="J957" s="1"/>
      <c r="K957" s="1"/>
      <c r="L957" s="1"/>
      <c r="M957" s="1"/>
      <c r="N957" s="1"/>
      <c r="O957" s="1"/>
      <c r="P957" s="1"/>
      <c r="Q957" s="1"/>
      <c r="R957" s="1"/>
      <c r="S957" s="1"/>
    </row>
    <row r="958" ht="15.75" customHeight="1">
      <c r="C958" s="1"/>
      <c r="E958" s="1"/>
      <c r="G958" s="1"/>
      <c r="H958" s="1"/>
      <c r="J958" s="1"/>
      <c r="K958" s="1"/>
      <c r="L958" s="1"/>
      <c r="M958" s="1"/>
      <c r="N958" s="1"/>
      <c r="O958" s="1"/>
      <c r="P958" s="1"/>
      <c r="Q958" s="1"/>
      <c r="R958" s="1"/>
      <c r="S958" s="1"/>
    </row>
    <row r="959" ht="15.75" customHeight="1">
      <c r="C959" s="1"/>
      <c r="E959" s="1"/>
      <c r="G959" s="1"/>
      <c r="H959" s="1"/>
      <c r="J959" s="1"/>
      <c r="K959" s="1"/>
      <c r="L959" s="1"/>
      <c r="M959" s="1"/>
      <c r="N959" s="1"/>
      <c r="O959" s="1"/>
      <c r="P959" s="1"/>
      <c r="Q959" s="1"/>
      <c r="R959" s="1"/>
      <c r="S959" s="1"/>
    </row>
    <row r="960" ht="15.75" customHeight="1">
      <c r="C960" s="1"/>
      <c r="E960" s="1"/>
      <c r="G960" s="1"/>
      <c r="H960" s="1"/>
      <c r="J960" s="1"/>
      <c r="K960" s="1"/>
      <c r="L960" s="1"/>
      <c r="M960" s="1"/>
      <c r="N960" s="1"/>
      <c r="O960" s="1"/>
      <c r="P960" s="1"/>
      <c r="Q960" s="1"/>
      <c r="R960" s="1"/>
      <c r="S960" s="1"/>
    </row>
    <row r="961" ht="15.75" customHeight="1">
      <c r="C961" s="1"/>
      <c r="E961" s="1"/>
      <c r="G961" s="1"/>
      <c r="H961" s="1"/>
      <c r="J961" s="1"/>
      <c r="K961" s="1"/>
      <c r="L961" s="1"/>
      <c r="M961" s="1"/>
      <c r="N961" s="1"/>
      <c r="O961" s="1"/>
      <c r="P961" s="1"/>
      <c r="Q961" s="1"/>
      <c r="R961" s="1"/>
      <c r="S961" s="1"/>
    </row>
    <row r="962" ht="15.75" customHeight="1">
      <c r="C962" s="1"/>
      <c r="E962" s="1"/>
      <c r="G962" s="1"/>
      <c r="H962" s="1"/>
      <c r="J962" s="1"/>
      <c r="K962" s="1"/>
      <c r="L962" s="1"/>
      <c r="M962" s="1"/>
      <c r="N962" s="1"/>
      <c r="O962" s="1"/>
      <c r="P962" s="1"/>
      <c r="Q962" s="1"/>
      <c r="R962" s="1"/>
      <c r="S962" s="1"/>
    </row>
    <row r="963" ht="15.75" customHeight="1">
      <c r="C963" s="1"/>
      <c r="E963" s="1"/>
      <c r="G963" s="1"/>
      <c r="H963" s="1"/>
      <c r="J963" s="1"/>
      <c r="K963" s="1"/>
      <c r="L963" s="1"/>
      <c r="M963" s="1"/>
      <c r="N963" s="1"/>
      <c r="O963" s="1"/>
      <c r="P963" s="1"/>
      <c r="Q963" s="1"/>
      <c r="R963" s="1"/>
      <c r="S963" s="1"/>
    </row>
    <row r="964" ht="15.75" customHeight="1">
      <c r="C964" s="1"/>
      <c r="E964" s="1"/>
      <c r="G964" s="1"/>
      <c r="H964" s="1"/>
      <c r="J964" s="1"/>
      <c r="K964" s="1"/>
      <c r="L964" s="1"/>
      <c r="M964" s="1"/>
      <c r="N964" s="1"/>
      <c r="O964" s="1"/>
      <c r="P964" s="1"/>
      <c r="Q964" s="1"/>
      <c r="R964" s="1"/>
      <c r="S964" s="1"/>
    </row>
    <row r="965" ht="15.75" customHeight="1">
      <c r="C965" s="1"/>
      <c r="E965" s="1"/>
      <c r="G965" s="1"/>
      <c r="H965" s="1"/>
      <c r="J965" s="1"/>
      <c r="K965" s="1"/>
      <c r="L965" s="1"/>
      <c r="M965" s="1"/>
      <c r="N965" s="1"/>
      <c r="O965" s="1"/>
      <c r="P965" s="1"/>
      <c r="Q965" s="1"/>
      <c r="R965" s="1"/>
      <c r="S965" s="1"/>
    </row>
    <row r="966" ht="15.75" customHeight="1">
      <c r="C966" s="1"/>
      <c r="E966" s="1"/>
      <c r="G966" s="1"/>
      <c r="H966" s="1"/>
      <c r="J966" s="1"/>
      <c r="K966" s="1"/>
      <c r="L966" s="1"/>
      <c r="M966" s="1"/>
      <c r="N966" s="1"/>
      <c r="O966" s="1"/>
      <c r="P966" s="1"/>
      <c r="Q966" s="1"/>
      <c r="R966" s="1"/>
      <c r="S966" s="1"/>
    </row>
    <row r="967" ht="15.75" customHeight="1">
      <c r="C967" s="1"/>
      <c r="E967" s="1"/>
      <c r="G967" s="1"/>
      <c r="H967" s="1"/>
      <c r="J967" s="1"/>
      <c r="K967" s="1"/>
      <c r="L967" s="1"/>
      <c r="M967" s="1"/>
      <c r="N967" s="1"/>
      <c r="O967" s="1"/>
      <c r="P967" s="1"/>
      <c r="Q967" s="1"/>
      <c r="R967" s="1"/>
      <c r="S967" s="1"/>
    </row>
    <row r="968" ht="15.75" customHeight="1">
      <c r="C968" s="1"/>
      <c r="E968" s="1"/>
      <c r="G968" s="1"/>
      <c r="H968" s="1"/>
      <c r="J968" s="1"/>
      <c r="K968" s="1"/>
      <c r="L968" s="1"/>
      <c r="M968" s="1"/>
      <c r="N968" s="1"/>
      <c r="O968" s="1"/>
      <c r="P968" s="1"/>
      <c r="Q968" s="1"/>
      <c r="R968" s="1"/>
      <c r="S968" s="1"/>
    </row>
    <row r="969" ht="15.75" customHeight="1">
      <c r="C969" s="1"/>
      <c r="E969" s="1"/>
      <c r="G969" s="1"/>
      <c r="H969" s="1"/>
      <c r="J969" s="1"/>
      <c r="K969" s="1"/>
      <c r="L969" s="1"/>
      <c r="M969" s="1"/>
      <c r="N969" s="1"/>
      <c r="O969" s="1"/>
      <c r="P969" s="1"/>
      <c r="Q969" s="1"/>
      <c r="R969" s="1"/>
      <c r="S969" s="1"/>
    </row>
    <row r="970" ht="15.75" customHeight="1">
      <c r="C970" s="1"/>
      <c r="E970" s="1"/>
      <c r="G970" s="1"/>
      <c r="H970" s="1"/>
      <c r="J970" s="1"/>
      <c r="K970" s="1"/>
      <c r="L970" s="1"/>
      <c r="M970" s="1"/>
      <c r="N970" s="1"/>
      <c r="O970" s="1"/>
      <c r="P970" s="1"/>
      <c r="Q970" s="1"/>
      <c r="R970" s="1"/>
      <c r="S970" s="1"/>
    </row>
    <row r="971" ht="15.75" customHeight="1">
      <c r="C971" s="1"/>
      <c r="E971" s="1"/>
      <c r="G971" s="1"/>
      <c r="H971" s="1"/>
      <c r="J971" s="1"/>
      <c r="K971" s="1"/>
      <c r="L971" s="1"/>
      <c r="M971" s="1"/>
      <c r="N971" s="1"/>
      <c r="O971" s="1"/>
      <c r="P971" s="1"/>
      <c r="Q971" s="1"/>
      <c r="R971" s="1"/>
      <c r="S971" s="1"/>
    </row>
    <row r="972" ht="15.75" customHeight="1">
      <c r="C972" s="1"/>
      <c r="E972" s="1"/>
      <c r="G972" s="1"/>
      <c r="H972" s="1"/>
      <c r="J972" s="1"/>
      <c r="K972" s="1"/>
      <c r="L972" s="1"/>
      <c r="M972" s="1"/>
      <c r="N972" s="1"/>
      <c r="O972" s="1"/>
      <c r="P972" s="1"/>
      <c r="Q972" s="1"/>
      <c r="R972" s="1"/>
      <c r="S972" s="1"/>
    </row>
    <row r="973" ht="15.75" customHeight="1">
      <c r="C973" s="1"/>
      <c r="E973" s="1"/>
      <c r="G973" s="1"/>
      <c r="H973" s="1"/>
      <c r="J973" s="1"/>
      <c r="K973" s="1"/>
      <c r="L973" s="1"/>
      <c r="M973" s="1"/>
      <c r="N973" s="1"/>
      <c r="O973" s="1"/>
      <c r="P973" s="1"/>
      <c r="Q973" s="1"/>
      <c r="R973" s="1"/>
      <c r="S973" s="1"/>
    </row>
    <row r="974" ht="15.75" customHeight="1">
      <c r="C974" s="1"/>
      <c r="E974" s="1"/>
      <c r="G974" s="1"/>
      <c r="H974" s="1"/>
      <c r="J974" s="1"/>
      <c r="K974" s="1"/>
      <c r="L974" s="1"/>
      <c r="M974" s="1"/>
      <c r="N974" s="1"/>
      <c r="O974" s="1"/>
      <c r="P974" s="1"/>
      <c r="Q974" s="1"/>
      <c r="R974" s="1"/>
      <c r="S974" s="1"/>
    </row>
    <row r="975" ht="15.75" customHeight="1">
      <c r="C975" s="1"/>
      <c r="E975" s="1"/>
      <c r="G975" s="1"/>
      <c r="H975" s="1"/>
      <c r="J975" s="1"/>
      <c r="K975" s="1"/>
      <c r="L975" s="1"/>
      <c r="M975" s="1"/>
      <c r="N975" s="1"/>
      <c r="O975" s="1"/>
      <c r="P975" s="1"/>
      <c r="Q975" s="1"/>
      <c r="R975" s="1"/>
      <c r="S975" s="1"/>
    </row>
    <row r="976" ht="15.75" customHeight="1">
      <c r="C976" s="1"/>
      <c r="E976" s="1"/>
      <c r="G976" s="1"/>
      <c r="H976" s="1"/>
      <c r="J976" s="1"/>
      <c r="K976" s="1"/>
      <c r="L976" s="1"/>
      <c r="M976" s="1"/>
      <c r="N976" s="1"/>
      <c r="O976" s="1"/>
      <c r="P976" s="1"/>
      <c r="Q976" s="1"/>
      <c r="R976" s="1"/>
      <c r="S976" s="1"/>
    </row>
    <row r="977" ht="15.75" customHeight="1">
      <c r="C977" s="1"/>
      <c r="E977" s="1"/>
      <c r="G977" s="1"/>
      <c r="H977" s="1"/>
      <c r="J977" s="1"/>
      <c r="K977" s="1"/>
      <c r="L977" s="1"/>
      <c r="M977" s="1"/>
      <c r="N977" s="1"/>
      <c r="O977" s="1"/>
      <c r="P977" s="1"/>
      <c r="Q977" s="1"/>
      <c r="R977" s="1"/>
      <c r="S977" s="1"/>
    </row>
    <row r="978" ht="15.75" customHeight="1">
      <c r="C978" s="1"/>
      <c r="E978" s="1"/>
      <c r="G978" s="1"/>
      <c r="H978" s="1"/>
      <c r="J978" s="1"/>
      <c r="K978" s="1"/>
      <c r="L978" s="1"/>
      <c r="M978" s="1"/>
      <c r="N978" s="1"/>
      <c r="O978" s="1"/>
      <c r="P978" s="1"/>
      <c r="Q978" s="1"/>
      <c r="R978" s="1"/>
      <c r="S978" s="1"/>
    </row>
    <row r="979" ht="15.75" customHeight="1">
      <c r="C979" s="1"/>
      <c r="E979" s="1"/>
      <c r="G979" s="1"/>
      <c r="H979" s="1"/>
      <c r="J979" s="1"/>
      <c r="K979" s="1"/>
      <c r="L979" s="1"/>
      <c r="M979" s="1"/>
      <c r="N979" s="1"/>
      <c r="O979" s="1"/>
      <c r="P979" s="1"/>
      <c r="Q979" s="1"/>
      <c r="R979" s="1"/>
      <c r="S979" s="1"/>
    </row>
    <row r="980" ht="15.75" customHeight="1">
      <c r="C980" s="1"/>
      <c r="E980" s="1"/>
      <c r="G980" s="1"/>
      <c r="H980" s="1"/>
      <c r="J980" s="1"/>
      <c r="K980" s="1"/>
      <c r="L980" s="1"/>
      <c r="M980" s="1"/>
      <c r="N980" s="1"/>
      <c r="O980" s="1"/>
      <c r="P980" s="1"/>
      <c r="Q980" s="1"/>
      <c r="R980" s="1"/>
      <c r="S980" s="1"/>
    </row>
    <row r="981" ht="15.75" customHeight="1">
      <c r="C981" s="1"/>
      <c r="E981" s="1"/>
      <c r="G981" s="1"/>
      <c r="H981" s="1"/>
      <c r="J981" s="1"/>
      <c r="K981" s="1"/>
      <c r="L981" s="1"/>
      <c r="M981" s="1"/>
      <c r="N981" s="1"/>
      <c r="O981" s="1"/>
      <c r="P981" s="1"/>
      <c r="Q981" s="1"/>
      <c r="R981" s="1"/>
      <c r="S981" s="1"/>
    </row>
    <row r="982" ht="15.75" customHeight="1">
      <c r="C982" s="1"/>
      <c r="E982" s="1"/>
      <c r="G982" s="1"/>
      <c r="H982" s="1"/>
      <c r="J982" s="1"/>
      <c r="K982" s="1"/>
      <c r="L982" s="1"/>
      <c r="M982" s="1"/>
      <c r="N982" s="1"/>
      <c r="O982" s="1"/>
      <c r="P982" s="1"/>
      <c r="Q982" s="1"/>
      <c r="R982" s="1"/>
      <c r="S982" s="1"/>
    </row>
    <row r="983" ht="15.75" customHeight="1">
      <c r="C983" s="1"/>
      <c r="E983" s="1"/>
      <c r="G983" s="1"/>
      <c r="H983" s="1"/>
      <c r="J983" s="1"/>
      <c r="K983" s="1"/>
      <c r="L983" s="1"/>
      <c r="M983" s="1"/>
      <c r="N983" s="1"/>
      <c r="O983" s="1"/>
      <c r="P983" s="1"/>
      <c r="Q983" s="1"/>
      <c r="R983" s="1"/>
      <c r="S983" s="1"/>
    </row>
    <row r="984" ht="15.75" customHeight="1">
      <c r="C984" s="1"/>
      <c r="E984" s="1"/>
      <c r="G984" s="1"/>
      <c r="H984" s="1"/>
      <c r="J984" s="1"/>
      <c r="K984" s="1"/>
      <c r="L984" s="1"/>
      <c r="M984" s="1"/>
      <c r="N984" s="1"/>
      <c r="O984" s="1"/>
      <c r="P984" s="1"/>
      <c r="Q984" s="1"/>
      <c r="R984" s="1"/>
      <c r="S984" s="1"/>
    </row>
    <row r="985" ht="15.75" customHeight="1">
      <c r="C985" s="1"/>
      <c r="E985" s="1"/>
      <c r="G985" s="1"/>
      <c r="H985" s="1"/>
      <c r="J985" s="1"/>
      <c r="K985" s="1"/>
      <c r="L985" s="1"/>
      <c r="M985" s="1"/>
      <c r="N985" s="1"/>
      <c r="O985" s="1"/>
      <c r="P985" s="1"/>
      <c r="Q985" s="1"/>
      <c r="R985" s="1"/>
      <c r="S985" s="1"/>
    </row>
    <row r="986" ht="15.75" customHeight="1">
      <c r="C986" s="1"/>
      <c r="E986" s="1"/>
      <c r="G986" s="1"/>
      <c r="H986" s="1"/>
      <c r="J986" s="1"/>
      <c r="K986" s="1"/>
      <c r="L986" s="1"/>
      <c r="M986" s="1"/>
      <c r="N986" s="1"/>
      <c r="O986" s="1"/>
      <c r="P986" s="1"/>
      <c r="Q986" s="1"/>
      <c r="R986" s="1"/>
      <c r="S986" s="1"/>
    </row>
    <row r="987" ht="15.75" customHeight="1">
      <c r="C987" s="1"/>
      <c r="E987" s="1"/>
      <c r="G987" s="1"/>
      <c r="H987" s="1"/>
      <c r="J987" s="1"/>
      <c r="K987" s="1"/>
      <c r="L987" s="1"/>
      <c r="M987" s="1"/>
      <c r="N987" s="1"/>
      <c r="O987" s="1"/>
      <c r="P987" s="1"/>
      <c r="Q987" s="1"/>
      <c r="R987" s="1"/>
      <c r="S987" s="1"/>
    </row>
    <row r="988" ht="15.75" customHeight="1">
      <c r="C988" s="1"/>
      <c r="E988" s="1"/>
      <c r="G988" s="1"/>
      <c r="H988" s="1"/>
      <c r="J988" s="1"/>
      <c r="K988" s="1"/>
      <c r="L988" s="1"/>
      <c r="M988" s="1"/>
      <c r="N988" s="1"/>
      <c r="O988" s="1"/>
      <c r="P988" s="1"/>
      <c r="Q988" s="1"/>
      <c r="R988" s="1"/>
      <c r="S988" s="1"/>
    </row>
    <row r="989" ht="15.75" customHeight="1">
      <c r="C989" s="1"/>
      <c r="E989" s="1"/>
      <c r="G989" s="1"/>
      <c r="H989" s="1"/>
      <c r="J989" s="1"/>
      <c r="K989" s="1"/>
      <c r="L989" s="1"/>
      <c r="M989" s="1"/>
      <c r="N989" s="1"/>
      <c r="O989" s="1"/>
      <c r="P989" s="1"/>
      <c r="Q989" s="1"/>
      <c r="R989" s="1"/>
      <c r="S989" s="1"/>
    </row>
    <row r="990" ht="15.75" customHeight="1">
      <c r="C990" s="1"/>
      <c r="E990" s="1"/>
      <c r="G990" s="1"/>
      <c r="H990" s="1"/>
      <c r="J990" s="1"/>
      <c r="K990" s="1"/>
      <c r="L990" s="1"/>
      <c r="M990" s="1"/>
      <c r="N990" s="1"/>
      <c r="O990" s="1"/>
      <c r="P990" s="1"/>
      <c r="Q990" s="1"/>
      <c r="R990" s="1"/>
      <c r="S990" s="1"/>
    </row>
    <row r="991" ht="15.75" customHeight="1">
      <c r="C991" s="1"/>
      <c r="E991" s="1"/>
      <c r="G991" s="1"/>
      <c r="H991" s="1"/>
      <c r="J991" s="1"/>
      <c r="K991" s="1"/>
      <c r="L991" s="1"/>
      <c r="M991" s="1"/>
      <c r="N991" s="1"/>
      <c r="O991" s="1"/>
      <c r="P991" s="1"/>
      <c r="Q991" s="1"/>
      <c r="R991" s="1"/>
      <c r="S991" s="1"/>
    </row>
    <row r="992" ht="15.75" customHeight="1">
      <c r="C992" s="1"/>
      <c r="E992" s="1"/>
      <c r="G992" s="1"/>
      <c r="H992" s="1"/>
      <c r="J992" s="1"/>
      <c r="K992" s="1"/>
      <c r="L992" s="1"/>
      <c r="M992" s="1"/>
      <c r="N992" s="1"/>
      <c r="O992" s="1"/>
      <c r="P992" s="1"/>
      <c r="Q992" s="1"/>
      <c r="R992" s="1"/>
      <c r="S992" s="1"/>
    </row>
    <row r="993" ht="15.75" customHeight="1">
      <c r="C993" s="1"/>
      <c r="E993" s="1"/>
      <c r="G993" s="1"/>
      <c r="H993" s="1"/>
      <c r="J993" s="1"/>
      <c r="K993" s="1"/>
      <c r="L993" s="1"/>
      <c r="M993" s="1"/>
      <c r="N993" s="1"/>
      <c r="O993" s="1"/>
      <c r="P993" s="1"/>
      <c r="Q993" s="1"/>
      <c r="R993" s="1"/>
      <c r="S993" s="1"/>
    </row>
    <row r="994" ht="15.75" customHeight="1">
      <c r="C994" s="1"/>
      <c r="E994" s="1"/>
      <c r="G994" s="1"/>
      <c r="H994" s="1"/>
      <c r="J994" s="1"/>
      <c r="K994" s="1"/>
      <c r="L994" s="1"/>
      <c r="M994" s="1"/>
      <c r="N994" s="1"/>
      <c r="O994" s="1"/>
      <c r="P994" s="1"/>
      <c r="Q994" s="1"/>
      <c r="R994" s="1"/>
      <c r="S994" s="1"/>
    </row>
    <row r="995" ht="15.75" customHeight="1">
      <c r="C995" s="1"/>
      <c r="E995" s="1"/>
      <c r="G995" s="1"/>
      <c r="H995" s="1"/>
      <c r="J995" s="1"/>
      <c r="K995" s="1"/>
      <c r="L995" s="1"/>
      <c r="M995" s="1"/>
      <c r="N995" s="1"/>
      <c r="O995" s="1"/>
      <c r="P995" s="1"/>
      <c r="Q995" s="1"/>
      <c r="R995" s="1"/>
      <c r="S995" s="1"/>
    </row>
    <row r="996" ht="15.75" customHeight="1">
      <c r="C996" s="1"/>
      <c r="E996" s="1"/>
      <c r="G996" s="1"/>
      <c r="H996" s="1"/>
      <c r="J996" s="1"/>
      <c r="K996" s="1"/>
      <c r="L996" s="1"/>
      <c r="M996" s="1"/>
      <c r="N996" s="1"/>
      <c r="O996" s="1"/>
      <c r="P996" s="1"/>
      <c r="Q996" s="1"/>
      <c r="R996" s="1"/>
      <c r="S996" s="1"/>
    </row>
    <row r="997" ht="15.75" customHeight="1">
      <c r="C997" s="1"/>
      <c r="E997" s="1"/>
      <c r="G997" s="1"/>
      <c r="H997" s="1"/>
      <c r="J997" s="1"/>
      <c r="K997" s="1"/>
      <c r="L997" s="1"/>
      <c r="M997" s="1"/>
      <c r="N997" s="1"/>
      <c r="O997" s="1"/>
      <c r="P997" s="1"/>
      <c r="Q997" s="1"/>
      <c r="R997" s="1"/>
      <c r="S997" s="1"/>
    </row>
    <row r="998" ht="15.75" customHeight="1">
      <c r="C998" s="1"/>
      <c r="E998" s="1"/>
      <c r="G998" s="1"/>
      <c r="H998" s="1"/>
      <c r="J998" s="1"/>
      <c r="K998" s="1"/>
      <c r="L998" s="1"/>
      <c r="M998" s="1"/>
      <c r="N998" s="1"/>
      <c r="O998" s="1"/>
      <c r="P998" s="1"/>
      <c r="Q998" s="1"/>
      <c r="R998" s="1"/>
      <c r="S998" s="1"/>
    </row>
    <row r="999" ht="15.75" customHeight="1">
      <c r="C999" s="1"/>
      <c r="E999" s="1"/>
      <c r="G999" s="1"/>
      <c r="H999" s="1"/>
      <c r="J999" s="1"/>
      <c r="K999" s="1"/>
      <c r="L999" s="1"/>
      <c r="M999" s="1"/>
      <c r="N999" s="1"/>
      <c r="O999" s="1"/>
      <c r="P999" s="1"/>
      <c r="Q999" s="1"/>
      <c r="R999" s="1"/>
      <c r="S999" s="1"/>
    </row>
    <row r="1000" ht="15.75" customHeight="1">
      <c r="C1000" s="1"/>
      <c r="E1000" s="1"/>
      <c r="G1000" s="1"/>
      <c r="H1000" s="1"/>
      <c r="J1000" s="1"/>
      <c r="K1000" s="1"/>
      <c r="L1000" s="1"/>
      <c r="M1000" s="1"/>
      <c r="N1000" s="1"/>
      <c r="O1000" s="1"/>
      <c r="P1000" s="1"/>
      <c r="Q1000" s="1"/>
      <c r="R1000" s="1"/>
      <c r="S1000" s="1"/>
    </row>
  </sheetData>
  <mergeCells count="8">
    <mergeCell ref="A1:Q1"/>
    <mergeCell ref="B2:D2"/>
    <mergeCell ref="E2:G2"/>
    <mergeCell ref="H2:I2"/>
    <mergeCell ref="J2:K2"/>
    <mergeCell ref="L2:M2"/>
    <mergeCell ref="N2:O2"/>
    <mergeCell ref="P2:Q2"/>
  </mergeCells>
  <dataValidations>
    <dataValidation type="list" allowBlank="1" showErrorMessage="1" sqref="C4">
      <formula1>"Contingent_Worker_ID,WID,Employee_ID"</formula1>
    </dataValidation>
    <dataValidation type="list" allowBlank="1" showErrorMessage="1" sqref="I4 K4 M4 O4 Q4">
      <formula1>"WID,Collective_Agreement_Factor_Option_ID"</formula1>
    </dataValidation>
    <dataValidation type="list" allowBlank="1" showErrorMessage="1" sqref="H4 J4 L4 N4 P4">
      <formula1>"WID,Collective_Agreement_Factor_ID"</formula1>
    </dataValidation>
    <dataValidation type="list" allowBlank="1" showErrorMessage="1" sqref="E4">
      <formula1>"WID,Position_ID"</formula1>
    </dataValidation>
    <dataValidation type="list" allowBlank="1" showErrorMessage="1" sqref="F4">
      <formula1>"WID,Collective_Agreement_ID"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 customWidth="1" min="18" max="109" width="15.71"/>
  </cols>
  <sheetData>
    <row r="1">
      <c r="A1" s="8" t="s">
        <v>11</v>
      </c>
    </row>
    <row r="2">
      <c r="A2" s="9" t="s">
        <v>13</v>
      </c>
      <c r="B2" s="16" t="s">
        <v>14</v>
      </c>
      <c r="C2" s="13" t="s">
        <v>53</v>
      </c>
      <c r="D2" s="11"/>
      <c r="E2" s="11"/>
      <c r="F2" s="11"/>
      <c r="G2" s="12"/>
      <c r="H2" s="10" t="s">
        <v>54</v>
      </c>
      <c r="I2" s="11"/>
      <c r="J2" s="11"/>
      <c r="K2" s="11"/>
      <c r="L2" s="12"/>
      <c r="M2" s="20" t="s">
        <v>55</v>
      </c>
      <c r="N2" s="10" t="s">
        <v>56</v>
      </c>
      <c r="O2" s="11"/>
      <c r="P2" s="11"/>
      <c r="Q2" s="11"/>
      <c r="R2" s="11"/>
      <c r="S2" s="11"/>
      <c r="T2" s="11"/>
      <c r="U2" s="11"/>
      <c r="V2" s="12"/>
      <c r="W2" s="20" t="s">
        <v>57</v>
      </c>
      <c r="X2" s="10" t="s">
        <v>58</v>
      </c>
      <c r="Y2" s="11"/>
      <c r="Z2" s="11"/>
      <c r="AA2" s="11"/>
      <c r="AB2" s="11"/>
      <c r="AC2" s="11"/>
      <c r="AD2" s="12"/>
      <c r="AE2" s="20" t="s">
        <v>59</v>
      </c>
      <c r="AF2" s="10" t="s">
        <v>60</v>
      </c>
      <c r="AG2" s="11"/>
      <c r="AH2" s="11"/>
      <c r="AI2" s="11"/>
      <c r="AJ2" s="11"/>
      <c r="AK2" s="11"/>
      <c r="AL2" s="11"/>
      <c r="AM2" s="11"/>
      <c r="AN2" s="11"/>
      <c r="AO2" s="11"/>
      <c r="AP2" s="12"/>
      <c r="AQ2" s="20" t="s">
        <v>61</v>
      </c>
      <c r="AR2" s="10" t="s">
        <v>62</v>
      </c>
      <c r="AS2" s="11"/>
      <c r="AT2" s="11"/>
      <c r="AU2" s="11"/>
      <c r="AV2" s="11"/>
      <c r="AW2" s="11"/>
      <c r="AX2" s="11"/>
      <c r="AY2" s="11"/>
      <c r="AZ2" s="12"/>
      <c r="BA2" s="20" t="s">
        <v>63</v>
      </c>
      <c r="BB2" s="10" t="s">
        <v>64</v>
      </c>
      <c r="BC2" s="11"/>
      <c r="BD2" s="11"/>
      <c r="BE2" s="11"/>
      <c r="BF2" s="11"/>
      <c r="BG2" s="11"/>
      <c r="BH2" s="11"/>
      <c r="BI2" s="11"/>
      <c r="BJ2" s="12"/>
      <c r="BK2" s="20" t="s">
        <v>65</v>
      </c>
      <c r="BL2" s="10" t="s">
        <v>66</v>
      </c>
      <c r="BM2" s="11"/>
      <c r="BN2" s="11"/>
      <c r="BO2" s="11"/>
      <c r="BP2" s="11"/>
      <c r="BQ2" s="12"/>
      <c r="BR2" s="20" t="s">
        <v>67</v>
      </c>
      <c r="BS2" s="10" t="s">
        <v>68</v>
      </c>
      <c r="BT2" s="11"/>
      <c r="BU2" s="11"/>
      <c r="BV2" s="11"/>
      <c r="BW2" s="11"/>
      <c r="BX2" s="11"/>
      <c r="BY2" s="11"/>
      <c r="BZ2" s="11"/>
      <c r="CA2" s="11"/>
      <c r="CB2" s="11"/>
      <c r="CC2" s="12"/>
      <c r="CD2" s="20" t="s">
        <v>69</v>
      </c>
      <c r="CE2" s="10" t="s">
        <v>70</v>
      </c>
      <c r="CF2" s="11"/>
      <c r="CG2" s="11"/>
      <c r="CH2" s="11"/>
      <c r="CI2" s="11"/>
      <c r="CJ2" s="11"/>
      <c r="CK2" s="11"/>
      <c r="CL2" s="11"/>
      <c r="CM2" s="12"/>
      <c r="CN2" s="13" t="s">
        <v>71</v>
      </c>
      <c r="CO2" s="12"/>
      <c r="CP2" s="16" t="s">
        <v>72</v>
      </c>
      <c r="CQ2" s="13" t="s">
        <v>73</v>
      </c>
      <c r="CR2" s="11"/>
      <c r="CS2" s="11"/>
      <c r="CT2" s="11"/>
      <c r="CU2" s="11"/>
      <c r="CV2" s="11"/>
      <c r="CW2" s="11"/>
      <c r="CX2" s="12"/>
      <c r="CY2" s="16" t="s">
        <v>74</v>
      </c>
      <c r="CZ2" s="13" t="s">
        <v>75</v>
      </c>
      <c r="DA2" s="11"/>
      <c r="DB2" s="11"/>
      <c r="DC2" s="11"/>
      <c r="DD2" s="11"/>
      <c r="DE2" s="12"/>
    </row>
    <row r="3">
      <c r="A3" s="9" t="s">
        <v>21</v>
      </c>
      <c r="B3" s="14" t="s">
        <v>22</v>
      </c>
      <c r="C3" s="14" t="s">
        <v>22</v>
      </c>
      <c r="D3" s="14" t="s">
        <v>23</v>
      </c>
      <c r="E3" s="14" t="s">
        <v>23</v>
      </c>
      <c r="F3" s="14" t="s">
        <v>23</v>
      </c>
      <c r="G3" s="14" t="s">
        <v>23</v>
      </c>
      <c r="H3" s="14" t="s">
        <v>23</v>
      </c>
      <c r="I3" s="14" t="s">
        <v>23</v>
      </c>
      <c r="J3" s="14" t="s">
        <v>23</v>
      </c>
      <c r="K3" s="14" t="s">
        <v>23</v>
      </c>
      <c r="L3" s="14" t="s">
        <v>23</v>
      </c>
      <c r="M3" s="14" t="s">
        <v>23</v>
      </c>
      <c r="N3" s="14" t="s">
        <v>22</v>
      </c>
      <c r="O3" s="14" t="s">
        <v>23</v>
      </c>
      <c r="P3" s="14" t="s">
        <v>22</v>
      </c>
      <c r="Q3" s="14" t="s">
        <v>22</v>
      </c>
      <c r="R3" s="14" t="s">
        <v>22</v>
      </c>
      <c r="S3" s="14" t="s">
        <v>23</v>
      </c>
      <c r="T3" s="14" t="s">
        <v>23</v>
      </c>
      <c r="U3" s="14" t="s">
        <v>23</v>
      </c>
      <c r="V3" s="14" t="s">
        <v>23</v>
      </c>
      <c r="W3" s="14" t="s">
        <v>23</v>
      </c>
      <c r="X3" s="14" t="s">
        <v>22</v>
      </c>
      <c r="Y3" s="14" t="s">
        <v>23</v>
      </c>
      <c r="Z3" s="14" t="s">
        <v>23</v>
      </c>
      <c r="AA3" s="14" t="s">
        <v>23</v>
      </c>
      <c r="AB3" s="14" t="s">
        <v>23</v>
      </c>
      <c r="AC3" s="14" t="s">
        <v>23</v>
      </c>
      <c r="AD3" s="14" t="s">
        <v>23</v>
      </c>
      <c r="AE3" s="14" t="s">
        <v>23</v>
      </c>
      <c r="AF3" s="14" t="s">
        <v>22</v>
      </c>
      <c r="AG3" s="14" t="s">
        <v>23</v>
      </c>
      <c r="AH3" s="14" t="s">
        <v>23</v>
      </c>
      <c r="AI3" s="14" t="s">
        <v>23</v>
      </c>
      <c r="AJ3" s="14" t="s">
        <v>23</v>
      </c>
      <c r="AK3" s="14" t="s">
        <v>23</v>
      </c>
      <c r="AL3" s="14" t="s">
        <v>23</v>
      </c>
      <c r="AM3" s="14" t="s">
        <v>23</v>
      </c>
      <c r="AN3" s="14" t="s">
        <v>23</v>
      </c>
      <c r="AO3" s="14" t="s">
        <v>23</v>
      </c>
      <c r="AP3" s="14" t="s">
        <v>23</v>
      </c>
      <c r="AQ3" s="14" t="s">
        <v>23</v>
      </c>
      <c r="AR3" s="14" t="s">
        <v>22</v>
      </c>
      <c r="AS3" s="14" t="s">
        <v>23</v>
      </c>
      <c r="AT3" s="14" t="s">
        <v>23</v>
      </c>
      <c r="AU3" s="14" t="s">
        <v>23</v>
      </c>
      <c r="AV3" s="14" t="s">
        <v>23</v>
      </c>
      <c r="AW3" s="14" t="s">
        <v>23</v>
      </c>
      <c r="AX3" s="14" t="s">
        <v>23</v>
      </c>
      <c r="AY3" s="14" t="s">
        <v>23</v>
      </c>
      <c r="AZ3" s="14" t="s">
        <v>23</v>
      </c>
      <c r="BA3" s="14" t="s">
        <v>23</v>
      </c>
      <c r="BB3" s="14" t="s">
        <v>22</v>
      </c>
      <c r="BC3" s="14" t="s">
        <v>23</v>
      </c>
      <c r="BD3" s="14" t="s">
        <v>23</v>
      </c>
      <c r="BE3" s="14" t="s">
        <v>23</v>
      </c>
      <c r="BF3" s="14" t="s">
        <v>23</v>
      </c>
      <c r="BG3" s="14" t="s">
        <v>23</v>
      </c>
      <c r="BH3" s="14" t="s">
        <v>23</v>
      </c>
      <c r="BI3" s="14" t="s">
        <v>23</v>
      </c>
      <c r="BJ3" s="14" t="s">
        <v>23</v>
      </c>
      <c r="BK3" s="14" t="s">
        <v>23</v>
      </c>
      <c r="BL3" s="14" t="s">
        <v>22</v>
      </c>
      <c r="BM3" s="14" t="s">
        <v>23</v>
      </c>
      <c r="BN3" s="14" t="s">
        <v>23</v>
      </c>
      <c r="BO3" s="14" t="s">
        <v>23</v>
      </c>
      <c r="BP3" s="14" t="s">
        <v>23</v>
      </c>
      <c r="BQ3" s="14" t="s">
        <v>23</v>
      </c>
      <c r="BR3" s="14" t="s">
        <v>23</v>
      </c>
      <c r="BS3" s="14" t="s">
        <v>22</v>
      </c>
      <c r="BT3" s="14" t="s">
        <v>23</v>
      </c>
      <c r="BU3" s="14" t="s">
        <v>23</v>
      </c>
      <c r="BV3" s="14" t="s">
        <v>23</v>
      </c>
      <c r="BW3" s="14" t="s">
        <v>23</v>
      </c>
      <c r="BX3" s="14" t="s">
        <v>23</v>
      </c>
      <c r="BY3" s="14" t="s">
        <v>23</v>
      </c>
      <c r="BZ3" s="14" t="s">
        <v>23</v>
      </c>
      <c r="CA3" s="14" t="s">
        <v>23</v>
      </c>
      <c r="CB3" s="14" t="s">
        <v>23</v>
      </c>
      <c r="CC3" s="14" t="s">
        <v>23</v>
      </c>
      <c r="CD3" s="14" t="s">
        <v>23</v>
      </c>
      <c r="CE3" s="14" t="s">
        <v>22</v>
      </c>
      <c r="CF3" s="14" t="s">
        <v>23</v>
      </c>
      <c r="CG3" s="14" t="s">
        <v>23</v>
      </c>
      <c r="CH3" s="14" t="s">
        <v>23</v>
      </c>
      <c r="CI3" s="14" t="s">
        <v>23</v>
      </c>
      <c r="CJ3" s="14" t="s">
        <v>23</v>
      </c>
      <c r="CK3" s="14" t="s">
        <v>23</v>
      </c>
      <c r="CL3" s="14" t="s">
        <v>23</v>
      </c>
      <c r="CM3" s="14" t="s">
        <v>23</v>
      </c>
      <c r="CN3" s="14" t="s">
        <v>22</v>
      </c>
      <c r="CO3" s="14" t="s">
        <v>76</v>
      </c>
      <c r="CP3" s="14" t="s">
        <v>23</v>
      </c>
      <c r="CQ3" s="14" t="s">
        <v>22</v>
      </c>
      <c r="CR3" s="14" t="s">
        <v>23</v>
      </c>
      <c r="CS3" s="14" t="s">
        <v>23</v>
      </c>
      <c r="CT3" s="14" t="s">
        <v>23</v>
      </c>
      <c r="CU3" s="14" t="s">
        <v>23</v>
      </c>
      <c r="CV3" s="14" t="s">
        <v>23</v>
      </c>
      <c r="CW3" s="14" t="s">
        <v>23</v>
      </c>
      <c r="CX3" s="14" t="s">
        <v>23</v>
      </c>
      <c r="CY3" s="14" t="s">
        <v>23</v>
      </c>
      <c r="CZ3" s="14" t="s">
        <v>22</v>
      </c>
      <c r="DA3" s="14" t="s">
        <v>23</v>
      </c>
      <c r="DB3" s="14" t="s">
        <v>23</v>
      </c>
      <c r="DC3" s="14" t="s">
        <v>23</v>
      </c>
      <c r="DD3" s="14" t="s">
        <v>23</v>
      </c>
      <c r="DE3" s="14" t="s">
        <v>23</v>
      </c>
    </row>
    <row r="4">
      <c r="A4" s="9" t="s">
        <v>24</v>
      </c>
      <c r="B4" s="14" t="s">
        <v>25</v>
      </c>
      <c r="C4" s="14" t="s">
        <v>77</v>
      </c>
      <c r="D4" s="14" t="s">
        <v>78</v>
      </c>
      <c r="E4" s="14" t="s">
        <v>79</v>
      </c>
      <c r="F4" s="14" t="s">
        <v>79</v>
      </c>
      <c r="G4" s="14" t="s">
        <v>80</v>
      </c>
      <c r="H4" s="14" t="s">
        <v>81</v>
      </c>
      <c r="I4" s="14" t="s">
        <v>82</v>
      </c>
      <c r="J4" s="14" t="s">
        <v>83</v>
      </c>
      <c r="K4" s="14" t="s">
        <v>84</v>
      </c>
      <c r="L4" s="14" t="s">
        <v>27</v>
      </c>
      <c r="M4" s="14" t="s">
        <v>78</v>
      </c>
      <c r="N4" s="14" t="s">
        <v>25</v>
      </c>
      <c r="O4" s="14" t="s">
        <v>85</v>
      </c>
      <c r="P4" s="14" t="s">
        <v>79</v>
      </c>
      <c r="Q4" s="14" t="s">
        <v>80</v>
      </c>
      <c r="R4" s="14" t="s">
        <v>79</v>
      </c>
      <c r="S4" s="14" t="s">
        <v>86</v>
      </c>
      <c r="T4" s="14" t="s">
        <v>87</v>
      </c>
      <c r="U4" s="14" t="s">
        <v>27</v>
      </c>
      <c r="V4" s="14" t="s">
        <v>27</v>
      </c>
      <c r="W4" s="14" t="s">
        <v>78</v>
      </c>
      <c r="X4" s="14" t="s">
        <v>25</v>
      </c>
      <c r="Y4" s="14" t="s">
        <v>85</v>
      </c>
      <c r="Z4" s="14" t="s">
        <v>79</v>
      </c>
      <c r="AA4" s="14" t="s">
        <v>86</v>
      </c>
      <c r="AB4" s="14" t="s">
        <v>80</v>
      </c>
      <c r="AC4" s="14" t="s">
        <v>87</v>
      </c>
      <c r="AD4" s="14" t="s">
        <v>27</v>
      </c>
      <c r="AE4" s="14" t="s">
        <v>78</v>
      </c>
      <c r="AF4" s="14" t="s">
        <v>25</v>
      </c>
      <c r="AG4" s="14" t="s">
        <v>85</v>
      </c>
      <c r="AH4" s="14" t="s">
        <v>88</v>
      </c>
      <c r="AI4" s="14" t="s">
        <v>79</v>
      </c>
      <c r="AJ4" s="14" t="s">
        <v>79</v>
      </c>
      <c r="AK4" s="14" t="s">
        <v>86</v>
      </c>
      <c r="AL4" s="14" t="s">
        <v>87</v>
      </c>
      <c r="AM4" s="14" t="s">
        <v>27</v>
      </c>
      <c r="AN4" s="14" t="s">
        <v>27</v>
      </c>
      <c r="AO4" s="14" t="s">
        <v>27</v>
      </c>
      <c r="AP4" s="14" t="s">
        <v>78</v>
      </c>
      <c r="AQ4" s="14" t="s">
        <v>78</v>
      </c>
      <c r="AR4" s="14" t="s">
        <v>25</v>
      </c>
      <c r="AS4" s="14" t="s">
        <v>85</v>
      </c>
      <c r="AT4" s="14" t="s">
        <v>80</v>
      </c>
      <c r="AU4" s="14" t="s">
        <v>87</v>
      </c>
      <c r="AV4" s="14" t="s">
        <v>79</v>
      </c>
      <c r="AW4" s="14" t="s">
        <v>86</v>
      </c>
      <c r="AX4" s="14" t="s">
        <v>27</v>
      </c>
      <c r="AY4" s="14" t="s">
        <v>27</v>
      </c>
      <c r="AZ4" s="14" t="s">
        <v>78</v>
      </c>
      <c r="BA4" s="14" t="s">
        <v>78</v>
      </c>
      <c r="BB4" s="14" t="s">
        <v>25</v>
      </c>
      <c r="BC4" s="14" t="s">
        <v>85</v>
      </c>
      <c r="BD4" s="14" t="s">
        <v>79</v>
      </c>
      <c r="BE4" s="14" t="s">
        <v>89</v>
      </c>
      <c r="BF4" s="14" t="s">
        <v>79</v>
      </c>
      <c r="BG4" s="14" t="s">
        <v>78</v>
      </c>
      <c r="BH4" s="14" t="s">
        <v>89</v>
      </c>
      <c r="BI4" s="14" t="s">
        <v>27</v>
      </c>
      <c r="BJ4" s="14" t="s">
        <v>78</v>
      </c>
      <c r="BK4" s="14" t="s">
        <v>78</v>
      </c>
      <c r="BL4" s="14" t="s">
        <v>25</v>
      </c>
      <c r="BM4" s="14" t="s">
        <v>85</v>
      </c>
      <c r="BN4" s="14" t="s">
        <v>79</v>
      </c>
      <c r="BO4" s="14" t="s">
        <v>89</v>
      </c>
      <c r="BP4" s="14" t="s">
        <v>78</v>
      </c>
      <c r="BQ4" s="14" t="s">
        <v>27</v>
      </c>
      <c r="BR4" s="14" t="s">
        <v>78</v>
      </c>
      <c r="BS4" s="14" t="s">
        <v>25</v>
      </c>
      <c r="BT4" s="14" t="s">
        <v>85</v>
      </c>
      <c r="BU4" s="14" t="s">
        <v>79</v>
      </c>
      <c r="BV4" s="14" t="s">
        <v>86</v>
      </c>
      <c r="BW4" s="14" t="s">
        <v>87</v>
      </c>
      <c r="BX4" s="14" t="s">
        <v>80</v>
      </c>
      <c r="BY4" s="14" t="s">
        <v>87</v>
      </c>
      <c r="BZ4" s="14" t="s">
        <v>25</v>
      </c>
      <c r="CA4" s="14" t="s">
        <v>78</v>
      </c>
      <c r="CB4" s="14" t="s">
        <v>27</v>
      </c>
      <c r="CC4" s="14" t="s">
        <v>78</v>
      </c>
      <c r="CD4" s="14" t="s">
        <v>78</v>
      </c>
      <c r="CE4" s="14" t="s">
        <v>25</v>
      </c>
      <c r="CF4" s="14" t="s">
        <v>85</v>
      </c>
      <c r="CG4" s="14" t="s">
        <v>80</v>
      </c>
      <c r="CH4" s="14" t="s">
        <v>90</v>
      </c>
      <c r="CI4" s="14" t="s">
        <v>79</v>
      </c>
      <c r="CJ4" s="14" t="s">
        <v>79</v>
      </c>
      <c r="CK4" s="14" t="s">
        <v>86</v>
      </c>
      <c r="CL4" s="14" t="s">
        <v>27</v>
      </c>
      <c r="CM4" s="14" t="s">
        <v>78</v>
      </c>
      <c r="CN4" s="14" t="s">
        <v>25</v>
      </c>
      <c r="CO4" s="14" t="s">
        <v>85</v>
      </c>
      <c r="CP4" s="14" t="s">
        <v>78</v>
      </c>
      <c r="CQ4" s="14" t="s">
        <v>25</v>
      </c>
      <c r="CR4" s="14" t="s">
        <v>85</v>
      </c>
      <c r="CS4" s="14" t="s">
        <v>91</v>
      </c>
      <c r="CT4" s="14" t="s">
        <v>79</v>
      </c>
      <c r="CU4" s="14" t="s">
        <v>86</v>
      </c>
      <c r="CV4" s="14" t="s">
        <v>90</v>
      </c>
      <c r="CW4" s="14" t="s">
        <v>87</v>
      </c>
      <c r="CX4" s="14" t="s">
        <v>27</v>
      </c>
      <c r="CY4" s="14" t="s">
        <v>78</v>
      </c>
      <c r="CZ4" s="14" t="s">
        <v>25</v>
      </c>
      <c r="DA4" s="14" t="s">
        <v>85</v>
      </c>
      <c r="DB4" s="14" t="s">
        <v>79</v>
      </c>
      <c r="DC4" s="14" t="s">
        <v>86</v>
      </c>
      <c r="DD4" s="14" t="s">
        <v>87</v>
      </c>
      <c r="DE4" s="14" t="s">
        <v>27</v>
      </c>
    </row>
    <row r="5">
      <c r="A5" s="9" t="s">
        <v>32</v>
      </c>
      <c r="B5" s="16" t="s">
        <v>33</v>
      </c>
      <c r="C5" s="16" t="s">
        <v>92</v>
      </c>
      <c r="D5" s="16" t="s">
        <v>93</v>
      </c>
      <c r="E5" s="16" t="s">
        <v>94</v>
      </c>
      <c r="F5" s="16" t="s">
        <v>95</v>
      </c>
      <c r="G5" s="16" t="s">
        <v>96</v>
      </c>
      <c r="H5" s="16" t="s">
        <v>97</v>
      </c>
      <c r="I5" s="16" t="s">
        <v>98</v>
      </c>
      <c r="J5" s="16" t="s">
        <v>99</v>
      </c>
      <c r="K5" s="16" t="s">
        <v>100</v>
      </c>
      <c r="L5" s="16" t="s">
        <v>101</v>
      </c>
      <c r="M5" s="16" t="s">
        <v>102</v>
      </c>
      <c r="N5" s="16" t="s">
        <v>103</v>
      </c>
      <c r="O5" s="16" t="s">
        <v>104</v>
      </c>
      <c r="P5" s="16" t="s">
        <v>105</v>
      </c>
      <c r="Q5" s="16" t="s">
        <v>106</v>
      </c>
      <c r="R5" s="16" t="s">
        <v>107</v>
      </c>
      <c r="S5" s="16" t="s">
        <v>108</v>
      </c>
      <c r="T5" s="16" t="s">
        <v>109</v>
      </c>
      <c r="U5" s="16" t="s">
        <v>110</v>
      </c>
      <c r="V5" s="16" t="s">
        <v>111</v>
      </c>
      <c r="W5" s="16" t="s">
        <v>102</v>
      </c>
      <c r="X5" s="16" t="s">
        <v>103</v>
      </c>
      <c r="Y5" s="16" t="s">
        <v>112</v>
      </c>
      <c r="Z5" s="16" t="s">
        <v>113</v>
      </c>
      <c r="AA5" s="16" t="s">
        <v>108</v>
      </c>
      <c r="AB5" s="16" t="s">
        <v>114</v>
      </c>
      <c r="AC5" s="16" t="s">
        <v>109</v>
      </c>
      <c r="AD5" s="16" t="s">
        <v>111</v>
      </c>
      <c r="AE5" s="16" t="s">
        <v>102</v>
      </c>
      <c r="AF5" s="16" t="s">
        <v>103</v>
      </c>
      <c r="AG5" s="16" t="s">
        <v>115</v>
      </c>
      <c r="AH5" s="16" t="s">
        <v>116</v>
      </c>
      <c r="AI5" s="16" t="s">
        <v>117</v>
      </c>
      <c r="AJ5" s="16" t="s">
        <v>118</v>
      </c>
      <c r="AK5" s="16" t="s">
        <v>108</v>
      </c>
      <c r="AL5" s="16" t="s">
        <v>109</v>
      </c>
      <c r="AM5" s="16" t="s">
        <v>110</v>
      </c>
      <c r="AN5" s="16" t="s">
        <v>119</v>
      </c>
      <c r="AO5" s="16" t="s">
        <v>111</v>
      </c>
      <c r="AP5" s="16" t="s">
        <v>120</v>
      </c>
      <c r="AQ5" s="16" t="s">
        <v>102</v>
      </c>
      <c r="AR5" s="16" t="s">
        <v>103</v>
      </c>
      <c r="AS5" s="16" t="s">
        <v>121</v>
      </c>
      <c r="AT5" s="16" t="s">
        <v>122</v>
      </c>
      <c r="AU5" s="16" t="s">
        <v>109</v>
      </c>
      <c r="AV5" s="16" t="s">
        <v>113</v>
      </c>
      <c r="AW5" s="16" t="s">
        <v>108</v>
      </c>
      <c r="AX5" s="16" t="s">
        <v>119</v>
      </c>
      <c r="AY5" s="16" t="s">
        <v>111</v>
      </c>
      <c r="AZ5" s="16" t="s">
        <v>120</v>
      </c>
      <c r="BA5" s="16" t="s">
        <v>102</v>
      </c>
      <c r="BB5" s="16" t="s">
        <v>103</v>
      </c>
      <c r="BC5" s="16" t="s">
        <v>123</v>
      </c>
      <c r="BD5" s="16" t="s">
        <v>124</v>
      </c>
      <c r="BE5" s="16" t="s">
        <v>125</v>
      </c>
      <c r="BF5" s="16" t="s">
        <v>118</v>
      </c>
      <c r="BG5" s="16" t="s">
        <v>126</v>
      </c>
      <c r="BH5" s="16" t="s">
        <v>127</v>
      </c>
      <c r="BI5" s="16" t="s">
        <v>111</v>
      </c>
      <c r="BJ5" s="16" t="s">
        <v>120</v>
      </c>
      <c r="BK5" s="16" t="s">
        <v>102</v>
      </c>
      <c r="BL5" s="16" t="s">
        <v>103</v>
      </c>
      <c r="BM5" s="16" t="s">
        <v>128</v>
      </c>
      <c r="BN5" s="16" t="s">
        <v>124</v>
      </c>
      <c r="BO5" s="16" t="s">
        <v>125</v>
      </c>
      <c r="BP5" s="16" t="s">
        <v>126</v>
      </c>
      <c r="BQ5" s="16" t="s">
        <v>111</v>
      </c>
      <c r="BR5" s="16" t="s">
        <v>102</v>
      </c>
      <c r="BS5" s="16" t="s">
        <v>103</v>
      </c>
      <c r="BT5" s="16" t="s">
        <v>129</v>
      </c>
      <c r="BU5" s="16" t="s">
        <v>130</v>
      </c>
      <c r="BV5" s="16" t="s">
        <v>108</v>
      </c>
      <c r="BW5" s="16" t="s">
        <v>109</v>
      </c>
      <c r="BX5" s="16" t="s">
        <v>131</v>
      </c>
      <c r="BY5" s="16" t="s">
        <v>132</v>
      </c>
      <c r="BZ5" s="16" t="s">
        <v>133</v>
      </c>
      <c r="CA5" s="16" t="s">
        <v>134</v>
      </c>
      <c r="CB5" s="16" t="s">
        <v>111</v>
      </c>
      <c r="CC5" s="16" t="s">
        <v>120</v>
      </c>
      <c r="CD5" s="16" t="s">
        <v>102</v>
      </c>
      <c r="CE5" s="16" t="s">
        <v>103</v>
      </c>
      <c r="CF5" s="16" t="s">
        <v>135</v>
      </c>
      <c r="CG5" s="16" t="s">
        <v>136</v>
      </c>
      <c r="CH5" s="16" t="s">
        <v>125</v>
      </c>
      <c r="CI5" s="16" t="s">
        <v>124</v>
      </c>
      <c r="CJ5" s="16" t="s">
        <v>118</v>
      </c>
      <c r="CK5" s="16" t="s">
        <v>108</v>
      </c>
      <c r="CL5" s="16" t="s">
        <v>111</v>
      </c>
      <c r="CM5" s="16" t="s">
        <v>120</v>
      </c>
      <c r="CN5" s="16" t="s">
        <v>103</v>
      </c>
      <c r="CO5" s="16" t="s">
        <v>137</v>
      </c>
      <c r="CP5" s="16" t="s">
        <v>102</v>
      </c>
      <c r="CQ5" s="16" t="s">
        <v>103</v>
      </c>
      <c r="CR5" s="16" t="s">
        <v>138</v>
      </c>
      <c r="CS5" s="16" t="s">
        <v>139</v>
      </c>
      <c r="CT5" s="16" t="s">
        <v>118</v>
      </c>
      <c r="CU5" s="16" t="s">
        <v>108</v>
      </c>
      <c r="CV5" s="16" t="s">
        <v>140</v>
      </c>
      <c r="CW5" s="16" t="s">
        <v>109</v>
      </c>
      <c r="CX5" s="16" t="s">
        <v>111</v>
      </c>
      <c r="CY5" s="16" t="s">
        <v>102</v>
      </c>
      <c r="CZ5" s="16" t="s">
        <v>103</v>
      </c>
      <c r="DA5" s="16" t="s">
        <v>141</v>
      </c>
      <c r="DB5" s="16" t="s">
        <v>142</v>
      </c>
      <c r="DC5" s="16" t="s">
        <v>108</v>
      </c>
      <c r="DD5" s="16" t="s">
        <v>109</v>
      </c>
      <c r="DE5" s="16" t="s">
        <v>111</v>
      </c>
    </row>
    <row r="6">
      <c r="D6" s="21"/>
      <c r="M6" s="21"/>
      <c r="R6" s="1"/>
      <c r="S6" s="1"/>
      <c r="T6" s="1"/>
      <c r="W6" s="21"/>
      <c r="Y6" s="1"/>
      <c r="Z6" s="1"/>
      <c r="AA6" s="1"/>
      <c r="AB6" s="1"/>
      <c r="AE6" s="21"/>
      <c r="AF6" s="1"/>
      <c r="AJ6" s="1"/>
      <c r="AK6" s="1"/>
      <c r="AP6" s="1"/>
      <c r="AQ6" s="21"/>
      <c r="AR6" s="1"/>
      <c r="AT6" s="1"/>
      <c r="AX6" s="1"/>
      <c r="AZ6" s="21"/>
      <c r="BA6" s="21"/>
      <c r="BB6" s="1"/>
      <c r="BC6" s="1"/>
      <c r="BG6" s="21"/>
      <c r="BJ6" s="1"/>
      <c r="BK6" s="21"/>
      <c r="BL6" s="1"/>
      <c r="BN6" s="1"/>
      <c r="BP6" s="21"/>
      <c r="BR6" s="21"/>
      <c r="BT6" s="1"/>
      <c r="CA6" s="21"/>
      <c r="CC6" s="21"/>
      <c r="CD6" s="1"/>
      <c r="CK6" s="1"/>
      <c r="CM6" s="1"/>
      <c r="CN6" s="1"/>
      <c r="CP6" s="1"/>
      <c r="CQ6" s="1"/>
      <c r="CW6" s="1"/>
      <c r="CY6" s="21"/>
      <c r="DB6" s="1"/>
    </row>
    <row r="7">
      <c r="D7" s="21"/>
      <c r="M7" s="21"/>
      <c r="R7" s="1"/>
      <c r="S7" s="1"/>
      <c r="T7" s="1"/>
      <c r="W7" s="21"/>
      <c r="Y7" s="1"/>
      <c r="Z7" s="1"/>
      <c r="AA7" s="1"/>
      <c r="AB7" s="1"/>
      <c r="AE7" s="21"/>
      <c r="AF7" s="1"/>
      <c r="AJ7" s="1"/>
      <c r="AK7" s="1"/>
      <c r="AP7" s="1"/>
      <c r="AQ7" s="21"/>
      <c r="AR7" s="1"/>
      <c r="AT7" s="1"/>
      <c r="AX7" s="1"/>
      <c r="AZ7" s="21"/>
      <c r="BA7" s="21"/>
      <c r="BB7" s="1"/>
      <c r="BC7" s="1"/>
      <c r="BG7" s="21"/>
      <c r="BJ7" s="1"/>
      <c r="BK7" s="21"/>
      <c r="BL7" s="1"/>
      <c r="BN7" s="1"/>
      <c r="BP7" s="21"/>
      <c r="BR7" s="21"/>
      <c r="BT7" s="1"/>
      <c r="CA7" s="21"/>
      <c r="CC7" s="21"/>
      <c r="CD7" s="1"/>
      <c r="CK7" s="1"/>
      <c r="CM7" s="1"/>
      <c r="CN7" s="1"/>
      <c r="CP7" s="1"/>
      <c r="CQ7" s="1"/>
      <c r="CW7" s="1"/>
      <c r="CY7" s="21"/>
      <c r="DB7" s="1"/>
    </row>
    <row r="8">
      <c r="D8" s="21"/>
      <c r="M8" s="21"/>
      <c r="R8" s="1"/>
      <c r="S8" s="1"/>
      <c r="T8" s="1"/>
      <c r="W8" s="21"/>
      <c r="Y8" s="1"/>
      <c r="Z8" s="1"/>
      <c r="AA8" s="1"/>
      <c r="AB8" s="1"/>
      <c r="AE8" s="21"/>
      <c r="AF8" s="1"/>
      <c r="AJ8" s="1"/>
      <c r="AK8" s="1"/>
      <c r="AP8" s="1"/>
      <c r="AQ8" s="21"/>
      <c r="AR8" s="1"/>
      <c r="AT8" s="1"/>
      <c r="AX8" s="1"/>
      <c r="AZ8" s="21"/>
      <c r="BA8" s="21"/>
      <c r="BB8" s="1"/>
      <c r="BC8" s="1"/>
      <c r="BG8" s="21"/>
      <c r="BJ8" s="1"/>
      <c r="BK8" s="21"/>
      <c r="BL8" s="1"/>
      <c r="BN8" s="1"/>
      <c r="BP8" s="21"/>
      <c r="BR8" s="21"/>
      <c r="BT8" s="1"/>
      <c r="CA8" s="21"/>
      <c r="CC8" s="21"/>
      <c r="CD8" s="1"/>
      <c r="CK8" s="1"/>
      <c r="CM8" s="1"/>
      <c r="CN8" s="1"/>
      <c r="CP8" s="1"/>
      <c r="CQ8" s="1"/>
      <c r="CW8" s="1"/>
      <c r="CY8" s="21"/>
      <c r="DB8" s="1"/>
    </row>
    <row r="9">
      <c r="D9" s="21"/>
      <c r="M9" s="21"/>
      <c r="R9" s="1"/>
      <c r="S9" s="1"/>
      <c r="T9" s="1"/>
      <c r="W9" s="21"/>
      <c r="Y9" s="1"/>
      <c r="Z9" s="1"/>
      <c r="AA9" s="1"/>
      <c r="AB9" s="1"/>
      <c r="AE9" s="21"/>
      <c r="AF9" s="1"/>
      <c r="AJ9" s="1"/>
      <c r="AK9" s="1"/>
      <c r="AP9" s="1"/>
      <c r="AQ9" s="21"/>
      <c r="AR9" s="1"/>
      <c r="AT9" s="1"/>
      <c r="AX9" s="1"/>
      <c r="AZ9" s="21"/>
      <c r="BA9" s="21"/>
      <c r="BB9" s="1"/>
      <c r="BC9" s="1"/>
      <c r="BG9" s="21"/>
      <c r="BJ9" s="1"/>
      <c r="BK9" s="21"/>
      <c r="BL9" s="1"/>
      <c r="BN9" s="1"/>
      <c r="BP9" s="21"/>
      <c r="BR9" s="21"/>
      <c r="BT9" s="1"/>
      <c r="CA9" s="21"/>
      <c r="CC9" s="21"/>
      <c r="CD9" s="1"/>
      <c r="CK9" s="1"/>
      <c r="CM9" s="1"/>
      <c r="CN9" s="1"/>
      <c r="CP9" s="1"/>
      <c r="CQ9" s="1"/>
      <c r="CW9" s="1"/>
      <c r="CY9" s="21"/>
      <c r="DB9" s="1"/>
    </row>
    <row r="10">
      <c r="D10" s="21"/>
      <c r="M10" s="21"/>
      <c r="R10" s="1"/>
      <c r="S10" s="1"/>
      <c r="T10" s="1"/>
      <c r="W10" s="21"/>
      <c r="Y10" s="1"/>
      <c r="Z10" s="1"/>
      <c r="AA10" s="1"/>
      <c r="AB10" s="1"/>
      <c r="AE10" s="21"/>
      <c r="AF10" s="1"/>
      <c r="AJ10" s="1"/>
      <c r="AK10" s="1"/>
      <c r="AP10" s="1"/>
      <c r="AQ10" s="21"/>
      <c r="AR10" s="1"/>
      <c r="AT10" s="1"/>
      <c r="AX10" s="1"/>
      <c r="AZ10" s="21"/>
      <c r="BA10" s="21"/>
      <c r="BB10" s="1"/>
      <c r="BC10" s="1"/>
      <c r="BG10" s="21"/>
      <c r="BJ10" s="1"/>
      <c r="BK10" s="21"/>
      <c r="BL10" s="1"/>
      <c r="BN10" s="1"/>
      <c r="BP10" s="21"/>
      <c r="BR10" s="21"/>
      <c r="BT10" s="1"/>
      <c r="CA10" s="21"/>
      <c r="CC10" s="21"/>
      <c r="CD10" s="1"/>
      <c r="CK10" s="1"/>
      <c r="CM10" s="1"/>
      <c r="CN10" s="1"/>
      <c r="CP10" s="1"/>
      <c r="CQ10" s="1"/>
      <c r="CW10" s="1"/>
      <c r="CY10" s="21"/>
      <c r="DB10" s="1"/>
    </row>
    <row r="11">
      <c r="D11" s="21"/>
      <c r="M11" s="21"/>
      <c r="R11" s="1"/>
      <c r="S11" s="1"/>
      <c r="T11" s="1"/>
      <c r="W11" s="21"/>
      <c r="Y11" s="1"/>
      <c r="Z11" s="1"/>
      <c r="AA11" s="1"/>
      <c r="AB11" s="1"/>
      <c r="AE11" s="21"/>
      <c r="AF11" s="1"/>
      <c r="AJ11" s="1"/>
      <c r="AK11" s="1"/>
      <c r="AP11" s="1"/>
      <c r="AQ11" s="21"/>
      <c r="AR11" s="1"/>
      <c r="AT11" s="1"/>
      <c r="AX11" s="1"/>
      <c r="AZ11" s="21"/>
      <c r="BA11" s="21"/>
      <c r="BB11" s="1"/>
      <c r="BC11" s="1"/>
      <c r="BG11" s="21"/>
      <c r="BJ11" s="1"/>
      <c r="BK11" s="21"/>
      <c r="BL11" s="1"/>
      <c r="BN11" s="1"/>
      <c r="BP11" s="21"/>
      <c r="BR11" s="21"/>
      <c r="BT11" s="1"/>
      <c r="CA11" s="21"/>
      <c r="CC11" s="21"/>
      <c r="CD11" s="1"/>
      <c r="CK11" s="1"/>
      <c r="CM11" s="1"/>
      <c r="CN11" s="1"/>
      <c r="CP11" s="1"/>
      <c r="CQ11" s="1"/>
      <c r="CW11" s="1"/>
      <c r="CY11" s="21"/>
      <c r="DB11" s="1"/>
    </row>
    <row r="12">
      <c r="D12" s="21"/>
      <c r="M12" s="21"/>
      <c r="R12" s="1"/>
      <c r="S12" s="1"/>
      <c r="T12" s="1"/>
      <c r="W12" s="21"/>
      <c r="Y12" s="1"/>
      <c r="Z12" s="1"/>
      <c r="AA12" s="1"/>
      <c r="AB12" s="1"/>
      <c r="AE12" s="21"/>
      <c r="AF12" s="1"/>
      <c r="AJ12" s="1"/>
      <c r="AK12" s="1"/>
      <c r="AP12" s="1"/>
      <c r="AQ12" s="21"/>
      <c r="AR12" s="1"/>
      <c r="AT12" s="1"/>
      <c r="AX12" s="1"/>
      <c r="AZ12" s="21"/>
      <c r="BA12" s="21"/>
      <c r="BB12" s="1"/>
      <c r="BC12" s="1"/>
      <c r="BG12" s="21"/>
      <c r="BJ12" s="1"/>
      <c r="BK12" s="21"/>
      <c r="BL12" s="1"/>
      <c r="BN12" s="1"/>
      <c r="BP12" s="21"/>
      <c r="BR12" s="21"/>
      <c r="BT12" s="1"/>
      <c r="CA12" s="21"/>
      <c r="CC12" s="21"/>
      <c r="CD12" s="1"/>
      <c r="CK12" s="1"/>
      <c r="CM12" s="1"/>
      <c r="CN12" s="1"/>
      <c r="CP12" s="1"/>
      <c r="CQ12" s="1"/>
      <c r="CW12" s="1"/>
      <c r="CY12" s="21"/>
      <c r="DB12" s="1"/>
    </row>
    <row r="13">
      <c r="D13" s="21"/>
      <c r="M13" s="21"/>
      <c r="R13" s="1"/>
      <c r="S13" s="1"/>
      <c r="T13" s="1"/>
      <c r="W13" s="21"/>
      <c r="Y13" s="1"/>
      <c r="Z13" s="1"/>
      <c r="AA13" s="1"/>
      <c r="AB13" s="1"/>
      <c r="AE13" s="21"/>
      <c r="AF13" s="1"/>
      <c r="AJ13" s="1"/>
      <c r="AK13" s="1"/>
      <c r="AP13" s="1"/>
      <c r="AQ13" s="21"/>
      <c r="AR13" s="1"/>
      <c r="AT13" s="1"/>
      <c r="AX13" s="1"/>
      <c r="AZ13" s="21"/>
      <c r="BA13" s="21"/>
      <c r="BB13" s="1"/>
      <c r="BC13" s="1"/>
      <c r="BG13" s="21"/>
      <c r="BJ13" s="1"/>
      <c r="BK13" s="21"/>
      <c r="BL13" s="1"/>
      <c r="BN13" s="1"/>
      <c r="BP13" s="21"/>
      <c r="BR13" s="21"/>
      <c r="BT13" s="1"/>
      <c r="CA13" s="21"/>
      <c r="CC13" s="21"/>
      <c r="CD13" s="1"/>
      <c r="CK13" s="1"/>
      <c r="CM13" s="1"/>
      <c r="CN13" s="1"/>
      <c r="CP13" s="1"/>
      <c r="CQ13" s="1"/>
      <c r="CW13" s="1"/>
      <c r="CY13" s="21"/>
      <c r="DB13" s="1"/>
    </row>
    <row r="14">
      <c r="D14" s="21"/>
      <c r="M14" s="21"/>
      <c r="R14" s="1"/>
      <c r="S14" s="1"/>
      <c r="T14" s="1"/>
      <c r="W14" s="21"/>
      <c r="Y14" s="1"/>
      <c r="Z14" s="1"/>
      <c r="AA14" s="1"/>
      <c r="AB14" s="1"/>
      <c r="AE14" s="21"/>
      <c r="AF14" s="1"/>
      <c r="AJ14" s="1"/>
      <c r="AK14" s="1"/>
      <c r="AP14" s="1"/>
      <c r="AQ14" s="21"/>
      <c r="AR14" s="1"/>
      <c r="AT14" s="1"/>
      <c r="AX14" s="1"/>
      <c r="AZ14" s="21"/>
      <c r="BA14" s="21"/>
      <c r="BB14" s="1"/>
      <c r="BC14" s="1"/>
      <c r="BG14" s="21"/>
      <c r="BJ14" s="1"/>
      <c r="BK14" s="21"/>
      <c r="BL14" s="1"/>
      <c r="BN14" s="1"/>
      <c r="BP14" s="21"/>
      <c r="BR14" s="21"/>
      <c r="BT14" s="1"/>
      <c r="CA14" s="21"/>
      <c r="CC14" s="21"/>
      <c r="CD14" s="1"/>
      <c r="CK14" s="1"/>
      <c r="CM14" s="1"/>
      <c r="CN14" s="1"/>
      <c r="CP14" s="1"/>
      <c r="CQ14" s="1"/>
      <c r="CW14" s="1"/>
      <c r="CY14" s="21"/>
      <c r="DB14" s="1"/>
    </row>
    <row r="15">
      <c r="D15" s="21"/>
      <c r="M15" s="21"/>
      <c r="R15" s="1"/>
      <c r="S15" s="1"/>
      <c r="T15" s="1"/>
      <c r="W15" s="21"/>
      <c r="Y15" s="1"/>
      <c r="Z15" s="1"/>
      <c r="AA15" s="1"/>
      <c r="AB15" s="1"/>
      <c r="AE15" s="21"/>
      <c r="AF15" s="1"/>
      <c r="AJ15" s="1"/>
      <c r="AK15" s="1"/>
      <c r="AP15" s="1"/>
      <c r="AQ15" s="21"/>
      <c r="AR15" s="1"/>
      <c r="AT15" s="1"/>
      <c r="AX15" s="1"/>
      <c r="AZ15" s="21"/>
      <c r="BA15" s="21"/>
      <c r="BB15" s="1"/>
      <c r="BC15" s="1"/>
      <c r="BG15" s="21"/>
      <c r="BJ15" s="1"/>
      <c r="BK15" s="21"/>
      <c r="BL15" s="1"/>
      <c r="BN15" s="1"/>
      <c r="BP15" s="21"/>
      <c r="BR15" s="21"/>
      <c r="BT15" s="1"/>
      <c r="CA15" s="21"/>
      <c r="CC15" s="21"/>
      <c r="CD15" s="1"/>
      <c r="CK15" s="1"/>
      <c r="CM15" s="1"/>
      <c r="CN15" s="1"/>
      <c r="CP15" s="1"/>
      <c r="CQ15" s="1"/>
      <c r="CW15" s="1"/>
      <c r="CY15" s="21"/>
      <c r="DB15" s="1"/>
    </row>
    <row r="16">
      <c r="D16" s="21"/>
      <c r="M16" s="21"/>
      <c r="R16" s="1"/>
      <c r="S16" s="1"/>
      <c r="T16" s="1"/>
      <c r="W16" s="21"/>
      <c r="Y16" s="1"/>
      <c r="Z16" s="1"/>
      <c r="AA16" s="1"/>
      <c r="AB16" s="1"/>
      <c r="AE16" s="21"/>
      <c r="AF16" s="1"/>
      <c r="AJ16" s="1"/>
      <c r="AK16" s="1"/>
      <c r="AP16" s="1"/>
      <c r="AQ16" s="21"/>
      <c r="AR16" s="1"/>
      <c r="AT16" s="1"/>
      <c r="AX16" s="1"/>
      <c r="AZ16" s="21"/>
      <c r="BA16" s="21"/>
      <c r="BB16" s="1"/>
      <c r="BC16" s="1"/>
      <c r="BG16" s="21"/>
      <c r="BJ16" s="1"/>
      <c r="BK16" s="21"/>
      <c r="BL16" s="1"/>
      <c r="BN16" s="1"/>
      <c r="BP16" s="21"/>
      <c r="BR16" s="21"/>
      <c r="BT16" s="1"/>
      <c r="CA16" s="21"/>
      <c r="CC16" s="21"/>
      <c r="CD16" s="1"/>
      <c r="CK16" s="1"/>
      <c r="CM16" s="1"/>
      <c r="CN16" s="1"/>
      <c r="CP16" s="1"/>
      <c r="CQ16" s="1"/>
      <c r="CW16" s="1"/>
      <c r="CY16" s="21"/>
      <c r="DB16" s="1"/>
    </row>
    <row r="17">
      <c r="D17" s="21"/>
      <c r="M17" s="21"/>
      <c r="R17" s="1"/>
      <c r="S17" s="1"/>
      <c r="T17" s="1"/>
      <c r="W17" s="21"/>
      <c r="Y17" s="1"/>
      <c r="Z17" s="1"/>
      <c r="AA17" s="1"/>
      <c r="AB17" s="1"/>
      <c r="AE17" s="21"/>
      <c r="AF17" s="1"/>
      <c r="AJ17" s="1"/>
      <c r="AK17" s="1"/>
      <c r="AP17" s="1"/>
      <c r="AQ17" s="21"/>
      <c r="AR17" s="1"/>
      <c r="AT17" s="1"/>
      <c r="AX17" s="1"/>
      <c r="AZ17" s="21"/>
      <c r="BA17" s="21"/>
      <c r="BB17" s="1"/>
      <c r="BC17" s="1"/>
      <c r="BG17" s="21"/>
      <c r="BJ17" s="1"/>
      <c r="BK17" s="21"/>
      <c r="BL17" s="1"/>
      <c r="BN17" s="1"/>
      <c r="BP17" s="21"/>
      <c r="BR17" s="21"/>
      <c r="BT17" s="1"/>
      <c r="CA17" s="21"/>
      <c r="CC17" s="21"/>
      <c r="CD17" s="1"/>
      <c r="CK17" s="1"/>
      <c r="CM17" s="1"/>
      <c r="CN17" s="1"/>
      <c r="CP17" s="1"/>
      <c r="CQ17" s="1"/>
      <c r="CW17" s="1"/>
      <c r="CY17" s="21"/>
      <c r="DB17" s="1"/>
    </row>
    <row r="18">
      <c r="D18" s="21"/>
      <c r="M18" s="21"/>
      <c r="R18" s="1"/>
      <c r="S18" s="1"/>
      <c r="T18" s="1"/>
      <c r="W18" s="21"/>
      <c r="Y18" s="1"/>
      <c r="Z18" s="1"/>
      <c r="AA18" s="1"/>
      <c r="AB18" s="1"/>
      <c r="AE18" s="21"/>
      <c r="AF18" s="1"/>
      <c r="AJ18" s="1"/>
      <c r="AK18" s="1"/>
      <c r="AP18" s="1"/>
      <c r="AQ18" s="21"/>
      <c r="AR18" s="1"/>
      <c r="AT18" s="1"/>
      <c r="AX18" s="1"/>
      <c r="AZ18" s="21"/>
      <c r="BA18" s="21"/>
      <c r="BB18" s="1"/>
      <c r="BC18" s="1"/>
      <c r="BG18" s="21"/>
      <c r="BJ18" s="1"/>
      <c r="BK18" s="21"/>
      <c r="BL18" s="1"/>
      <c r="BN18" s="1"/>
      <c r="BP18" s="21"/>
      <c r="BR18" s="21"/>
      <c r="BT18" s="1"/>
      <c r="CA18" s="21"/>
      <c r="CC18" s="21"/>
      <c r="CD18" s="1"/>
      <c r="CK18" s="1"/>
      <c r="CM18" s="1"/>
      <c r="CN18" s="1"/>
      <c r="CP18" s="1"/>
      <c r="CQ18" s="1"/>
      <c r="CW18" s="1"/>
      <c r="CY18" s="21"/>
      <c r="DB18" s="1"/>
    </row>
    <row r="19">
      <c r="D19" s="21"/>
      <c r="M19" s="21"/>
      <c r="R19" s="1"/>
      <c r="S19" s="1"/>
      <c r="T19" s="1"/>
      <c r="W19" s="21"/>
      <c r="Y19" s="1"/>
      <c r="Z19" s="1"/>
      <c r="AA19" s="1"/>
      <c r="AB19" s="1"/>
      <c r="AE19" s="21"/>
      <c r="AF19" s="1"/>
      <c r="AJ19" s="1"/>
      <c r="AK19" s="1"/>
      <c r="AP19" s="1"/>
      <c r="AQ19" s="21"/>
      <c r="AR19" s="1"/>
      <c r="AT19" s="1"/>
      <c r="AX19" s="1"/>
      <c r="AZ19" s="21"/>
      <c r="BA19" s="21"/>
      <c r="BB19" s="1"/>
      <c r="BC19" s="1"/>
      <c r="BG19" s="21"/>
      <c r="BJ19" s="1"/>
      <c r="BK19" s="21"/>
      <c r="BL19" s="1"/>
      <c r="BN19" s="1"/>
      <c r="BP19" s="21"/>
      <c r="BR19" s="21"/>
      <c r="BT19" s="1"/>
      <c r="CA19" s="21"/>
      <c r="CC19" s="21"/>
      <c r="CD19" s="1"/>
      <c r="CK19" s="1"/>
      <c r="CM19" s="1"/>
      <c r="CN19" s="1"/>
      <c r="CP19" s="1"/>
      <c r="CQ19" s="1"/>
      <c r="CW19" s="1"/>
      <c r="CY19" s="21"/>
      <c r="DB19" s="1"/>
    </row>
    <row r="20">
      <c r="D20" s="21"/>
      <c r="M20" s="21"/>
      <c r="R20" s="1"/>
      <c r="S20" s="1"/>
      <c r="T20" s="1"/>
      <c r="W20" s="21"/>
      <c r="Y20" s="1"/>
      <c r="Z20" s="1"/>
      <c r="AA20" s="1"/>
      <c r="AB20" s="1"/>
      <c r="AE20" s="21"/>
      <c r="AF20" s="1"/>
      <c r="AJ20" s="1"/>
      <c r="AK20" s="1"/>
      <c r="AP20" s="1"/>
      <c r="AQ20" s="21"/>
      <c r="AR20" s="1"/>
      <c r="AT20" s="1"/>
      <c r="AX20" s="1"/>
      <c r="AZ20" s="21"/>
      <c r="BA20" s="21"/>
      <c r="BB20" s="1"/>
      <c r="BC20" s="1"/>
      <c r="BG20" s="21"/>
      <c r="BJ20" s="1"/>
      <c r="BK20" s="21"/>
      <c r="BL20" s="1"/>
      <c r="BN20" s="1"/>
      <c r="BP20" s="21"/>
      <c r="BR20" s="21"/>
      <c r="BT20" s="1"/>
      <c r="CA20" s="21"/>
      <c r="CC20" s="21"/>
      <c r="CD20" s="1"/>
      <c r="CK20" s="1"/>
      <c r="CM20" s="1"/>
      <c r="CN20" s="1"/>
      <c r="CP20" s="1"/>
      <c r="CQ20" s="1"/>
      <c r="CW20" s="1"/>
      <c r="CY20" s="21"/>
      <c r="DB20" s="1"/>
    </row>
    <row r="21" ht="15.75" customHeight="1">
      <c r="D21" s="21"/>
      <c r="M21" s="21"/>
      <c r="R21" s="1"/>
      <c r="S21" s="1"/>
      <c r="T21" s="1"/>
      <c r="W21" s="21"/>
      <c r="Y21" s="1"/>
      <c r="Z21" s="1"/>
      <c r="AA21" s="1"/>
      <c r="AB21" s="1"/>
      <c r="AE21" s="21"/>
      <c r="AF21" s="1"/>
      <c r="AJ21" s="1"/>
      <c r="AK21" s="1"/>
      <c r="AP21" s="1"/>
      <c r="AQ21" s="21"/>
      <c r="AR21" s="1"/>
      <c r="AT21" s="1"/>
      <c r="AX21" s="1"/>
      <c r="AZ21" s="21"/>
      <c r="BA21" s="21"/>
      <c r="BB21" s="1"/>
      <c r="BC21" s="1"/>
      <c r="BG21" s="21"/>
      <c r="BJ21" s="1"/>
      <c r="BK21" s="21"/>
      <c r="BL21" s="1"/>
      <c r="BN21" s="1"/>
      <c r="BP21" s="21"/>
      <c r="BR21" s="21"/>
      <c r="BT21" s="1"/>
      <c r="CA21" s="21"/>
      <c r="CC21" s="21"/>
      <c r="CD21" s="1"/>
      <c r="CK21" s="1"/>
      <c r="CM21" s="1"/>
      <c r="CN21" s="1"/>
      <c r="CP21" s="1"/>
      <c r="CQ21" s="1"/>
      <c r="CW21" s="1"/>
      <c r="CY21" s="21"/>
      <c r="DB21" s="1"/>
    </row>
    <row r="22" ht="15.75" customHeight="1">
      <c r="D22" s="21"/>
      <c r="M22" s="21"/>
      <c r="R22" s="1"/>
      <c r="S22" s="1"/>
      <c r="T22" s="1"/>
      <c r="W22" s="21"/>
      <c r="Y22" s="1"/>
      <c r="Z22" s="1"/>
      <c r="AA22" s="1"/>
      <c r="AB22" s="1"/>
      <c r="AE22" s="21"/>
      <c r="AF22" s="1"/>
      <c r="AJ22" s="1"/>
      <c r="AK22" s="1"/>
      <c r="AP22" s="1"/>
      <c r="AQ22" s="21"/>
      <c r="AR22" s="1"/>
      <c r="AT22" s="1"/>
      <c r="AX22" s="1"/>
      <c r="AZ22" s="21"/>
      <c r="BA22" s="21"/>
      <c r="BB22" s="1"/>
      <c r="BC22" s="1"/>
      <c r="BG22" s="21"/>
      <c r="BJ22" s="1"/>
      <c r="BK22" s="21"/>
      <c r="BL22" s="1"/>
      <c r="BN22" s="1"/>
      <c r="BP22" s="21"/>
      <c r="BR22" s="21"/>
      <c r="BT22" s="1"/>
      <c r="CA22" s="21"/>
      <c r="CC22" s="21"/>
      <c r="CD22" s="1"/>
      <c r="CK22" s="1"/>
      <c r="CM22" s="1"/>
      <c r="CN22" s="1"/>
      <c r="CP22" s="1"/>
      <c r="CQ22" s="1"/>
      <c r="CW22" s="1"/>
      <c r="CY22" s="21"/>
      <c r="DB22" s="1"/>
    </row>
    <row r="23" ht="15.75" customHeight="1">
      <c r="D23" s="21"/>
      <c r="M23" s="21"/>
      <c r="R23" s="1"/>
      <c r="S23" s="1"/>
      <c r="T23" s="1"/>
      <c r="W23" s="21"/>
      <c r="Y23" s="1"/>
      <c r="Z23" s="1"/>
      <c r="AA23" s="1"/>
      <c r="AB23" s="1"/>
      <c r="AE23" s="21"/>
      <c r="AF23" s="1"/>
      <c r="AJ23" s="1"/>
      <c r="AK23" s="1"/>
      <c r="AP23" s="1"/>
      <c r="AQ23" s="21"/>
      <c r="AR23" s="1"/>
      <c r="AT23" s="1"/>
      <c r="AX23" s="1"/>
      <c r="AZ23" s="21"/>
      <c r="BA23" s="21"/>
      <c r="BB23" s="1"/>
      <c r="BC23" s="1"/>
      <c r="BG23" s="21"/>
      <c r="BJ23" s="1"/>
      <c r="BK23" s="21"/>
      <c r="BL23" s="1"/>
      <c r="BN23" s="1"/>
      <c r="BP23" s="21"/>
      <c r="BR23" s="21"/>
      <c r="BT23" s="1"/>
      <c r="CA23" s="21"/>
      <c r="CC23" s="21"/>
      <c r="CD23" s="1"/>
      <c r="CK23" s="1"/>
      <c r="CM23" s="1"/>
      <c r="CN23" s="1"/>
      <c r="CP23" s="1"/>
      <c r="CQ23" s="1"/>
      <c r="CW23" s="1"/>
      <c r="CY23" s="21"/>
      <c r="DB23" s="1"/>
    </row>
    <row r="24" ht="15.75" customHeight="1">
      <c r="D24" s="21"/>
      <c r="M24" s="21"/>
      <c r="R24" s="1"/>
      <c r="S24" s="1"/>
      <c r="T24" s="1"/>
      <c r="W24" s="21"/>
      <c r="Y24" s="1"/>
      <c r="Z24" s="1"/>
      <c r="AA24" s="1"/>
      <c r="AB24" s="1"/>
      <c r="AE24" s="21"/>
      <c r="AF24" s="1"/>
      <c r="AJ24" s="1"/>
      <c r="AK24" s="1"/>
      <c r="AP24" s="1"/>
      <c r="AQ24" s="21"/>
      <c r="AR24" s="1"/>
      <c r="AT24" s="1"/>
      <c r="AX24" s="1"/>
      <c r="AZ24" s="21"/>
      <c r="BA24" s="21"/>
      <c r="BB24" s="1"/>
      <c r="BC24" s="1"/>
      <c r="BG24" s="21"/>
      <c r="BJ24" s="1"/>
      <c r="BK24" s="21"/>
      <c r="BL24" s="1"/>
      <c r="BN24" s="1"/>
      <c r="BP24" s="21"/>
      <c r="BR24" s="21"/>
      <c r="BT24" s="1"/>
      <c r="CA24" s="21"/>
      <c r="CC24" s="21"/>
      <c r="CD24" s="1"/>
      <c r="CK24" s="1"/>
      <c r="CM24" s="1"/>
      <c r="CN24" s="1"/>
      <c r="CP24" s="1"/>
      <c r="CQ24" s="1"/>
      <c r="CW24" s="1"/>
      <c r="CY24" s="21"/>
      <c r="DB24" s="1"/>
    </row>
    <row r="25" ht="15.75" customHeight="1">
      <c r="D25" s="21"/>
      <c r="M25" s="21"/>
      <c r="R25" s="1"/>
      <c r="S25" s="1"/>
      <c r="T25" s="1"/>
      <c r="W25" s="21"/>
      <c r="Y25" s="1"/>
      <c r="Z25" s="1"/>
      <c r="AA25" s="1"/>
      <c r="AB25" s="1"/>
      <c r="AE25" s="21"/>
      <c r="AF25" s="1"/>
      <c r="AJ25" s="1"/>
      <c r="AK25" s="1"/>
      <c r="AP25" s="1"/>
      <c r="AQ25" s="21"/>
      <c r="AR25" s="1"/>
      <c r="AT25" s="1"/>
      <c r="AX25" s="1"/>
      <c r="AZ25" s="21"/>
      <c r="BA25" s="21"/>
      <c r="BB25" s="1"/>
      <c r="BC25" s="1"/>
      <c r="BG25" s="21"/>
      <c r="BJ25" s="1"/>
      <c r="BK25" s="21"/>
      <c r="BL25" s="1"/>
      <c r="BN25" s="1"/>
      <c r="BP25" s="21"/>
      <c r="BR25" s="21"/>
      <c r="BT25" s="1"/>
      <c r="CA25" s="21"/>
      <c r="CC25" s="21"/>
      <c r="CD25" s="1"/>
      <c r="CK25" s="1"/>
      <c r="CM25" s="1"/>
      <c r="CN25" s="1"/>
      <c r="CP25" s="1"/>
      <c r="CQ25" s="1"/>
      <c r="CW25" s="1"/>
      <c r="CY25" s="21"/>
      <c r="DB25" s="1"/>
    </row>
    <row r="26" ht="15.75" customHeight="1">
      <c r="D26" s="21"/>
      <c r="M26" s="21"/>
      <c r="R26" s="1"/>
      <c r="S26" s="1"/>
      <c r="T26" s="1"/>
      <c r="W26" s="21"/>
      <c r="Y26" s="1"/>
      <c r="Z26" s="1"/>
      <c r="AA26" s="1"/>
      <c r="AB26" s="1"/>
      <c r="AE26" s="21"/>
      <c r="AF26" s="1"/>
      <c r="AJ26" s="1"/>
      <c r="AK26" s="1"/>
      <c r="AP26" s="1"/>
      <c r="AQ26" s="21"/>
      <c r="AR26" s="1"/>
      <c r="AT26" s="1"/>
      <c r="AX26" s="1"/>
      <c r="AZ26" s="21"/>
      <c r="BA26" s="21"/>
      <c r="BB26" s="1"/>
      <c r="BC26" s="1"/>
      <c r="BG26" s="21"/>
      <c r="BJ26" s="1"/>
      <c r="BK26" s="21"/>
      <c r="BL26" s="1"/>
      <c r="BN26" s="1"/>
      <c r="BP26" s="21"/>
      <c r="BR26" s="21"/>
      <c r="BT26" s="1"/>
      <c r="CA26" s="21"/>
      <c r="CC26" s="21"/>
      <c r="CD26" s="1"/>
      <c r="CK26" s="1"/>
      <c r="CM26" s="1"/>
      <c r="CN26" s="1"/>
      <c r="CP26" s="1"/>
      <c r="CQ26" s="1"/>
      <c r="CW26" s="1"/>
      <c r="CY26" s="21"/>
      <c r="DB26" s="1"/>
    </row>
    <row r="27" ht="15.75" customHeight="1">
      <c r="D27" s="21"/>
      <c r="M27" s="21"/>
      <c r="R27" s="1"/>
      <c r="S27" s="1"/>
      <c r="T27" s="1"/>
      <c r="W27" s="21"/>
      <c r="Y27" s="1"/>
      <c r="Z27" s="1"/>
      <c r="AA27" s="1"/>
      <c r="AB27" s="1"/>
      <c r="AE27" s="21"/>
      <c r="AF27" s="1"/>
      <c r="AJ27" s="1"/>
      <c r="AK27" s="1"/>
      <c r="AP27" s="1"/>
      <c r="AQ27" s="21"/>
      <c r="AR27" s="1"/>
      <c r="AT27" s="1"/>
      <c r="AX27" s="1"/>
      <c r="AZ27" s="21"/>
      <c r="BA27" s="21"/>
      <c r="BB27" s="1"/>
      <c r="BC27" s="1"/>
      <c r="BG27" s="21"/>
      <c r="BJ27" s="1"/>
      <c r="BK27" s="21"/>
      <c r="BL27" s="1"/>
      <c r="BN27" s="1"/>
      <c r="BP27" s="21"/>
      <c r="BR27" s="21"/>
      <c r="BT27" s="1"/>
      <c r="CA27" s="21"/>
      <c r="CC27" s="21"/>
      <c r="CD27" s="1"/>
      <c r="CK27" s="1"/>
      <c r="CM27" s="1"/>
      <c r="CN27" s="1"/>
      <c r="CP27" s="1"/>
      <c r="CQ27" s="1"/>
      <c r="CW27" s="1"/>
      <c r="CY27" s="21"/>
      <c r="DB27" s="1"/>
    </row>
    <row r="28" ht="15.75" customHeight="1">
      <c r="D28" s="21"/>
      <c r="M28" s="21"/>
      <c r="R28" s="1"/>
      <c r="S28" s="1"/>
      <c r="T28" s="1"/>
      <c r="W28" s="21"/>
      <c r="Y28" s="1"/>
      <c r="Z28" s="1"/>
      <c r="AA28" s="1"/>
      <c r="AB28" s="1"/>
      <c r="AE28" s="21"/>
      <c r="AF28" s="1"/>
      <c r="AJ28" s="1"/>
      <c r="AK28" s="1"/>
      <c r="AP28" s="1"/>
      <c r="AQ28" s="21"/>
      <c r="AR28" s="1"/>
      <c r="AT28" s="1"/>
      <c r="AX28" s="1"/>
      <c r="AZ28" s="21"/>
      <c r="BA28" s="21"/>
      <c r="BB28" s="1"/>
      <c r="BC28" s="1"/>
      <c r="BG28" s="21"/>
      <c r="BJ28" s="1"/>
      <c r="BK28" s="21"/>
      <c r="BL28" s="1"/>
      <c r="BN28" s="1"/>
      <c r="BP28" s="21"/>
      <c r="BR28" s="21"/>
      <c r="BT28" s="1"/>
      <c r="CA28" s="21"/>
      <c r="CC28" s="21"/>
      <c r="CD28" s="1"/>
      <c r="CK28" s="1"/>
      <c r="CM28" s="1"/>
      <c r="CN28" s="1"/>
      <c r="CP28" s="1"/>
      <c r="CQ28" s="1"/>
      <c r="CW28" s="1"/>
      <c r="CY28" s="21"/>
      <c r="DB28" s="1"/>
    </row>
    <row r="29" ht="15.75" customHeight="1">
      <c r="D29" s="21"/>
      <c r="M29" s="21"/>
      <c r="R29" s="1"/>
      <c r="S29" s="1"/>
      <c r="T29" s="1"/>
      <c r="W29" s="21"/>
      <c r="Y29" s="1"/>
      <c r="Z29" s="1"/>
      <c r="AA29" s="1"/>
      <c r="AB29" s="1"/>
      <c r="AE29" s="21"/>
      <c r="AF29" s="1"/>
      <c r="AJ29" s="1"/>
      <c r="AK29" s="1"/>
      <c r="AP29" s="1"/>
      <c r="AQ29" s="21"/>
      <c r="AR29" s="1"/>
      <c r="AT29" s="1"/>
      <c r="AX29" s="1"/>
      <c r="AZ29" s="21"/>
      <c r="BA29" s="21"/>
      <c r="BB29" s="1"/>
      <c r="BC29" s="1"/>
      <c r="BG29" s="21"/>
      <c r="BJ29" s="1"/>
      <c r="BK29" s="21"/>
      <c r="BL29" s="1"/>
      <c r="BN29" s="1"/>
      <c r="BP29" s="21"/>
      <c r="BR29" s="21"/>
      <c r="BT29" s="1"/>
      <c r="CA29" s="21"/>
      <c r="CC29" s="21"/>
      <c r="CD29" s="1"/>
      <c r="CK29" s="1"/>
      <c r="CM29" s="1"/>
      <c r="CN29" s="1"/>
      <c r="CP29" s="1"/>
      <c r="CQ29" s="1"/>
      <c r="CW29" s="1"/>
      <c r="CY29" s="21"/>
      <c r="DB29" s="1"/>
    </row>
    <row r="30" ht="15.75" customHeight="1">
      <c r="D30" s="21"/>
      <c r="M30" s="21"/>
      <c r="R30" s="1"/>
      <c r="S30" s="1"/>
      <c r="T30" s="1"/>
      <c r="W30" s="21"/>
      <c r="Y30" s="1"/>
      <c r="Z30" s="1"/>
      <c r="AA30" s="1"/>
      <c r="AB30" s="1"/>
      <c r="AE30" s="21"/>
      <c r="AF30" s="1"/>
      <c r="AJ30" s="1"/>
      <c r="AK30" s="1"/>
      <c r="AP30" s="1"/>
      <c r="AQ30" s="21"/>
      <c r="AR30" s="1"/>
      <c r="AT30" s="1"/>
      <c r="AX30" s="1"/>
      <c r="AZ30" s="21"/>
      <c r="BA30" s="21"/>
      <c r="BB30" s="1"/>
      <c r="BC30" s="1"/>
      <c r="BG30" s="21"/>
      <c r="BJ30" s="1"/>
      <c r="BK30" s="21"/>
      <c r="BL30" s="1"/>
      <c r="BN30" s="1"/>
      <c r="BP30" s="21"/>
      <c r="BR30" s="21"/>
      <c r="BT30" s="1"/>
      <c r="CA30" s="21"/>
      <c r="CC30" s="21"/>
      <c r="CD30" s="1"/>
      <c r="CK30" s="1"/>
      <c r="CM30" s="1"/>
      <c r="CN30" s="1"/>
      <c r="CP30" s="1"/>
      <c r="CQ30" s="1"/>
      <c r="CW30" s="1"/>
      <c r="CY30" s="21"/>
      <c r="DB30" s="1"/>
    </row>
    <row r="31" ht="15.75" customHeight="1">
      <c r="D31" s="21"/>
      <c r="M31" s="21"/>
      <c r="R31" s="1"/>
      <c r="S31" s="1"/>
      <c r="T31" s="1"/>
      <c r="W31" s="21"/>
      <c r="Y31" s="1"/>
      <c r="Z31" s="1"/>
      <c r="AA31" s="1"/>
      <c r="AB31" s="1"/>
      <c r="AE31" s="21"/>
      <c r="AF31" s="1"/>
      <c r="AJ31" s="1"/>
      <c r="AK31" s="1"/>
      <c r="AP31" s="1"/>
      <c r="AQ31" s="21"/>
      <c r="AR31" s="1"/>
      <c r="AT31" s="1"/>
      <c r="AX31" s="1"/>
      <c r="AZ31" s="21"/>
      <c r="BA31" s="21"/>
      <c r="BB31" s="1"/>
      <c r="BC31" s="1"/>
      <c r="BG31" s="21"/>
      <c r="BJ31" s="1"/>
      <c r="BK31" s="21"/>
      <c r="BL31" s="1"/>
      <c r="BN31" s="1"/>
      <c r="BP31" s="21"/>
      <c r="BR31" s="21"/>
      <c r="BT31" s="1"/>
      <c r="CA31" s="21"/>
      <c r="CC31" s="21"/>
      <c r="CD31" s="1"/>
      <c r="CK31" s="1"/>
      <c r="CM31" s="1"/>
      <c r="CN31" s="1"/>
      <c r="CP31" s="1"/>
      <c r="CQ31" s="1"/>
      <c r="CW31" s="1"/>
      <c r="CY31" s="21"/>
      <c r="DB31" s="1"/>
    </row>
    <row r="32" ht="15.75" customHeight="1">
      <c r="D32" s="21"/>
      <c r="M32" s="21"/>
      <c r="R32" s="1"/>
      <c r="S32" s="1"/>
      <c r="T32" s="1"/>
      <c r="W32" s="21"/>
      <c r="Y32" s="1"/>
      <c r="Z32" s="1"/>
      <c r="AA32" s="1"/>
      <c r="AB32" s="1"/>
      <c r="AE32" s="21"/>
      <c r="AF32" s="1"/>
      <c r="AJ32" s="1"/>
      <c r="AK32" s="1"/>
      <c r="AP32" s="1"/>
      <c r="AQ32" s="21"/>
      <c r="AR32" s="1"/>
      <c r="AT32" s="1"/>
      <c r="AX32" s="1"/>
      <c r="AZ32" s="21"/>
      <c r="BA32" s="21"/>
      <c r="BB32" s="1"/>
      <c r="BC32" s="1"/>
      <c r="BG32" s="21"/>
      <c r="BJ32" s="1"/>
      <c r="BK32" s="21"/>
      <c r="BL32" s="1"/>
      <c r="BN32" s="1"/>
      <c r="BP32" s="21"/>
      <c r="BR32" s="21"/>
      <c r="BT32" s="1"/>
      <c r="CA32" s="21"/>
      <c r="CC32" s="21"/>
      <c r="CD32" s="1"/>
      <c r="CK32" s="1"/>
      <c r="CM32" s="1"/>
      <c r="CN32" s="1"/>
      <c r="CP32" s="1"/>
      <c r="CQ32" s="1"/>
      <c r="CW32" s="1"/>
      <c r="CY32" s="21"/>
      <c r="DB32" s="1"/>
    </row>
    <row r="33" ht="15.75" customHeight="1">
      <c r="D33" s="21"/>
      <c r="M33" s="21"/>
      <c r="R33" s="1"/>
      <c r="S33" s="1"/>
      <c r="T33" s="1"/>
      <c r="W33" s="21"/>
      <c r="Y33" s="1"/>
      <c r="Z33" s="1"/>
      <c r="AA33" s="1"/>
      <c r="AB33" s="1"/>
      <c r="AE33" s="21"/>
      <c r="AF33" s="1"/>
      <c r="AJ33" s="1"/>
      <c r="AK33" s="1"/>
      <c r="AP33" s="1"/>
      <c r="AQ33" s="21"/>
      <c r="AR33" s="1"/>
      <c r="AT33" s="1"/>
      <c r="AX33" s="1"/>
      <c r="AZ33" s="21"/>
      <c r="BA33" s="21"/>
      <c r="BB33" s="1"/>
      <c r="BC33" s="1"/>
      <c r="BG33" s="21"/>
      <c r="BJ33" s="1"/>
      <c r="BK33" s="21"/>
      <c r="BL33" s="1"/>
      <c r="BN33" s="1"/>
      <c r="BP33" s="21"/>
      <c r="BR33" s="21"/>
      <c r="BT33" s="1"/>
      <c r="CA33" s="21"/>
      <c r="CC33" s="21"/>
      <c r="CD33" s="1"/>
      <c r="CK33" s="1"/>
      <c r="CM33" s="1"/>
      <c r="CN33" s="1"/>
      <c r="CP33" s="1"/>
      <c r="CQ33" s="1"/>
      <c r="CW33" s="1"/>
      <c r="CY33" s="21"/>
      <c r="DB33" s="1"/>
    </row>
    <row r="34" ht="15.75" customHeight="1">
      <c r="D34" s="21"/>
      <c r="M34" s="21"/>
      <c r="R34" s="1"/>
      <c r="S34" s="1"/>
      <c r="T34" s="1"/>
      <c r="W34" s="21"/>
      <c r="Y34" s="1"/>
      <c r="Z34" s="1"/>
      <c r="AA34" s="1"/>
      <c r="AB34" s="1"/>
      <c r="AE34" s="21"/>
      <c r="AF34" s="1"/>
      <c r="AJ34" s="1"/>
      <c r="AK34" s="1"/>
      <c r="AP34" s="1"/>
      <c r="AQ34" s="21"/>
      <c r="AR34" s="1"/>
      <c r="AT34" s="1"/>
      <c r="AX34" s="1"/>
      <c r="AZ34" s="21"/>
      <c r="BA34" s="21"/>
      <c r="BB34" s="1"/>
      <c r="BC34" s="1"/>
      <c r="BG34" s="21"/>
      <c r="BJ34" s="1"/>
      <c r="BK34" s="21"/>
      <c r="BL34" s="1"/>
      <c r="BN34" s="1"/>
      <c r="BP34" s="21"/>
      <c r="BR34" s="21"/>
      <c r="BT34" s="1"/>
      <c r="CA34" s="21"/>
      <c r="CC34" s="21"/>
      <c r="CD34" s="1"/>
      <c r="CK34" s="1"/>
      <c r="CM34" s="1"/>
      <c r="CN34" s="1"/>
      <c r="CP34" s="1"/>
      <c r="CQ34" s="1"/>
      <c r="CW34" s="1"/>
      <c r="CY34" s="21"/>
      <c r="DB34" s="1"/>
    </row>
    <row r="35" ht="15.75" customHeight="1">
      <c r="D35" s="21"/>
      <c r="M35" s="21"/>
      <c r="R35" s="1"/>
      <c r="S35" s="1"/>
      <c r="T35" s="1"/>
      <c r="W35" s="21"/>
      <c r="Y35" s="1"/>
      <c r="Z35" s="1"/>
      <c r="AA35" s="1"/>
      <c r="AB35" s="1"/>
      <c r="AE35" s="21"/>
      <c r="AF35" s="1"/>
      <c r="AJ35" s="1"/>
      <c r="AK35" s="1"/>
      <c r="AP35" s="1"/>
      <c r="AQ35" s="21"/>
      <c r="AR35" s="1"/>
      <c r="AT35" s="1"/>
      <c r="AX35" s="1"/>
      <c r="AZ35" s="21"/>
      <c r="BA35" s="21"/>
      <c r="BB35" s="1"/>
      <c r="BC35" s="1"/>
      <c r="BG35" s="21"/>
      <c r="BJ35" s="1"/>
      <c r="BK35" s="21"/>
      <c r="BL35" s="1"/>
      <c r="BN35" s="1"/>
      <c r="BP35" s="21"/>
      <c r="BR35" s="21"/>
      <c r="BT35" s="1"/>
      <c r="CA35" s="21"/>
      <c r="CC35" s="21"/>
      <c r="CD35" s="1"/>
      <c r="CK35" s="1"/>
      <c r="CM35" s="1"/>
      <c r="CN35" s="1"/>
      <c r="CP35" s="1"/>
      <c r="CQ35" s="1"/>
      <c r="CW35" s="1"/>
      <c r="CY35" s="21"/>
      <c r="DB35" s="1"/>
    </row>
    <row r="36" ht="15.75" customHeight="1">
      <c r="D36" s="21"/>
      <c r="M36" s="21"/>
      <c r="R36" s="1"/>
      <c r="S36" s="1"/>
      <c r="T36" s="1"/>
      <c r="W36" s="21"/>
      <c r="Y36" s="1"/>
      <c r="Z36" s="1"/>
      <c r="AA36" s="1"/>
      <c r="AB36" s="1"/>
      <c r="AE36" s="21"/>
      <c r="AF36" s="1"/>
      <c r="AJ36" s="1"/>
      <c r="AK36" s="1"/>
      <c r="AP36" s="1"/>
      <c r="AQ36" s="21"/>
      <c r="AR36" s="1"/>
      <c r="AT36" s="1"/>
      <c r="AX36" s="1"/>
      <c r="AZ36" s="21"/>
      <c r="BA36" s="21"/>
      <c r="BB36" s="1"/>
      <c r="BC36" s="1"/>
      <c r="BG36" s="21"/>
      <c r="BJ36" s="1"/>
      <c r="BK36" s="21"/>
      <c r="BL36" s="1"/>
      <c r="BN36" s="1"/>
      <c r="BP36" s="21"/>
      <c r="BR36" s="21"/>
      <c r="BT36" s="1"/>
      <c r="CA36" s="21"/>
      <c r="CC36" s="21"/>
      <c r="CD36" s="1"/>
      <c r="CK36" s="1"/>
      <c r="CM36" s="1"/>
      <c r="CN36" s="1"/>
      <c r="CP36" s="1"/>
      <c r="CQ36" s="1"/>
      <c r="CW36" s="1"/>
      <c r="CY36" s="21"/>
      <c r="DB36" s="1"/>
    </row>
    <row r="37" ht="15.75" customHeight="1">
      <c r="D37" s="21"/>
      <c r="M37" s="21"/>
      <c r="R37" s="1"/>
      <c r="S37" s="1"/>
      <c r="T37" s="1"/>
      <c r="W37" s="21"/>
      <c r="Y37" s="1"/>
      <c r="Z37" s="1"/>
      <c r="AA37" s="1"/>
      <c r="AB37" s="1"/>
      <c r="AE37" s="21"/>
      <c r="AF37" s="1"/>
      <c r="AJ37" s="1"/>
      <c r="AK37" s="1"/>
      <c r="AP37" s="1"/>
      <c r="AQ37" s="21"/>
      <c r="AR37" s="1"/>
      <c r="AT37" s="1"/>
      <c r="AX37" s="1"/>
      <c r="AZ37" s="21"/>
      <c r="BA37" s="21"/>
      <c r="BB37" s="1"/>
      <c r="BC37" s="1"/>
      <c r="BG37" s="21"/>
      <c r="BJ37" s="1"/>
      <c r="BK37" s="21"/>
      <c r="BL37" s="1"/>
      <c r="BN37" s="1"/>
      <c r="BP37" s="21"/>
      <c r="BR37" s="21"/>
      <c r="BT37" s="1"/>
      <c r="CA37" s="21"/>
      <c r="CC37" s="21"/>
      <c r="CD37" s="1"/>
      <c r="CK37" s="1"/>
      <c r="CM37" s="1"/>
      <c r="CN37" s="1"/>
      <c r="CP37" s="1"/>
      <c r="CQ37" s="1"/>
      <c r="CW37" s="1"/>
      <c r="CY37" s="21"/>
      <c r="DB37" s="1"/>
    </row>
    <row r="38" ht="15.75" customHeight="1">
      <c r="D38" s="21"/>
      <c r="M38" s="21"/>
      <c r="R38" s="1"/>
      <c r="S38" s="1"/>
      <c r="T38" s="1"/>
      <c r="W38" s="21"/>
      <c r="Y38" s="1"/>
      <c r="Z38" s="1"/>
      <c r="AA38" s="1"/>
      <c r="AB38" s="1"/>
      <c r="AE38" s="21"/>
      <c r="AF38" s="1"/>
      <c r="AJ38" s="1"/>
      <c r="AK38" s="1"/>
      <c r="AP38" s="1"/>
      <c r="AQ38" s="21"/>
      <c r="AR38" s="1"/>
      <c r="AT38" s="1"/>
      <c r="AX38" s="1"/>
      <c r="AZ38" s="21"/>
      <c r="BA38" s="21"/>
      <c r="BB38" s="1"/>
      <c r="BC38" s="1"/>
      <c r="BG38" s="21"/>
      <c r="BJ38" s="1"/>
      <c r="BK38" s="21"/>
      <c r="BL38" s="1"/>
      <c r="BN38" s="1"/>
      <c r="BP38" s="21"/>
      <c r="BR38" s="21"/>
      <c r="BT38" s="1"/>
      <c r="CA38" s="21"/>
      <c r="CC38" s="21"/>
      <c r="CD38" s="1"/>
      <c r="CK38" s="1"/>
      <c r="CM38" s="1"/>
      <c r="CN38" s="1"/>
      <c r="CP38" s="1"/>
      <c r="CQ38" s="1"/>
      <c r="CW38" s="1"/>
      <c r="CY38" s="21"/>
      <c r="DB38" s="1"/>
    </row>
    <row r="39" ht="15.75" customHeight="1">
      <c r="D39" s="21"/>
      <c r="M39" s="21"/>
      <c r="R39" s="1"/>
      <c r="S39" s="1"/>
      <c r="T39" s="1"/>
      <c r="W39" s="21"/>
      <c r="Y39" s="1"/>
      <c r="Z39" s="1"/>
      <c r="AA39" s="1"/>
      <c r="AB39" s="1"/>
      <c r="AE39" s="21"/>
      <c r="AF39" s="1"/>
      <c r="AJ39" s="1"/>
      <c r="AK39" s="1"/>
      <c r="AP39" s="1"/>
      <c r="AQ39" s="21"/>
      <c r="AR39" s="1"/>
      <c r="AT39" s="1"/>
      <c r="AX39" s="1"/>
      <c r="AZ39" s="21"/>
      <c r="BA39" s="21"/>
      <c r="BB39" s="1"/>
      <c r="BC39" s="1"/>
      <c r="BG39" s="21"/>
      <c r="BJ39" s="1"/>
      <c r="BK39" s="21"/>
      <c r="BL39" s="1"/>
      <c r="BN39" s="1"/>
      <c r="BP39" s="21"/>
      <c r="BR39" s="21"/>
      <c r="BT39" s="1"/>
      <c r="CA39" s="21"/>
      <c r="CC39" s="21"/>
      <c r="CD39" s="1"/>
      <c r="CK39" s="1"/>
      <c r="CM39" s="1"/>
      <c r="CN39" s="1"/>
      <c r="CP39" s="1"/>
      <c r="CQ39" s="1"/>
      <c r="CW39" s="1"/>
      <c r="CY39" s="21"/>
      <c r="DB39" s="1"/>
    </row>
    <row r="40" ht="15.75" customHeight="1">
      <c r="D40" s="21"/>
      <c r="M40" s="21"/>
      <c r="R40" s="1"/>
      <c r="S40" s="1"/>
      <c r="T40" s="1"/>
      <c r="W40" s="21"/>
      <c r="Y40" s="1"/>
      <c r="Z40" s="1"/>
      <c r="AA40" s="1"/>
      <c r="AB40" s="1"/>
      <c r="AE40" s="21"/>
      <c r="AF40" s="1"/>
      <c r="AJ40" s="1"/>
      <c r="AK40" s="1"/>
      <c r="AP40" s="1"/>
      <c r="AQ40" s="21"/>
      <c r="AR40" s="1"/>
      <c r="AT40" s="1"/>
      <c r="AX40" s="1"/>
      <c r="AZ40" s="21"/>
      <c r="BA40" s="21"/>
      <c r="BB40" s="1"/>
      <c r="BC40" s="1"/>
      <c r="BG40" s="21"/>
      <c r="BJ40" s="1"/>
      <c r="BK40" s="21"/>
      <c r="BL40" s="1"/>
      <c r="BN40" s="1"/>
      <c r="BP40" s="21"/>
      <c r="BR40" s="21"/>
      <c r="BT40" s="1"/>
      <c r="CA40" s="21"/>
      <c r="CC40" s="21"/>
      <c r="CD40" s="1"/>
      <c r="CK40" s="1"/>
      <c r="CM40" s="1"/>
      <c r="CN40" s="1"/>
      <c r="CP40" s="1"/>
      <c r="CQ40" s="1"/>
      <c r="CW40" s="1"/>
      <c r="CY40" s="21"/>
      <c r="DB40" s="1"/>
    </row>
    <row r="41" ht="15.75" customHeight="1">
      <c r="D41" s="21"/>
      <c r="M41" s="21"/>
      <c r="R41" s="1"/>
      <c r="S41" s="1"/>
      <c r="T41" s="1"/>
      <c r="W41" s="21"/>
      <c r="Y41" s="1"/>
      <c r="Z41" s="1"/>
      <c r="AA41" s="1"/>
      <c r="AB41" s="1"/>
      <c r="AE41" s="21"/>
      <c r="AF41" s="1"/>
      <c r="AJ41" s="1"/>
      <c r="AK41" s="1"/>
      <c r="AP41" s="1"/>
      <c r="AQ41" s="21"/>
      <c r="AR41" s="1"/>
      <c r="AT41" s="1"/>
      <c r="AX41" s="1"/>
      <c r="AZ41" s="21"/>
      <c r="BA41" s="21"/>
      <c r="BB41" s="1"/>
      <c r="BC41" s="1"/>
      <c r="BG41" s="21"/>
      <c r="BJ41" s="1"/>
      <c r="BK41" s="21"/>
      <c r="BL41" s="1"/>
      <c r="BN41" s="1"/>
      <c r="BP41" s="21"/>
      <c r="BR41" s="21"/>
      <c r="BT41" s="1"/>
      <c r="CA41" s="21"/>
      <c r="CC41" s="21"/>
      <c r="CD41" s="1"/>
      <c r="CK41" s="1"/>
      <c r="CM41" s="1"/>
      <c r="CN41" s="1"/>
      <c r="CP41" s="1"/>
      <c r="CQ41" s="1"/>
      <c r="CW41" s="1"/>
      <c r="CY41" s="21"/>
      <c r="DB41" s="1"/>
    </row>
    <row r="42" ht="15.75" customHeight="1">
      <c r="D42" s="21"/>
      <c r="M42" s="21"/>
      <c r="R42" s="1"/>
      <c r="S42" s="1"/>
      <c r="T42" s="1"/>
      <c r="W42" s="21"/>
      <c r="Y42" s="1"/>
      <c r="Z42" s="1"/>
      <c r="AA42" s="1"/>
      <c r="AB42" s="1"/>
      <c r="AE42" s="21"/>
      <c r="AF42" s="1"/>
      <c r="AJ42" s="1"/>
      <c r="AK42" s="1"/>
      <c r="AP42" s="1"/>
      <c r="AQ42" s="21"/>
      <c r="AR42" s="1"/>
      <c r="AT42" s="1"/>
      <c r="AX42" s="1"/>
      <c r="AZ42" s="21"/>
      <c r="BA42" s="21"/>
      <c r="BB42" s="1"/>
      <c r="BC42" s="1"/>
      <c r="BG42" s="21"/>
      <c r="BJ42" s="1"/>
      <c r="BK42" s="21"/>
      <c r="BL42" s="1"/>
      <c r="BN42" s="1"/>
      <c r="BP42" s="21"/>
      <c r="BR42" s="21"/>
      <c r="BT42" s="1"/>
      <c r="CA42" s="21"/>
      <c r="CC42" s="21"/>
      <c r="CD42" s="1"/>
      <c r="CK42" s="1"/>
      <c r="CM42" s="1"/>
      <c r="CN42" s="1"/>
      <c r="CP42" s="1"/>
      <c r="CQ42" s="1"/>
      <c r="CW42" s="1"/>
      <c r="CY42" s="21"/>
      <c r="DB42" s="1"/>
    </row>
    <row r="43" ht="15.75" customHeight="1">
      <c r="D43" s="21"/>
      <c r="M43" s="21"/>
      <c r="R43" s="1"/>
      <c r="S43" s="1"/>
      <c r="T43" s="1"/>
      <c r="W43" s="21"/>
      <c r="Y43" s="1"/>
      <c r="Z43" s="1"/>
      <c r="AA43" s="1"/>
      <c r="AB43" s="1"/>
      <c r="AE43" s="21"/>
      <c r="AF43" s="1"/>
      <c r="AJ43" s="1"/>
      <c r="AK43" s="1"/>
      <c r="AP43" s="1"/>
      <c r="AQ43" s="21"/>
      <c r="AR43" s="1"/>
      <c r="AT43" s="1"/>
      <c r="AX43" s="1"/>
      <c r="AZ43" s="21"/>
      <c r="BA43" s="21"/>
      <c r="BB43" s="1"/>
      <c r="BC43" s="1"/>
      <c r="BG43" s="21"/>
      <c r="BJ43" s="1"/>
      <c r="BK43" s="21"/>
      <c r="BL43" s="1"/>
      <c r="BN43" s="1"/>
      <c r="BP43" s="21"/>
      <c r="BR43" s="21"/>
      <c r="BT43" s="1"/>
      <c r="CA43" s="21"/>
      <c r="CC43" s="21"/>
      <c r="CD43" s="1"/>
      <c r="CK43" s="1"/>
      <c r="CM43" s="1"/>
      <c r="CN43" s="1"/>
      <c r="CP43" s="1"/>
      <c r="CQ43" s="1"/>
      <c r="CW43" s="1"/>
      <c r="CY43" s="21"/>
      <c r="DB43" s="1"/>
    </row>
    <row r="44" ht="15.75" customHeight="1">
      <c r="D44" s="21"/>
      <c r="M44" s="21"/>
      <c r="R44" s="1"/>
      <c r="S44" s="1"/>
      <c r="T44" s="1"/>
      <c r="W44" s="21"/>
      <c r="Y44" s="1"/>
      <c r="Z44" s="1"/>
      <c r="AA44" s="1"/>
      <c r="AB44" s="1"/>
      <c r="AE44" s="21"/>
      <c r="AF44" s="1"/>
      <c r="AJ44" s="1"/>
      <c r="AK44" s="1"/>
      <c r="AP44" s="1"/>
      <c r="AQ44" s="21"/>
      <c r="AR44" s="1"/>
      <c r="AT44" s="1"/>
      <c r="AX44" s="1"/>
      <c r="AZ44" s="21"/>
      <c r="BA44" s="21"/>
      <c r="BB44" s="1"/>
      <c r="BC44" s="1"/>
      <c r="BG44" s="21"/>
      <c r="BJ44" s="1"/>
      <c r="BK44" s="21"/>
      <c r="BL44" s="1"/>
      <c r="BN44" s="1"/>
      <c r="BP44" s="21"/>
      <c r="BR44" s="21"/>
      <c r="BT44" s="1"/>
      <c r="CA44" s="21"/>
      <c r="CC44" s="21"/>
      <c r="CD44" s="1"/>
      <c r="CK44" s="1"/>
      <c r="CM44" s="1"/>
      <c r="CN44" s="1"/>
      <c r="CP44" s="1"/>
      <c r="CQ44" s="1"/>
      <c r="CW44" s="1"/>
      <c r="CY44" s="21"/>
      <c r="DB44" s="1"/>
    </row>
    <row r="45" ht="15.75" customHeight="1">
      <c r="D45" s="21"/>
      <c r="M45" s="21"/>
      <c r="R45" s="1"/>
      <c r="S45" s="1"/>
      <c r="T45" s="1"/>
      <c r="W45" s="21"/>
      <c r="Y45" s="1"/>
      <c r="Z45" s="1"/>
      <c r="AA45" s="1"/>
      <c r="AB45" s="1"/>
      <c r="AE45" s="21"/>
      <c r="AF45" s="1"/>
      <c r="AJ45" s="1"/>
      <c r="AK45" s="1"/>
      <c r="AP45" s="1"/>
      <c r="AQ45" s="21"/>
      <c r="AR45" s="1"/>
      <c r="AT45" s="1"/>
      <c r="AX45" s="1"/>
      <c r="AZ45" s="21"/>
      <c r="BA45" s="21"/>
      <c r="BB45" s="1"/>
      <c r="BC45" s="1"/>
      <c r="BG45" s="21"/>
      <c r="BJ45" s="1"/>
      <c r="BK45" s="21"/>
      <c r="BL45" s="1"/>
      <c r="BN45" s="1"/>
      <c r="BP45" s="21"/>
      <c r="BR45" s="21"/>
      <c r="BT45" s="1"/>
      <c r="CA45" s="21"/>
      <c r="CC45" s="21"/>
      <c r="CD45" s="1"/>
      <c r="CK45" s="1"/>
      <c r="CM45" s="1"/>
      <c r="CN45" s="1"/>
      <c r="CP45" s="1"/>
      <c r="CQ45" s="1"/>
      <c r="CW45" s="1"/>
      <c r="CY45" s="21"/>
      <c r="DB45" s="1"/>
    </row>
    <row r="46" ht="15.75" customHeight="1">
      <c r="D46" s="21"/>
      <c r="M46" s="21"/>
      <c r="R46" s="1"/>
      <c r="S46" s="1"/>
      <c r="T46" s="1"/>
      <c r="W46" s="21"/>
      <c r="Y46" s="1"/>
      <c r="Z46" s="1"/>
      <c r="AA46" s="1"/>
      <c r="AB46" s="1"/>
      <c r="AE46" s="21"/>
      <c r="AF46" s="1"/>
      <c r="AJ46" s="1"/>
      <c r="AK46" s="1"/>
      <c r="AP46" s="1"/>
      <c r="AQ46" s="21"/>
      <c r="AR46" s="1"/>
      <c r="AT46" s="1"/>
      <c r="AX46" s="1"/>
      <c r="AZ46" s="21"/>
      <c r="BA46" s="21"/>
      <c r="BB46" s="1"/>
      <c r="BC46" s="1"/>
      <c r="BG46" s="21"/>
      <c r="BJ46" s="1"/>
      <c r="BK46" s="21"/>
      <c r="BL46" s="1"/>
      <c r="BN46" s="1"/>
      <c r="BP46" s="21"/>
      <c r="BR46" s="21"/>
      <c r="BT46" s="1"/>
      <c r="CA46" s="21"/>
      <c r="CC46" s="21"/>
      <c r="CD46" s="1"/>
      <c r="CK46" s="1"/>
      <c r="CM46" s="1"/>
      <c r="CN46" s="1"/>
      <c r="CP46" s="1"/>
      <c r="CQ46" s="1"/>
      <c r="CW46" s="1"/>
      <c r="CY46" s="21"/>
      <c r="DB46" s="1"/>
    </row>
    <row r="47" ht="15.75" customHeight="1">
      <c r="D47" s="21"/>
      <c r="M47" s="21"/>
      <c r="R47" s="1"/>
      <c r="S47" s="1"/>
      <c r="T47" s="1"/>
      <c r="W47" s="21"/>
      <c r="Y47" s="1"/>
      <c r="Z47" s="1"/>
      <c r="AA47" s="1"/>
      <c r="AB47" s="1"/>
      <c r="AE47" s="21"/>
      <c r="AF47" s="1"/>
      <c r="AJ47" s="1"/>
      <c r="AK47" s="1"/>
      <c r="AP47" s="1"/>
      <c r="AQ47" s="21"/>
      <c r="AR47" s="1"/>
      <c r="AT47" s="1"/>
      <c r="AX47" s="1"/>
      <c r="AZ47" s="21"/>
      <c r="BA47" s="21"/>
      <c r="BB47" s="1"/>
      <c r="BC47" s="1"/>
      <c r="BG47" s="21"/>
      <c r="BJ47" s="1"/>
      <c r="BK47" s="21"/>
      <c r="BL47" s="1"/>
      <c r="BN47" s="1"/>
      <c r="BP47" s="21"/>
      <c r="BR47" s="21"/>
      <c r="BT47" s="1"/>
      <c r="CA47" s="21"/>
      <c r="CC47" s="21"/>
      <c r="CD47" s="1"/>
      <c r="CK47" s="1"/>
      <c r="CM47" s="1"/>
      <c r="CN47" s="1"/>
      <c r="CP47" s="1"/>
      <c r="CQ47" s="1"/>
      <c r="CW47" s="1"/>
      <c r="CY47" s="21"/>
      <c r="DB47" s="1"/>
    </row>
    <row r="48" ht="15.75" customHeight="1">
      <c r="D48" s="21"/>
      <c r="M48" s="21"/>
      <c r="R48" s="1"/>
      <c r="S48" s="1"/>
      <c r="T48" s="1"/>
      <c r="W48" s="21"/>
      <c r="Y48" s="1"/>
      <c r="Z48" s="1"/>
      <c r="AA48" s="1"/>
      <c r="AB48" s="1"/>
      <c r="AE48" s="21"/>
      <c r="AF48" s="1"/>
      <c r="AJ48" s="1"/>
      <c r="AK48" s="1"/>
      <c r="AP48" s="1"/>
      <c r="AQ48" s="21"/>
      <c r="AR48" s="1"/>
      <c r="AT48" s="1"/>
      <c r="AX48" s="1"/>
      <c r="AZ48" s="21"/>
      <c r="BA48" s="21"/>
      <c r="BB48" s="1"/>
      <c r="BC48" s="1"/>
      <c r="BG48" s="21"/>
      <c r="BJ48" s="1"/>
      <c r="BK48" s="21"/>
      <c r="BL48" s="1"/>
      <c r="BN48" s="1"/>
      <c r="BP48" s="21"/>
      <c r="BR48" s="21"/>
      <c r="BT48" s="1"/>
      <c r="CA48" s="21"/>
      <c r="CC48" s="21"/>
      <c r="CD48" s="1"/>
      <c r="CK48" s="1"/>
      <c r="CM48" s="1"/>
      <c r="CN48" s="1"/>
      <c r="CP48" s="1"/>
      <c r="CQ48" s="1"/>
      <c r="CW48" s="1"/>
      <c r="CY48" s="21"/>
      <c r="DB48" s="1"/>
    </row>
    <row r="49" ht="15.75" customHeight="1">
      <c r="D49" s="21"/>
      <c r="M49" s="21"/>
      <c r="R49" s="1"/>
      <c r="S49" s="1"/>
      <c r="T49" s="1"/>
      <c r="W49" s="21"/>
      <c r="Y49" s="1"/>
      <c r="Z49" s="1"/>
      <c r="AA49" s="1"/>
      <c r="AB49" s="1"/>
      <c r="AE49" s="21"/>
      <c r="AF49" s="1"/>
      <c r="AJ49" s="1"/>
      <c r="AK49" s="1"/>
      <c r="AP49" s="1"/>
      <c r="AQ49" s="21"/>
      <c r="AR49" s="1"/>
      <c r="AT49" s="1"/>
      <c r="AX49" s="1"/>
      <c r="AZ49" s="21"/>
      <c r="BA49" s="21"/>
      <c r="BB49" s="1"/>
      <c r="BC49" s="1"/>
      <c r="BG49" s="21"/>
      <c r="BJ49" s="1"/>
      <c r="BK49" s="21"/>
      <c r="BL49" s="1"/>
      <c r="BN49" s="1"/>
      <c r="BP49" s="21"/>
      <c r="BR49" s="21"/>
      <c r="BT49" s="1"/>
      <c r="CA49" s="21"/>
      <c r="CC49" s="21"/>
      <c r="CD49" s="1"/>
      <c r="CK49" s="1"/>
      <c r="CM49" s="1"/>
      <c r="CN49" s="1"/>
      <c r="CP49" s="1"/>
      <c r="CQ49" s="1"/>
      <c r="CW49" s="1"/>
      <c r="CY49" s="21"/>
      <c r="DB49" s="1"/>
    </row>
    <row r="50" ht="15.75" customHeight="1">
      <c r="D50" s="21"/>
      <c r="M50" s="21"/>
      <c r="R50" s="1"/>
      <c r="S50" s="1"/>
      <c r="T50" s="1"/>
      <c r="W50" s="21"/>
      <c r="Y50" s="1"/>
      <c r="Z50" s="1"/>
      <c r="AA50" s="1"/>
      <c r="AB50" s="1"/>
      <c r="AE50" s="21"/>
      <c r="AF50" s="1"/>
      <c r="AJ50" s="1"/>
      <c r="AK50" s="1"/>
      <c r="AP50" s="1"/>
      <c r="AQ50" s="21"/>
      <c r="AR50" s="1"/>
      <c r="AT50" s="1"/>
      <c r="AX50" s="1"/>
      <c r="AZ50" s="21"/>
      <c r="BA50" s="21"/>
      <c r="BB50" s="1"/>
      <c r="BC50" s="1"/>
      <c r="BG50" s="21"/>
      <c r="BJ50" s="1"/>
      <c r="BK50" s="21"/>
      <c r="BL50" s="1"/>
      <c r="BN50" s="1"/>
      <c r="BP50" s="21"/>
      <c r="BR50" s="21"/>
      <c r="BT50" s="1"/>
      <c r="CA50" s="21"/>
      <c r="CC50" s="21"/>
      <c r="CD50" s="1"/>
      <c r="CK50" s="1"/>
      <c r="CM50" s="1"/>
      <c r="CN50" s="1"/>
      <c r="CP50" s="1"/>
      <c r="CQ50" s="1"/>
      <c r="CW50" s="1"/>
      <c r="CY50" s="21"/>
      <c r="DB50" s="1"/>
    </row>
    <row r="51" ht="15.75" customHeight="1">
      <c r="D51" s="21"/>
      <c r="M51" s="21"/>
      <c r="R51" s="1"/>
      <c r="S51" s="1"/>
      <c r="T51" s="1"/>
      <c r="W51" s="21"/>
      <c r="Y51" s="1"/>
      <c r="Z51" s="1"/>
      <c r="AA51" s="1"/>
      <c r="AB51" s="1"/>
      <c r="AE51" s="21"/>
      <c r="AF51" s="1"/>
      <c r="AJ51" s="1"/>
      <c r="AK51" s="1"/>
      <c r="AP51" s="1"/>
      <c r="AQ51" s="21"/>
      <c r="AR51" s="1"/>
      <c r="AT51" s="1"/>
      <c r="AX51" s="1"/>
      <c r="AZ51" s="21"/>
      <c r="BA51" s="21"/>
      <c r="BB51" s="1"/>
      <c r="BC51" s="1"/>
      <c r="BG51" s="21"/>
      <c r="BJ51" s="1"/>
      <c r="BK51" s="21"/>
      <c r="BL51" s="1"/>
      <c r="BN51" s="1"/>
      <c r="BP51" s="21"/>
      <c r="BR51" s="21"/>
      <c r="BT51" s="1"/>
      <c r="CA51" s="21"/>
      <c r="CC51" s="21"/>
      <c r="CD51" s="1"/>
      <c r="CK51" s="1"/>
      <c r="CM51" s="1"/>
      <c r="CN51" s="1"/>
      <c r="CP51" s="1"/>
      <c r="CQ51" s="1"/>
      <c r="CW51" s="1"/>
      <c r="CY51" s="21"/>
      <c r="DB51" s="1"/>
    </row>
    <row r="52" ht="15.75" customHeight="1">
      <c r="D52" s="21"/>
      <c r="M52" s="21"/>
      <c r="R52" s="1"/>
      <c r="S52" s="1"/>
      <c r="T52" s="1"/>
      <c r="W52" s="21"/>
      <c r="Y52" s="1"/>
      <c r="Z52" s="1"/>
      <c r="AA52" s="1"/>
      <c r="AB52" s="1"/>
      <c r="AE52" s="21"/>
      <c r="AF52" s="1"/>
      <c r="AJ52" s="1"/>
      <c r="AK52" s="1"/>
      <c r="AP52" s="1"/>
      <c r="AQ52" s="21"/>
      <c r="AR52" s="1"/>
      <c r="AT52" s="1"/>
      <c r="AX52" s="1"/>
      <c r="AZ52" s="21"/>
      <c r="BA52" s="21"/>
      <c r="BB52" s="1"/>
      <c r="BC52" s="1"/>
      <c r="BG52" s="21"/>
      <c r="BJ52" s="1"/>
      <c r="BK52" s="21"/>
      <c r="BL52" s="1"/>
      <c r="BN52" s="1"/>
      <c r="BP52" s="21"/>
      <c r="BR52" s="21"/>
      <c r="BT52" s="1"/>
      <c r="CA52" s="21"/>
      <c r="CC52" s="21"/>
      <c r="CD52" s="1"/>
      <c r="CK52" s="1"/>
      <c r="CM52" s="1"/>
      <c r="CN52" s="1"/>
      <c r="CP52" s="1"/>
      <c r="CQ52" s="1"/>
      <c r="CW52" s="1"/>
      <c r="CY52" s="21"/>
      <c r="DB52" s="1"/>
    </row>
    <row r="53" ht="15.75" customHeight="1">
      <c r="D53" s="21"/>
      <c r="M53" s="21"/>
      <c r="R53" s="1"/>
      <c r="S53" s="1"/>
      <c r="T53" s="1"/>
      <c r="W53" s="21"/>
      <c r="Y53" s="1"/>
      <c r="Z53" s="1"/>
      <c r="AA53" s="1"/>
      <c r="AB53" s="1"/>
      <c r="AE53" s="21"/>
      <c r="AF53" s="1"/>
      <c r="AJ53" s="1"/>
      <c r="AK53" s="1"/>
      <c r="AP53" s="1"/>
      <c r="AQ53" s="21"/>
      <c r="AR53" s="1"/>
      <c r="AT53" s="1"/>
      <c r="AX53" s="1"/>
      <c r="AZ53" s="21"/>
      <c r="BA53" s="21"/>
      <c r="BB53" s="1"/>
      <c r="BC53" s="1"/>
      <c r="BG53" s="21"/>
      <c r="BJ53" s="1"/>
      <c r="BK53" s="21"/>
      <c r="BL53" s="1"/>
      <c r="BN53" s="1"/>
      <c r="BP53" s="21"/>
      <c r="BR53" s="21"/>
      <c r="BT53" s="1"/>
      <c r="CA53" s="21"/>
      <c r="CC53" s="21"/>
      <c r="CD53" s="1"/>
      <c r="CK53" s="1"/>
      <c r="CM53" s="1"/>
      <c r="CN53" s="1"/>
      <c r="CP53" s="1"/>
      <c r="CQ53" s="1"/>
      <c r="CW53" s="1"/>
      <c r="CY53" s="21"/>
      <c r="DB53" s="1"/>
    </row>
    <row r="54" ht="15.75" customHeight="1">
      <c r="D54" s="21"/>
      <c r="M54" s="21"/>
      <c r="R54" s="1"/>
      <c r="S54" s="1"/>
      <c r="T54" s="1"/>
      <c r="W54" s="21"/>
      <c r="Y54" s="1"/>
      <c r="Z54" s="1"/>
      <c r="AA54" s="1"/>
      <c r="AB54" s="1"/>
      <c r="AE54" s="21"/>
      <c r="AF54" s="1"/>
      <c r="AJ54" s="1"/>
      <c r="AK54" s="1"/>
      <c r="AP54" s="1"/>
      <c r="AQ54" s="21"/>
      <c r="AR54" s="1"/>
      <c r="AT54" s="1"/>
      <c r="AX54" s="1"/>
      <c r="AZ54" s="21"/>
      <c r="BA54" s="21"/>
      <c r="BB54" s="1"/>
      <c r="BC54" s="1"/>
      <c r="BG54" s="21"/>
      <c r="BJ54" s="1"/>
      <c r="BK54" s="21"/>
      <c r="BL54" s="1"/>
      <c r="BN54" s="1"/>
      <c r="BP54" s="21"/>
      <c r="BR54" s="21"/>
      <c r="BT54" s="1"/>
      <c r="CA54" s="21"/>
      <c r="CC54" s="21"/>
      <c r="CD54" s="1"/>
      <c r="CK54" s="1"/>
      <c r="CM54" s="1"/>
      <c r="CN54" s="1"/>
      <c r="CP54" s="1"/>
      <c r="CQ54" s="1"/>
      <c r="CW54" s="1"/>
      <c r="CY54" s="21"/>
      <c r="DB54" s="1"/>
    </row>
    <row r="55" ht="15.75" customHeight="1">
      <c r="D55" s="21"/>
      <c r="M55" s="21"/>
      <c r="R55" s="1"/>
      <c r="S55" s="1"/>
      <c r="T55" s="1"/>
      <c r="W55" s="21"/>
      <c r="Y55" s="1"/>
      <c r="Z55" s="1"/>
      <c r="AA55" s="1"/>
      <c r="AB55" s="1"/>
      <c r="AE55" s="21"/>
      <c r="AF55" s="1"/>
      <c r="AJ55" s="1"/>
      <c r="AK55" s="1"/>
      <c r="AP55" s="1"/>
      <c r="AQ55" s="21"/>
      <c r="AR55" s="1"/>
      <c r="AT55" s="1"/>
      <c r="AX55" s="1"/>
      <c r="AZ55" s="21"/>
      <c r="BA55" s="21"/>
      <c r="BB55" s="1"/>
      <c r="BC55" s="1"/>
      <c r="BG55" s="21"/>
      <c r="BJ55" s="1"/>
      <c r="BK55" s="21"/>
      <c r="BL55" s="1"/>
      <c r="BN55" s="1"/>
      <c r="BP55" s="21"/>
      <c r="BR55" s="21"/>
      <c r="BT55" s="1"/>
      <c r="CA55" s="21"/>
      <c r="CC55" s="21"/>
      <c r="CD55" s="1"/>
      <c r="CK55" s="1"/>
      <c r="CM55" s="1"/>
      <c r="CN55" s="1"/>
      <c r="CP55" s="1"/>
      <c r="CQ55" s="1"/>
      <c r="CW55" s="1"/>
      <c r="CY55" s="21"/>
      <c r="DB55" s="1"/>
    </row>
    <row r="56" ht="15.75" customHeight="1">
      <c r="D56" s="21"/>
      <c r="M56" s="21"/>
      <c r="R56" s="1"/>
      <c r="S56" s="1"/>
      <c r="T56" s="1"/>
      <c r="W56" s="21"/>
      <c r="Y56" s="1"/>
      <c r="Z56" s="1"/>
      <c r="AA56" s="1"/>
      <c r="AB56" s="1"/>
      <c r="AE56" s="21"/>
      <c r="AF56" s="1"/>
      <c r="AJ56" s="1"/>
      <c r="AK56" s="1"/>
      <c r="AP56" s="1"/>
      <c r="AQ56" s="21"/>
      <c r="AR56" s="1"/>
      <c r="AT56" s="1"/>
      <c r="AX56" s="1"/>
      <c r="AZ56" s="21"/>
      <c r="BA56" s="21"/>
      <c r="BB56" s="1"/>
      <c r="BC56" s="1"/>
      <c r="BG56" s="21"/>
      <c r="BJ56" s="1"/>
      <c r="BK56" s="21"/>
      <c r="BL56" s="1"/>
      <c r="BN56" s="1"/>
      <c r="BP56" s="21"/>
      <c r="BR56" s="21"/>
      <c r="BT56" s="1"/>
      <c r="CA56" s="21"/>
      <c r="CC56" s="21"/>
      <c r="CD56" s="1"/>
      <c r="CK56" s="1"/>
      <c r="CM56" s="1"/>
      <c r="CN56" s="1"/>
      <c r="CP56" s="1"/>
      <c r="CQ56" s="1"/>
      <c r="CW56" s="1"/>
      <c r="CY56" s="21"/>
      <c r="DB56" s="1"/>
    </row>
    <row r="57" ht="15.75" customHeight="1">
      <c r="D57" s="21"/>
      <c r="M57" s="21"/>
      <c r="R57" s="1"/>
      <c r="S57" s="1"/>
      <c r="T57" s="1"/>
      <c r="W57" s="21"/>
      <c r="Y57" s="1"/>
      <c r="Z57" s="1"/>
      <c r="AA57" s="1"/>
      <c r="AB57" s="1"/>
      <c r="AE57" s="21"/>
      <c r="AF57" s="1"/>
      <c r="AJ57" s="1"/>
      <c r="AK57" s="1"/>
      <c r="AP57" s="1"/>
      <c r="AQ57" s="21"/>
      <c r="AR57" s="1"/>
      <c r="AT57" s="1"/>
      <c r="AX57" s="1"/>
      <c r="AZ57" s="21"/>
      <c r="BA57" s="21"/>
      <c r="BB57" s="1"/>
      <c r="BC57" s="1"/>
      <c r="BG57" s="21"/>
      <c r="BJ57" s="1"/>
      <c r="BK57" s="21"/>
      <c r="BL57" s="1"/>
      <c r="BN57" s="1"/>
      <c r="BP57" s="21"/>
      <c r="BR57" s="21"/>
      <c r="BT57" s="1"/>
      <c r="CA57" s="21"/>
      <c r="CC57" s="21"/>
      <c r="CD57" s="1"/>
      <c r="CK57" s="1"/>
      <c r="CM57" s="1"/>
      <c r="CN57" s="1"/>
      <c r="CP57" s="1"/>
      <c r="CQ57" s="1"/>
      <c r="CW57" s="1"/>
      <c r="CY57" s="21"/>
      <c r="DB57" s="1"/>
    </row>
    <row r="58" ht="15.75" customHeight="1">
      <c r="D58" s="21"/>
      <c r="M58" s="21"/>
      <c r="R58" s="1"/>
      <c r="S58" s="1"/>
      <c r="T58" s="1"/>
      <c r="W58" s="21"/>
      <c r="Y58" s="1"/>
      <c r="Z58" s="1"/>
      <c r="AA58" s="1"/>
      <c r="AB58" s="1"/>
      <c r="AE58" s="21"/>
      <c r="AF58" s="1"/>
      <c r="AJ58" s="1"/>
      <c r="AK58" s="1"/>
      <c r="AP58" s="1"/>
      <c r="AQ58" s="21"/>
      <c r="AR58" s="1"/>
      <c r="AT58" s="1"/>
      <c r="AX58" s="1"/>
      <c r="AZ58" s="21"/>
      <c r="BA58" s="21"/>
      <c r="BB58" s="1"/>
      <c r="BC58" s="1"/>
      <c r="BG58" s="21"/>
      <c r="BJ58" s="1"/>
      <c r="BK58" s="21"/>
      <c r="BL58" s="1"/>
      <c r="BN58" s="1"/>
      <c r="BP58" s="21"/>
      <c r="BR58" s="21"/>
      <c r="BT58" s="1"/>
      <c r="CA58" s="21"/>
      <c r="CC58" s="21"/>
      <c r="CD58" s="1"/>
      <c r="CK58" s="1"/>
      <c r="CM58" s="1"/>
      <c r="CN58" s="1"/>
      <c r="CP58" s="1"/>
      <c r="CQ58" s="1"/>
      <c r="CW58" s="1"/>
      <c r="CY58" s="21"/>
      <c r="DB58" s="1"/>
    </row>
    <row r="59" ht="15.75" customHeight="1">
      <c r="D59" s="21"/>
      <c r="M59" s="21"/>
      <c r="R59" s="1"/>
      <c r="S59" s="1"/>
      <c r="T59" s="1"/>
      <c r="W59" s="21"/>
      <c r="Y59" s="1"/>
      <c r="Z59" s="1"/>
      <c r="AA59" s="1"/>
      <c r="AB59" s="1"/>
      <c r="AE59" s="21"/>
      <c r="AF59" s="1"/>
      <c r="AJ59" s="1"/>
      <c r="AK59" s="1"/>
      <c r="AP59" s="1"/>
      <c r="AQ59" s="21"/>
      <c r="AR59" s="1"/>
      <c r="AT59" s="1"/>
      <c r="AX59" s="1"/>
      <c r="AZ59" s="21"/>
      <c r="BA59" s="21"/>
      <c r="BB59" s="1"/>
      <c r="BC59" s="1"/>
      <c r="BG59" s="21"/>
      <c r="BJ59" s="1"/>
      <c r="BK59" s="21"/>
      <c r="BL59" s="1"/>
      <c r="BN59" s="1"/>
      <c r="BP59" s="21"/>
      <c r="BR59" s="21"/>
      <c r="BT59" s="1"/>
      <c r="CA59" s="21"/>
      <c r="CC59" s="21"/>
      <c r="CD59" s="1"/>
      <c r="CK59" s="1"/>
      <c r="CM59" s="1"/>
      <c r="CN59" s="1"/>
      <c r="CP59" s="1"/>
      <c r="CQ59" s="1"/>
      <c r="CW59" s="1"/>
      <c r="CY59" s="21"/>
      <c r="DB59" s="1"/>
    </row>
    <row r="60" ht="15.75" customHeight="1">
      <c r="D60" s="21"/>
      <c r="M60" s="21"/>
      <c r="R60" s="1"/>
      <c r="S60" s="1"/>
      <c r="T60" s="1"/>
      <c r="W60" s="21"/>
      <c r="Y60" s="1"/>
      <c r="Z60" s="1"/>
      <c r="AA60" s="1"/>
      <c r="AB60" s="1"/>
      <c r="AE60" s="21"/>
      <c r="AF60" s="1"/>
      <c r="AJ60" s="1"/>
      <c r="AK60" s="1"/>
      <c r="AP60" s="1"/>
      <c r="AQ60" s="21"/>
      <c r="AR60" s="1"/>
      <c r="AT60" s="1"/>
      <c r="AX60" s="1"/>
      <c r="AZ60" s="21"/>
      <c r="BA60" s="21"/>
      <c r="BB60" s="1"/>
      <c r="BC60" s="1"/>
      <c r="BG60" s="21"/>
      <c r="BJ60" s="1"/>
      <c r="BK60" s="21"/>
      <c r="BL60" s="1"/>
      <c r="BN60" s="1"/>
      <c r="BP60" s="21"/>
      <c r="BR60" s="21"/>
      <c r="BT60" s="1"/>
      <c r="CA60" s="21"/>
      <c r="CC60" s="21"/>
      <c r="CD60" s="1"/>
      <c r="CK60" s="1"/>
      <c r="CM60" s="1"/>
      <c r="CN60" s="1"/>
      <c r="CP60" s="1"/>
      <c r="CQ60" s="1"/>
      <c r="CW60" s="1"/>
      <c r="CY60" s="21"/>
      <c r="DB60" s="1"/>
    </row>
    <row r="61" ht="15.75" customHeight="1">
      <c r="D61" s="21"/>
      <c r="M61" s="21"/>
      <c r="R61" s="1"/>
      <c r="S61" s="1"/>
      <c r="T61" s="1"/>
      <c r="W61" s="21"/>
      <c r="Y61" s="1"/>
      <c r="Z61" s="1"/>
      <c r="AA61" s="1"/>
      <c r="AB61" s="1"/>
      <c r="AE61" s="21"/>
      <c r="AF61" s="1"/>
      <c r="AJ61" s="1"/>
      <c r="AK61" s="1"/>
      <c r="AP61" s="1"/>
      <c r="AQ61" s="21"/>
      <c r="AR61" s="1"/>
      <c r="AT61" s="1"/>
      <c r="AX61" s="1"/>
      <c r="AZ61" s="21"/>
      <c r="BA61" s="21"/>
      <c r="BB61" s="1"/>
      <c r="BC61" s="1"/>
      <c r="BG61" s="21"/>
      <c r="BJ61" s="1"/>
      <c r="BK61" s="21"/>
      <c r="BL61" s="1"/>
      <c r="BN61" s="1"/>
      <c r="BP61" s="21"/>
      <c r="BR61" s="21"/>
      <c r="BT61" s="1"/>
      <c r="CA61" s="21"/>
      <c r="CC61" s="21"/>
      <c r="CD61" s="1"/>
      <c r="CK61" s="1"/>
      <c r="CM61" s="1"/>
      <c r="CN61" s="1"/>
      <c r="CP61" s="1"/>
      <c r="CQ61" s="1"/>
      <c r="CW61" s="1"/>
      <c r="CY61" s="21"/>
      <c r="DB61" s="1"/>
    </row>
    <row r="62" ht="15.75" customHeight="1">
      <c r="D62" s="21"/>
      <c r="M62" s="21"/>
      <c r="R62" s="1"/>
      <c r="S62" s="1"/>
      <c r="T62" s="1"/>
      <c r="W62" s="21"/>
      <c r="Y62" s="1"/>
      <c r="Z62" s="1"/>
      <c r="AA62" s="1"/>
      <c r="AB62" s="1"/>
      <c r="AE62" s="21"/>
      <c r="AF62" s="1"/>
      <c r="AJ62" s="1"/>
      <c r="AK62" s="1"/>
      <c r="AP62" s="1"/>
      <c r="AQ62" s="21"/>
      <c r="AR62" s="1"/>
      <c r="AT62" s="1"/>
      <c r="AX62" s="1"/>
      <c r="AZ62" s="21"/>
      <c r="BA62" s="21"/>
      <c r="BB62" s="1"/>
      <c r="BC62" s="1"/>
      <c r="BG62" s="21"/>
      <c r="BJ62" s="1"/>
      <c r="BK62" s="21"/>
      <c r="BL62" s="1"/>
      <c r="BN62" s="1"/>
      <c r="BP62" s="21"/>
      <c r="BR62" s="21"/>
      <c r="BT62" s="1"/>
      <c r="CA62" s="21"/>
      <c r="CC62" s="21"/>
      <c r="CD62" s="1"/>
      <c r="CK62" s="1"/>
      <c r="CM62" s="1"/>
      <c r="CN62" s="1"/>
      <c r="CP62" s="1"/>
      <c r="CQ62" s="1"/>
      <c r="CW62" s="1"/>
      <c r="CY62" s="21"/>
      <c r="DB62" s="1"/>
    </row>
    <row r="63" ht="15.75" customHeight="1">
      <c r="D63" s="21"/>
      <c r="M63" s="21"/>
      <c r="R63" s="1"/>
      <c r="S63" s="1"/>
      <c r="T63" s="1"/>
      <c r="W63" s="21"/>
      <c r="Y63" s="1"/>
      <c r="Z63" s="1"/>
      <c r="AA63" s="1"/>
      <c r="AB63" s="1"/>
      <c r="AE63" s="21"/>
      <c r="AF63" s="1"/>
      <c r="AJ63" s="1"/>
      <c r="AK63" s="1"/>
      <c r="AP63" s="1"/>
      <c r="AQ63" s="21"/>
      <c r="AR63" s="1"/>
      <c r="AT63" s="1"/>
      <c r="AX63" s="1"/>
      <c r="AZ63" s="21"/>
      <c r="BA63" s="21"/>
      <c r="BB63" s="1"/>
      <c r="BC63" s="1"/>
      <c r="BG63" s="21"/>
      <c r="BJ63" s="1"/>
      <c r="BK63" s="21"/>
      <c r="BL63" s="1"/>
      <c r="BN63" s="1"/>
      <c r="BP63" s="21"/>
      <c r="BR63" s="21"/>
      <c r="BT63" s="1"/>
      <c r="CA63" s="21"/>
      <c r="CC63" s="21"/>
      <c r="CD63" s="1"/>
      <c r="CK63" s="1"/>
      <c r="CM63" s="1"/>
      <c r="CN63" s="1"/>
      <c r="CP63" s="1"/>
      <c r="CQ63" s="1"/>
      <c r="CW63" s="1"/>
      <c r="CY63" s="21"/>
      <c r="DB63" s="1"/>
    </row>
    <row r="64" ht="15.75" customHeight="1">
      <c r="D64" s="21"/>
      <c r="M64" s="21"/>
      <c r="R64" s="1"/>
      <c r="S64" s="1"/>
      <c r="T64" s="1"/>
      <c r="W64" s="21"/>
      <c r="Y64" s="1"/>
      <c r="Z64" s="1"/>
      <c r="AA64" s="1"/>
      <c r="AB64" s="1"/>
      <c r="AE64" s="21"/>
      <c r="AF64" s="1"/>
      <c r="AJ64" s="1"/>
      <c r="AK64" s="1"/>
      <c r="AP64" s="1"/>
      <c r="AQ64" s="21"/>
      <c r="AR64" s="1"/>
      <c r="AT64" s="1"/>
      <c r="AX64" s="1"/>
      <c r="AZ64" s="21"/>
      <c r="BA64" s="21"/>
      <c r="BB64" s="1"/>
      <c r="BC64" s="1"/>
      <c r="BG64" s="21"/>
      <c r="BJ64" s="1"/>
      <c r="BK64" s="21"/>
      <c r="BL64" s="1"/>
      <c r="BN64" s="1"/>
      <c r="BP64" s="21"/>
      <c r="BR64" s="21"/>
      <c r="BT64" s="1"/>
      <c r="CA64" s="21"/>
      <c r="CC64" s="21"/>
      <c r="CD64" s="1"/>
      <c r="CK64" s="1"/>
      <c r="CM64" s="1"/>
      <c r="CN64" s="1"/>
      <c r="CP64" s="1"/>
      <c r="CQ64" s="1"/>
      <c r="CW64" s="1"/>
      <c r="CY64" s="21"/>
      <c r="DB64" s="1"/>
    </row>
    <row r="65" ht="15.75" customHeight="1">
      <c r="D65" s="21"/>
      <c r="M65" s="21"/>
      <c r="R65" s="1"/>
      <c r="S65" s="1"/>
      <c r="T65" s="1"/>
      <c r="W65" s="21"/>
      <c r="Y65" s="1"/>
      <c r="Z65" s="1"/>
      <c r="AA65" s="1"/>
      <c r="AB65" s="1"/>
      <c r="AE65" s="21"/>
      <c r="AF65" s="1"/>
      <c r="AJ65" s="1"/>
      <c r="AK65" s="1"/>
      <c r="AP65" s="1"/>
      <c r="AQ65" s="21"/>
      <c r="AR65" s="1"/>
      <c r="AT65" s="1"/>
      <c r="AX65" s="1"/>
      <c r="AZ65" s="21"/>
      <c r="BA65" s="21"/>
      <c r="BB65" s="1"/>
      <c r="BC65" s="1"/>
      <c r="BG65" s="21"/>
      <c r="BJ65" s="1"/>
      <c r="BK65" s="21"/>
      <c r="BL65" s="1"/>
      <c r="BN65" s="1"/>
      <c r="BP65" s="21"/>
      <c r="BR65" s="21"/>
      <c r="BT65" s="1"/>
      <c r="CA65" s="21"/>
      <c r="CC65" s="21"/>
      <c r="CD65" s="1"/>
      <c r="CK65" s="1"/>
      <c r="CM65" s="1"/>
      <c r="CN65" s="1"/>
      <c r="CP65" s="1"/>
      <c r="CQ65" s="1"/>
      <c r="CW65" s="1"/>
      <c r="CY65" s="21"/>
      <c r="DB65" s="1"/>
    </row>
    <row r="66" ht="15.75" customHeight="1">
      <c r="D66" s="21"/>
      <c r="M66" s="21"/>
      <c r="R66" s="1"/>
      <c r="S66" s="1"/>
      <c r="T66" s="1"/>
      <c r="W66" s="21"/>
      <c r="Y66" s="1"/>
      <c r="Z66" s="1"/>
      <c r="AA66" s="1"/>
      <c r="AB66" s="1"/>
      <c r="AE66" s="21"/>
      <c r="AF66" s="1"/>
      <c r="AJ66" s="1"/>
      <c r="AK66" s="1"/>
      <c r="AP66" s="1"/>
      <c r="AQ66" s="21"/>
      <c r="AR66" s="1"/>
      <c r="AT66" s="1"/>
      <c r="AX66" s="1"/>
      <c r="AZ66" s="21"/>
      <c r="BA66" s="21"/>
      <c r="BB66" s="1"/>
      <c r="BC66" s="1"/>
      <c r="BG66" s="21"/>
      <c r="BJ66" s="1"/>
      <c r="BK66" s="21"/>
      <c r="BL66" s="1"/>
      <c r="BN66" s="1"/>
      <c r="BP66" s="21"/>
      <c r="BR66" s="21"/>
      <c r="BT66" s="1"/>
      <c r="CA66" s="21"/>
      <c r="CC66" s="21"/>
      <c r="CD66" s="1"/>
      <c r="CK66" s="1"/>
      <c r="CM66" s="1"/>
      <c r="CN66" s="1"/>
      <c r="CP66" s="1"/>
      <c r="CQ66" s="1"/>
      <c r="CW66" s="1"/>
      <c r="CY66" s="21"/>
      <c r="DB66" s="1"/>
    </row>
    <row r="67" ht="15.75" customHeight="1">
      <c r="D67" s="21"/>
      <c r="M67" s="21"/>
      <c r="R67" s="1"/>
      <c r="S67" s="1"/>
      <c r="T67" s="1"/>
      <c r="W67" s="21"/>
      <c r="Y67" s="1"/>
      <c r="Z67" s="1"/>
      <c r="AA67" s="1"/>
      <c r="AB67" s="1"/>
      <c r="AE67" s="21"/>
      <c r="AF67" s="1"/>
      <c r="AJ67" s="1"/>
      <c r="AK67" s="1"/>
      <c r="AP67" s="1"/>
      <c r="AQ67" s="21"/>
      <c r="AR67" s="1"/>
      <c r="AT67" s="1"/>
      <c r="AX67" s="1"/>
      <c r="AZ67" s="21"/>
      <c r="BA67" s="21"/>
      <c r="BB67" s="1"/>
      <c r="BC67" s="1"/>
      <c r="BG67" s="21"/>
      <c r="BJ67" s="1"/>
      <c r="BK67" s="21"/>
      <c r="BL67" s="1"/>
      <c r="BN67" s="1"/>
      <c r="BP67" s="21"/>
      <c r="BR67" s="21"/>
      <c r="BT67" s="1"/>
      <c r="CA67" s="21"/>
      <c r="CC67" s="21"/>
      <c r="CD67" s="1"/>
      <c r="CK67" s="1"/>
      <c r="CM67" s="1"/>
      <c r="CN67" s="1"/>
      <c r="CP67" s="1"/>
      <c r="CQ67" s="1"/>
      <c r="CW67" s="1"/>
      <c r="CY67" s="21"/>
      <c r="DB67" s="1"/>
    </row>
    <row r="68" ht="15.75" customHeight="1">
      <c r="D68" s="21"/>
      <c r="M68" s="21"/>
      <c r="R68" s="1"/>
      <c r="S68" s="1"/>
      <c r="T68" s="1"/>
      <c r="W68" s="21"/>
      <c r="Y68" s="1"/>
      <c r="Z68" s="1"/>
      <c r="AA68" s="1"/>
      <c r="AB68" s="1"/>
      <c r="AE68" s="21"/>
      <c r="AF68" s="1"/>
      <c r="AJ68" s="1"/>
      <c r="AK68" s="1"/>
      <c r="AP68" s="1"/>
      <c r="AQ68" s="21"/>
      <c r="AR68" s="1"/>
      <c r="AT68" s="1"/>
      <c r="AX68" s="1"/>
      <c r="AZ68" s="21"/>
      <c r="BA68" s="21"/>
      <c r="BB68" s="1"/>
      <c r="BC68" s="1"/>
      <c r="BG68" s="21"/>
      <c r="BJ68" s="1"/>
      <c r="BK68" s="21"/>
      <c r="BL68" s="1"/>
      <c r="BN68" s="1"/>
      <c r="BP68" s="21"/>
      <c r="BR68" s="21"/>
      <c r="BT68" s="1"/>
      <c r="CA68" s="21"/>
      <c r="CC68" s="21"/>
      <c r="CD68" s="1"/>
      <c r="CK68" s="1"/>
      <c r="CM68" s="1"/>
      <c r="CN68" s="1"/>
      <c r="CP68" s="1"/>
      <c r="CQ68" s="1"/>
      <c r="CW68" s="1"/>
      <c r="CY68" s="21"/>
      <c r="DB68" s="1"/>
    </row>
    <row r="69" ht="15.75" customHeight="1">
      <c r="D69" s="21"/>
      <c r="M69" s="21"/>
      <c r="R69" s="1"/>
      <c r="S69" s="1"/>
      <c r="T69" s="1"/>
      <c r="W69" s="21"/>
      <c r="Y69" s="1"/>
      <c r="Z69" s="1"/>
      <c r="AA69" s="1"/>
      <c r="AB69" s="1"/>
      <c r="AE69" s="21"/>
      <c r="AF69" s="1"/>
      <c r="AJ69" s="1"/>
      <c r="AK69" s="1"/>
      <c r="AP69" s="1"/>
      <c r="AQ69" s="21"/>
      <c r="AR69" s="1"/>
      <c r="AT69" s="1"/>
      <c r="AX69" s="1"/>
      <c r="AZ69" s="21"/>
      <c r="BA69" s="21"/>
      <c r="BB69" s="1"/>
      <c r="BC69" s="1"/>
      <c r="BG69" s="21"/>
      <c r="BJ69" s="1"/>
      <c r="BK69" s="21"/>
      <c r="BL69" s="1"/>
      <c r="BN69" s="1"/>
      <c r="BP69" s="21"/>
      <c r="BR69" s="21"/>
      <c r="BT69" s="1"/>
      <c r="CA69" s="21"/>
      <c r="CC69" s="21"/>
      <c r="CD69" s="1"/>
      <c r="CK69" s="1"/>
      <c r="CM69" s="1"/>
      <c r="CN69" s="1"/>
      <c r="CP69" s="1"/>
      <c r="CQ69" s="1"/>
      <c r="CW69" s="1"/>
      <c r="CY69" s="21"/>
      <c r="DB69" s="1"/>
    </row>
    <row r="70" ht="15.75" customHeight="1">
      <c r="D70" s="21"/>
      <c r="M70" s="21"/>
      <c r="R70" s="1"/>
      <c r="S70" s="1"/>
      <c r="T70" s="1"/>
      <c r="W70" s="21"/>
      <c r="Y70" s="1"/>
      <c r="Z70" s="1"/>
      <c r="AA70" s="1"/>
      <c r="AB70" s="1"/>
      <c r="AE70" s="21"/>
      <c r="AF70" s="1"/>
      <c r="AJ70" s="1"/>
      <c r="AK70" s="1"/>
      <c r="AP70" s="1"/>
      <c r="AQ70" s="21"/>
      <c r="AR70" s="1"/>
      <c r="AT70" s="1"/>
      <c r="AX70" s="1"/>
      <c r="AZ70" s="21"/>
      <c r="BA70" s="21"/>
      <c r="BB70" s="1"/>
      <c r="BC70" s="1"/>
      <c r="BG70" s="21"/>
      <c r="BJ70" s="1"/>
      <c r="BK70" s="21"/>
      <c r="BL70" s="1"/>
      <c r="BN70" s="1"/>
      <c r="BP70" s="21"/>
      <c r="BR70" s="21"/>
      <c r="BT70" s="1"/>
      <c r="CA70" s="21"/>
      <c r="CC70" s="21"/>
      <c r="CD70" s="1"/>
      <c r="CK70" s="1"/>
      <c r="CM70" s="1"/>
      <c r="CN70" s="1"/>
      <c r="CP70" s="1"/>
      <c r="CQ70" s="1"/>
      <c r="CW70" s="1"/>
      <c r="CY70" s="21"/>
      <c r="DB70" s="1"/>
    </row>
    <row r="71" ht="15.75" customHeight="1">
      <c r="D71" s="21"/>
      <c r="M71" s="21"/>
      <c r="R71" s="1"/>
      <c r="S71" s="1"/>
      <c r="T71" s="1"/>
      <c r="W71" s="21"/>
      <c r="Y71" s="1"/>
      <c r="Z71" s="1"/>
      <c r="AA71" s="1"/>
      <c r="AB71" s="1"/>
      <c r="AE71" s="21"/>
      <c r="AF71" s="1"/>
      <c r="AJ71" s="1"/>
      <c r="AK71" s="1"/>
      <c r="AP71" s="1"/>
      <c r="AQ71" s="21"/>
      <c r="AR71" s="1"/>
      <c r="AT71" s="1"/>
      <c r="AX71" s="1"/>
      <c r="AZ71" s="21"/>
      <c r="BA71" s="21"/>
      <c r="BB71" s="1"/>
      <c r="BC71" s="1"/>
      <c r="BG71" s="21"/>
      <c r="BJ71" s="1"/>
      <c r="BK71" s="21"/>
      <c r="BL71" s="1"/>
      <c r="BN71" s="1"/>
      <c r="BP71" s="21"/>
      <c r="BR71" s="21"/>
      <c r="BT71" s="1"/>
      <c r="CA71" s="21"/>
      <c r="CC71" s="21"/>
      <c r="CD71" s="1"/>
      <c r="CK71" s="1"/>
      <c r="CM71" s="1"/>
      <c r="CN71" s="1"/>
      <c r="CP71" s="1"/>
      <c r="CQ71" s="1"/>
      <c r="CW71" s="1"/>
      <c r="CY71" s="21"/>
      <c r="DB71" s="1"/>
    </row>
    <row r="72" ht="15.75" customHeight="1">
      <c r="D72" s="21"/>
      <c r="M72" s="21"/>
      <c r="R72" s="1"/>
      <c r="S72" s="1"/>
      <c r="T72" s="1"/>
      <c r="W72" s="21"/>
      <c r="Y72" s="1"/>
      <c r="Z72" s="1"/>
      <c r="AA72" s="1"/>
      <c r="AB72" s="1"/>
      <c r="AE72" s="21"/>
      <c r="AF72" s="1"/>
      <c r="AJ72" s="1"/>
      <c r="AK72" s="1"/>
      <c r="AP72" s="1"/>
      <c r="AQ72" s="21"/>
      <c r="AR72" s="1"/>
      <c r="AT72" s="1"/>
      <c r="AX72" s="1"/>
      <c r="AZ72" s="21"/>
      <c r="BA72" s="21"/>
      <c r="BB72" s="1"/>
      <c r="BC72" s="1"/>
      <c r="BG72" s="21"/>
      <c r="BJ72" s="1"/>
      <c r="BK72" s="21"/>
      <c r="BL72" s="1"/>
      <c r="BN72" s="1"/>
      <c r="BP72" s="21"/>
      <c r="BR72" s="21"/>
      <c r="BT72" s="1"/>
      <c r="CA72" s="21"/>
      <c r="CC72" s="21"/>
      <c r="CD72" s="1"/>
      <c r="CK72" s="1"/>
      <c r="CM72" s="1"/>
      <c r="CN72" s="1"/>
      <c r="CP72" s="1"/>
      <c r="CQ72" s="1"/>
      <c r="CW72" s="1"/>
      <c r="CY72" s="21"/>
      <c r="DB72" s="1"/>
    </row>
    <row r="73" ht="15.75" customHeight="1">
      <c r="D73" s="21"/>
      <c r="M73" s="21"/>
      <c r="R73" s="1"/>
      <c r="S73" s="1"/>
      <c r="T73" s="1"/>
      <c r="W73" s="21"/>
      <c r="Y73" s="1"/>
      <c r="Z73" s="1"/>
      <c r="AA73" s="1"/>
      <c r="AB73" s="1"/>
      <c r="AE73" s="21"/>
      <c r="AF73" s="1"/>
      <c r="AJ73" s="1"/>
      <c r="AK73" s="1"/>
      <c r="AP73" s="1"/>
      <c r="AQ73" s="21"/>
      <c r="AR73" s="1"/>
      <c r="AT73" s="1"/>
      <c r="AX73" s="1"/>
      <c r="AZ73" s="21"/>
      <c r="BA73" s="21"/>
      <c r="BB73" s="1"/>
      <c r="BC73" s="1"/>
      <c r="BG73" s="21"/>
      <c r="BJ73" s="1"/>
      <c r="BK73" s="21"/>
      <c r="BL73" s="1"/>
      <c r="BN73" s="1"/>
      <c r="BP73" s="21"/>
      <c r="BR73" s="21"/>
      <c r="BT73" s="1"/>
      <c r="CA73" s="21"/>
      <c r="CC73" s="21"/>
      <c r="CD73" s="1"/>
      <c r="CK73" s="1"/>
      <c r="CM73" s="1"/>
      <c r="CN73" s="1"/>
      <c r="CP73" s="1"/>
      <c r="CQ73" s="1"/>
      <c r="CW73" s="1"/>
      <c r="CY73" s="21"/>
      <c r="DB73" s="1"/>
    </row>
    <row r="74" ht="15.75" customHeight="1">
      <c r="D74" s="21"/>
      <c r="M74" s="21"/>
      <c r="R74" s="1"/>
      <c r="S74" s="1"/>
      <c r="T74" s="1"/>
      <c r="W74" s="21"/>
      <c r="Y74" s="1"/>
      <c r="Z74" s="1"/>
      <c r="AA74" s="1"/>
      <c r="AB74" s="1"/>
      <c r="AE74" s="21"/>
      <c r="AF74" s="1"/>
      <c r="AJ74" s="1"/>
      <c r="AK74" s="1"/>
      <c r="AP74" s="1"/>
      <c r="AQ74" s="21"/>
      <c r="AR74" s="1"/>
      <c r="AT74" s="1"/>
      <c r="AX74" s="1"/>
      <c r="AZ74" s="21"/>
      <c r="BA74" s="21"/>
      <c r="BB74" s="1"/>
      <c r="BC74" s="1"/>
      <c r="BG74" s="21"/>
      <c r="BJ74" s="1"/>
      <c r="BK74" s="21"/>
      <c r="BL74" s="1"/>
      <c r="BN74" s="1"/>
      <c r="BP74" s="21"/>
      <c r="BR74" s="21"/>
      <c r="BT74" s="1"/>
      <c r="CA74" s="21"/>
      <c r="CC74" s="21"/>
      <c r="CD74" s="1"/>
      <c r="CK74" s="1"/>
      <c r="CM74" s="1"/>
      <c r="CN74" s="1"/>
      <c r="CP74" s="1"/>
      <c r="CQ74" s="1"/>
      <c r="CW74" s="1"/>
      <c r="CY74" s="21"/>
      <c r="DB74" s="1"/>
    </row>
    <row r="75" ht="15.75" customHeight="1">
      <c r="D75" s="21"/>
      <c r="M75" s="21"/>
      <c r="R75" s="1"/>
      <c r="S75" s="1"/>
      <c r="T75" s="1"/>
      <c r="W75" s="21"/>
      <c r="Y75" s="1"/>
      <c r="Z75" s="1"/>
      <c r="AA75" s="1"/>
      <c r="AB75" s="1"/>
      <c r="AE75" s="21"/>
      <c r="AF75" s="1"/>
      <c r="AJ75" s="1"/>
      <c r="AK75" s="1"/>
      <c r="AP75" s="1"/>
      <c r="AQ75" s="21"/>
      <c r="AR75" s="1"/>
      <c r="AT75" s="1"/>
      <c r="AX75" s="1"/>
      <c r="AZ75" s="21"/>
      <c r="BA75" s="21"/>
      <c r="BB75" s="1"/>
      <c r="BC75" s="1"/>
      <c r="BG75" s="21"/>
      <c r="BJ75" s="1"/>
      <c r="BK75" s="21"/>
      <c r="BL75" s="1"/>
      <c r="BN75" s="1"/>
      <c r="BP75" s="21"/>
      <c r="BR75" s="21"/>
      <c r="BT75" s="1"/>
      <c r="CA75" s="21"/>
      <c r="CC75" s="21"/>
      <c r="CD75" s="1"/>
      <c r="CK75" s="1"/>
      <c r="CM75" s="1"/>
      <c r="CN75" s="1"/>
      <c r="CP75" s="1"/>
      <c r="CQ75" s="1"/>
      <c r="CW75" s="1"/>
      <c r="CY75" s="21"/>
      <c r="DB75" s="1"/>
    </row>
    <row r="76" ht="15.75" customHeight="1">
      <c r="D76" s="21"/>
      <c r="M76" s="21"/>
      <c r="R76" s="1"/>
      <c r="S76" s="1"/>
      <c r="T76" s="1"/>
      <c r="W76" s="21"/>
      <c r="Y76" s="1"/>
      <c r="Z76" s="1"/>
      <c r="AA76" s="1"/>
      <c r="AB76" s="1"/>
      <c r="AE76" s="21"/>
      <c r="AF76" s="1"/>
      <c r="AJ76" s="1"/>
      <c r="AK76" s="1"/>
      <c r="AP76" s="1"/>
      <c r="AQ76" s="21"/>
      <c r="AR76" s="1"/>
      <c r="AT76" s="1"/>
      <c r="AX76" s="1"/>
      <c r="AZ76" s="21"/>
      <c r="BA76" s="21"/>
      <c r="BB76" s="1"/>
      <c r="BC76" s="1"/>
      <c r="BG76" s="21"/>
      <c r="BJ76" s="1"/>
      <c r="BK76" s="21"/>
      <c r="BL76" s="1"/>
      <c r="BN76" s="1"/>
      <c r="BP76" s="21"/>
      <c r="BR76" s="21"/>
      <c r="BT76" s="1"/>
      <c r="CA76" s="21"/>
      <c r="CC76" s="21"/>
      <c r="CD76" s="1"/>
      <c r="CK76" s="1"/>
      <c r="CM76" s="1"/>
      <c r="CN76" s="1"/>
      <c r="CP76" s="1"/>
      <c r="CQ76" s="1"/>
      <c r="CW76" s="1"/>
      <c r="CY76" s="21"/>
      <c r="DB76" s="1"/>
    </row>
    <row r="77" ht="15.75" customHeight="1">
      <c r="D77" s="21"/>
      <c r="M77" s="21"/>
      <c r="R77" s="1"/>
      <c r="S77" s="1"/>
      <c r="T77" s="1"/>
      <c r="W77" s="21"/>
      <c r="Y77" s="1"/>
      <c r="Z77" s="1"/>
      <c r="AA77" s="1"/>
      <c r="AB77" s="1"/>
      <c r="AE77" s="21"/>
      <c r="AF77" s="1"/>
      <c r="AJ77" s="1"/>
      <c r="AK77" s="1"/>
      <c r="AP77" s="1"/>
      <c r="AQ77" s="21"/>
      <c r="AR77" s="1"/>
      <c r="AT77" s="1"/>
      <c r="AX77" s="1"/>
      <c r="AZ77" s="21"/>
      <c r="BA77" s="21"/>
      <c r="BB77" s="1"/>
      <c r="BC77" s="1"/>
      <c r="BG77" s="21"/>
      <c r="BJ77" s="1"/>
      <c r="BK77" s="21"/>
      <c r="BL77" s="1"/>
      <c r="BN77" s="1"/>
      <c r="BP77" s="21"/>
      <c r="BR77" s="21"/>
      <c r="BT77" s="1"/>
      <c r="CA77" s="21"/>
      <c r="CC77" s="21"/>
      <c r="CD77" s="1"/>
      <c r="CK77" s="1"/>
      <c r="CM77" s="1"/>
      <c r="CN77" s="1"/>
      <c r="CP77" s="1"/>
      <c r="CQ77" s="1"/>
      <c r="CW77" s="1"/>
      <c r="CY77" s="21"/>
      <c r="DB77" s="1"/>
    </row>
    <row r="78" ht="15.75" customHeight="1">
      <c r="D78" s="21"/>
      <c r="M78" s="21"/>
      <c r="R78" s="1"/>
      <c r="S78" s="1"/>
      <c r="T78" s="1"/>
      <c r="W78" s="21"/>
      <c r="Y78" s="1"/>
      <c r="Z78" s="1"/>
      <c r="AA78" s="1"/>
      <c r="AB78" s="1"/>
      <c r="AE78" s="21"/>
      <c r="AF78" s="1"/>
      <c r="AJ78" s="1"/>
      <c r="AK78" s="1"/>
      <c r="AP78" s="1"/>
      <c r="AQ78" s="21"/>
      <c r="AR78" s="1"/>
      <c r="AT78" s="1"/>
      <c r="AX78" s="1"/>
      <c r="AZ78" s="21"/>
      <c r="BA78" s="21"/>
      <c r="BB78" s="1"/>
      <c r="BC78" s="1"/>
      <c r="BG78" s="21"/>
      <c r="BJ78" s="1"/>
      <c r="BK78" s="21"/>
      <c r="BL78" s="1"/>
      <c r="BN78" s="1"/>
      <c r="BP78" s="21"/>
      <c r="BR78" s="21"/>
      <c r="BT78" s="1"/>
      <c r="CA78" s="21"/>
      <c r="CC78" s="21"/>
      <c r="CD78" s="1"/>
      <c r="CK78" s="1"/>
      <c r="CM78" s="1"/>
      <c r="CN78" s="1"/>
      <c r="CP78" s="1"/>
      <c r="CQ78" s="1"/>
      <c r="CW78" s="1"/>
      <c r="CY78" s="21"/>
      <c r="DB78" s="1"/>
    </row>
    <row r="79" ht="15.75" customHeight="1">
      <c r="D79" s="21"/>
      <c r="M79" s="21"/>
      <c r="R79" s="1"/>
      <c r="S79" s="1"/>
      <c r="T79" s="1"/>
      <c r="W79" s="21"/>
      <c r="Y79" s="1"/>
      <c r="Z79" s="1"/>
      <c r="AA79" s="1"/>
      <c r="AB79" s="1"/>
      <c r="AE79" s="21"/>
      <c r="AF79" s="1"/>
      <c r="AJ79" s="1"/>
      <c r="AK79" s="1"/>
      <c r="AP79" s="1"/>
      <c r="AQ79" s="21"/>
      <c r="AR79" s="1"/>
      <c r="AT79" s="1"/>
      <c r="AX79" s="1"/>
      <c r="AZ79" s="21"/>
      <c r="BA79" s="21"/>
      <c r="BB79" s="1"/>
      <c r="BC79" s="1"/>
      <c r="BG79" s="21"/>
      <c r="BJ79" s="1"/>
      <c r="BK79" s="21"/>
      <c r="BL79" s="1"/>
      <c r="BN79" s="1"/>
      <c r="BP79" s="21"/>
      <c r="BR79" s="21"/>
      <c r="BT79" s="1"/>
      <c r="CA79" s="21"/>
      <c r="CC79" s="21"/>
      <c r="CD79" s="1"/>
      <c r="CK79" s="1"/>
      <c r="CM79" s="1"/>
      <c r="CN79" s="1"/>
      <c r="CP79" s="1"/>
      <c r="CQ79" s="1"/>
      <c r="CW79" s="1"/>
      <c r="CY79" s="21"/>
      <c r="DB79" s="1"/>
    </row>
    <row r="80" ht="15.75" customHeight="1">
      <c r="D80" s="21"/>
      <c r="M80" s="21"/>
      <c r="R80" s="1"/>
      <c r="S80" s="1"/>
      <c r="T80" s="1"/>
      <c r="W80" s="21"/>
      <c r="Y80" s="1"/>
      <c r="Z80" s="1"/>
      <c r="AA80" s="1"/>
      <c r="AB80" s="1"/>
      <c r="AE80" s="21"/>
      <c r="AF80" s="1"/>
      <c r="AJ80" s="1"/>
      <c r="AK80" s="1"/>
      <c r="AP80" s="1"/>
      <c r="AQ80" s="21"/>
      <c r="AR80" s="1"/>
      <c r="AT80" s="1"/>
      <c r="AX80" s="1"/>
      <c r="AZ80" s="21"/>
      <c r="BA80" s="21"/>
      <c r="BB80" s="1"/>
      <c r="BC80" s="1"/>
      <c r="BG80" s="21"/>
      <c r="BJ80" s="1"/>
      <c r="BK80" s="21"/>
      <c r="BL80" s="1"/>
      <c r="BN80" s="1"/>
      <c r="BP80" s="21"/>
      <c r="BR80" s="21"/>
      <c r="BT80" s="1"/>
      <c r="CA80" s="21"/>
      <c r="CC80" s="21"/>
      <c r="CD80" s="1"/>
      <c r="CK80" s="1"/>
      <c r="CM80" s="1"/>
      <c r="CN80" s="1"/>
      <c r="CP80" s="1"/>
      <c r="CQ80" s="1"/>
      <c r="CW80" s="1"/>
      <c r="CY80" s="21"/>
      <c r="DB80" s="1"/>
    </row>
    <row r="81" ht="15.75" customHeight="1">
      <c r="D81" s="21"/>
      <c r="M81" s="21"/>
      <c r="R81" s="1"/>
      <c r="S81" s="1"/>
      <c r="T81" s="1"/>
      <c r="W81" s="21"/>
      <c r="Y81" s="1"/>
      <c r="Z81" s="1"/>
      <c r="AA81" s="1"/>
      <c r="AB81" s="1"/>
      <c r="AE81" s="21"/>
      <c r="AF81" s="1"/>
      <c r="AJ81" s="1"/>
      <c r="AK81" s="1"/>
      <c r="AP81" s="1"/>
      <c r="AQ81" s="21"/>
      <c r="AR81" s="1"/>
      <c r="AT81" s="1"/>
      <c r="AX81" s="1"/>
      <c r="AZ81" s="21"/>
      <c r="BA81" s="21"/>
      <c r="BB81" s="1"/>
      <c r="BC81" s="1"/>
      <c r="BG81" s="21"/>
      <c r="BJ81" s="1"/>
      <c r="BK81" s="21"/>
      <c r="BL81" s="1"/>
      <c r="BN81" s="1"/>
      <c r="BP81" s="21"/>
      <c r="BR81" s="21"/>
      <c r="BT81" s="1"/>
      <c r="CA81" s="21"/>
      <c r="CC81" s="21"/>
      <c r="CD81" s="1"/>
      <c r="CK81" s="1"/>
      <c r="CM81" s="1"/>
      <c r="CN81" s="1"/>
      <c r="CP81" s="1"/>
      <c r="CQ81" s="1"/>
      <c r="CW81" s="1"/>
      <c r="CY81" s="21"/>
      <c r="DB81" s="1"/>
    </row>
    <row r="82" ht="15.75" customHeight="1">
      <c r="D82" s="21"/>
      <c r="M82" s="21"/>
      <c r="R82" s="1"/>
      <c r="S82" s="1"/>
      <c r="T82" s="1"/>
      <c r="W82" s="21"/>
      <c r="Y82" s="1"/>
      <c r="Z82" s="1"/>
      <c r="AA82" s="1"/>
      <c r="AB82" s="1"/>
      <c r="AE82" s="21"/>
      <c r="AF82" s="1"/>
      <c r="AJ82" s="1"/>
      <c r="AK82" s="1"/>
      <c r="AP82" s="1"/>
      <c r="AQ82" s="21"/>
      <c r="AR82" s="1"/>
      <c r="AT82" s="1"/>
      <c r="AX82" s="1"/>
      <c r="AZ82" s="21"/>
      <c r="BA82" s="21"/>
      <c r="BB82" s="1"/>
      <c r="BC82" s="1"/>
      <c r="BG82" s="21"/>
      <c r="BJ82" s="1"/>
      <c r="BK82" s="21"/>
      <c r="BL82" s="1"/>
      <c r="BN82" s="1"/>
      <c r="BP82" s="21"/>
      <c r="BR82" s="21"/>
      <c r="BT82" s="1"/>
      <c r="CA82" s="21"/>
      <c r="CC82" s="21"/>
      <c r="CD82" s="1"/>
      <c r="CK82" s="1"/>
      <c r="CM82" s="1"/>
      <c r="CN82" s="1"/>
      <c r="CP82" s="1"/>
      <c r="CQ82" s="1"/>
      <c r="CW82" s="1"/>
      <c r="CY82" s="21"/>
      <c r="DB82" s="1"/>
    </row>
    <row r="83" ht="15.75" customHeight="1">
      <c r="D83" s="21"/>
      <c r="M83" s="21"/>
      <c r="R83" s="1"/>
      <c r="S83" s="1"/>
      <c r="T83" s="1"/>
      <c r="W83" s="21"/>
      <c r="Y83" s="1"/>
      <c r="Z83" s="1"/>
      <c r="AA83" s="1"/>
      <c r="AB83" s="1"/>
      <c r="AE83" s="21"/>
      <c r="AF83" s="1"/>
      <c r="AJ83" s="1"/>
      <c r="AK83" s="1"/>
      <c r="AP83" s="1"/>
      <c r="AQ83" s="21"/>
      <c r="AR83" s="1"/>
      <c r="AT83" s="1"/>
      <c r="AX83" s="1"/>
      <c r="AZ83" s="21"/>
      <c r="BA83" s="21"/>
      <c r="BB83" s="1"/>
      <c r="BC83" s="1"/>
      <c r="BG83" s="21"/>
      <c r="BJ83" s="1"/>
      <c r="BK83" s="21"/>
      <c r="BL83" s="1"/>
      <c r="BN83" s="1"/>
      <c r="BP83" s="21"/>
      <c r="BR83" s="21"/>
      <c r="BT83" s="1"/>
      <c r="CA83" s="21"/>
      <c r="CC83" s="21"/>
      <c r="CD83" s="1"/>
      <c r="CK83" s="1"/>
      <c r="CM83" s="1"/>
      <c r="CN83" s="1"/>
      <c r="CP83" s="1"/>
      <c r="CQ83" s="1"/>
      <c r="CW83" s="1"/>
      <c r="CY83" s="21"/>
      <c r="DB83" s="1"/>
    </row>
    <row r="84" ht="15.75" customHeight="1">
      <c r="D84" s="21"/>
      <c r="M84" s="21"/>
      <c r="R84" s="1"/>
      <c r="S84" s="1"/>
      <c r="T84" s="1"/>
      <c r="W84" s="21"/>
      <c r="Y84" s="1"/>
      <c r="Z84" s="1"/>
      <c r="AA84" s="1"/>
      <c r="AB84" s="1"/>
      <c r="AE84" s="21"/>
      <c r="AF84" s="1"/>
      <c r="AJ84" s="1"/>
      <c r="AK84" s="1"/>
      <c r="AP84" s="1"/>
      <c r="AQ84" s="21"/>
      <c r="AR84" s="1"/>
      <c r="AT84" s="1"/>
      <c r="AX84" s="1"/>
      <c r="AZ84" s="21"/>
      <c r="BA84" s="21"/>
      <c r="BB84" s="1"/>
      <c r="BC84" s="1"/>
      <c r="BG84" s="21"/>
      <c r="BJ84" s="1"/>
      <c r="BK84" s="21"/>
      <c r="BL84" s="1"/>
      <c r="BN84" s="1"/>
      <c r="BP84" s="21"/>
      <c r="BR84" s="21"/>
      <c r="BT84" s="1"/>
      <c r="CA84" s="21"/>
      <c r="CC84" s="21"/>
      <c r="CD84" s="1"/>
      <c r="CK84" s="1"/>
      <c r="CM84" s="1"/>
      <c r="CN84" s="1"/>
      <c r="CP84" s="1"/>
      <c r="CQ84" s="1"/>
      <c r="CW84" s="1"/>
      <c r="CY84" s="21"/>
      <c r="DB84" s="1"/>
    </row>
    <row r="85" ht="15.75" customHeight="1">
      <c r="D85" s="21"/>
      <c r="M85" s="21"/>
      <c r="R85" s="1"/>
      <c r="S85" s="1"/>
      <c r="T85" s="1"/>
      <c r="W85" s="21"/>
      <c r="Y85" s="1"/>
      <c r="Z85" s="1"/>
      <c r="AA85" s="1"/>
      <c r="AB85" s="1"/>
      <c r="AE85" s="21"/>
      <c r="AF85" s="1"/>
      <c r="AJ85" s="1"/>
      <c r="AK85" s="1"/>
      <c r="AP85" s="1"/>
      <c r="AQ85" s="21"/>
      <c r="AR85" s="1"/>
      <c r="AT85" s="1"/>
      <c r="AX85" s="1"/>
      <c r="AZ85" s="21"/>
      <c r="BA85" s="21"/>
      <c r="BB85" s="1"/>
      <c r="BC85" s="1"/>
      <c r="BG85" s="21"/>
      <c r="BJ85" s="1"/>
      <c r="BK85" s="21"/>
      <c r="BL85" s="1"/>
      <c r="BN85" s="1"/>
      <c r="BP85" s="21"/>
      <c r="BR85" s="21"/>
      <c r="BT85" s="1"/>
      <c r="CA85" s="21"/>
      <c r="CC85" s="21"/>
      <c r="CD85" s="1"/>
      <c r="CK85" s="1"/>
      <c r="CM85" s="1"/>
      <c r="CN85" s="1"/>
      <c r="CP85" s="1"/>
      <c r="CQ85" s="1"/>
      <c r="CW85" s="1"/>
      <c r="CY85" s="21"/>
      <c r="DB85" s="1"/>
    </row>
    <row r="86" ht="15.75" customHeight="1">
      <c r="D86" s="21"/>
      <c r="M86" s="21"/>
      <c r="R86" s="1"/>
      <c r="S86" s="1"/>
      <c r="T86" s="1"/>
      <c r="W86" s="21"/>
      <c r="Y86" s="1"/>
      <c r="Z86" s="1"/>
      <c r="AA86" s="1"/>
      <c r="AB86" s="1"/>
      <c r="AE86" s="21"/>
      <c r="AF86" s="1"/>
      <c r="AJ86" s="1"/>
      <c r="AK86" s="1"/>
      <c r="AP86" s="1"/>
      <c r="AQ86" s="21"/>
      <c r="AR86" s="1"/>
      <c r="AT86" s="1"/>
      <c r="AX86" s="1"/>
      <c r="AZ86" s="21"/>
      <c r="BA86" s="21"/>
      <c r="BB86" s="1"/>
      <c r="BC86" s="1"/>
      <c r="BG86" s="21"/>
      <c r="BJ86" s="1"/>
      <c r="BK86" s="21"/>
      <c r="BL86" s="1"/>
      <c r="BN86" s="1"/>
      <c r="BP86" s="21"/>
      <c r="BR86" s="21"/>
      <c r="BT86" s="1"/>
      <c r="CA86" s="21"/>
      <c r="CC86" s="21"/>
      <c r="CD86" s="1"/>
      <c r="CK86" s="1"/>
      <c r="CM86" s="1"/>
      <c r="CN86" s="1"/>
      <c r="CP86" s="1"/>
      <c r="CQ86" s="1"/>
      <c r="CW86" s="1"/>
      <c r="CY86" s="21"/>
      <c r="DB86" s="1"/>
    </row>
    <row r="87" ht="15.75" customHeight="1">
      <c r="D87" s="21"/>
      <c r="M87" s="21"/>
      <c r="R87" s="1"/>
      <c r="S87" s="1"/>
      <c r="T87" s="1"/>
      <c r="W87" s="21"/>
      <c r="Y87" s="1"/>
      <c r="Z87" s="1"/>
      <c r="AA87" s="1"/>
      <c r="AB87" s="1"/>
      <c r="AE87" s="21"/>
      <c r="AF87" s="1"/>
      <c r="AJ87" s="1"/>
      <c r="AK87" s="1"/>
      <c r="AP87" s="1"/>
      <c r="AQ87" s="21"/>
      <c r="AR87" s="1"/>
      <c r="AT87" s="1"/>
      <c r="AX87" s="1"/>
      <c r="AZ87" s="21"/>
      <c r="BA87" s="21"/>
      <c r="BB87" s="1"/>
      <c r="BC87" s="1"/>
      <c r="BG87" s="21"/>
      <c r="BJ87" s="1"/>
      <c r="BK87" s="21"/>
      <c r="BL87" s="1"/>
      <c r="BN87" s="1"/>
      <c r="BP87" s="21"/>
      <c r="BR87" s="21"/>
      <c r="BT87" s="1"/>
      <c r="CA87" s="21"/>
      <c r="CC87" s="21"/>
      <c r="CD87" s="1"/>
      <c r="CK87" s="1"/>
      <c r="CM87" s="1"/>
      <c r="CN87" s="1"/>
      <c r="CP87" s="1"/>
      <c r="CQ87" s="1"/>
      <c r="CW87" s="1"/>
      <c r="CY87" s="21"/>
      <c r="DB87" s="1"/>
    </row>
    <row r="88" ht="15.75" customHeight="1">
      <c r="D88" s="21"/>
      <c r="M88" s="21"/>
      <c r="R88" s="1"/>
      <c r="S88" s="1"/>
      <c r="T88" s="1"/>
      <c r="W88" s="21"/>
      <c r="Y88" s="1"/>
      <c r="Z88" s="1"/>
      <c r="AA88" s="1"/>
      <c r="AB88" s="1"/>
      <c r="AE88" s="21"/>
      <c r="AF88" s="1"/>
      <c r="AJ88" s="1"/>
      <c r="AK88" s="1"/>
      <c r="AP88" s="1"/>
      <c r="AQ88" s="21"/>
      <c r="AR88" s="1"/>
      <c r="AT88" s="1"/>
      <c r="AX88" s="1"/>
      <c r="AZ88" s="21"/>
      <c r="BA88" s="21"/>
      <c r="BB88" s="1"/>
      <c r="BC88" s="1"/>
      <c r="BG88" s="21"/>
      <c r="BJ88" s="1"/>
      <c r="BK88" s="21"/>
      <c r="BL88" s="1"/>
      <c r="BN88" s="1"/>
      <c r="BP88" s="21"/>
      <c r="BR88" s="21"/>
      <c r="BT88" s="1"/>
      <c r="CA88" s="21"/>
      <c r="CC88" s="21"/>
      <c r="CD88" s="1"/>
      <c r="CK88" s="1"/>
      <c r="CM88" s="1"/>
      <c r="CN88" s="1"/>
      <c r="CP88" s="1"/>
      <c r="CQ88" s="1"/>
      <c r="CW88" s="1"/>
      <c r="CY88" s="21"/>
      <c r="DB88" s="1"/>
    </row>
    <row r="89" ht="15.75" customHeight="1">
      <c r="D89" s="21"/>
      <c r="M89" s="21"/>
      <c r="R89" s="1"/>
      <c r="S89" s="1"/>
      <c r="T89" s="1"/>
      <c r="W89" s="21"/>
      <c r="Y89" s="1"/>
      <c r="Z89" s="1"/>
      <c r="AA89" s="1"/>
      <c r="AB89" s="1"/>
      <c r="AE89" s="21"/>
      <c r="AF89" s="1"/>
      <c r="AJ89" s="1"/>
      <c r="AK89" s="1"/>
      <c r="AP89" s="1"/>
      <c r="AQ89" s="21"/>
      <c r="AR89" s="1"/>
      <c r="AT89" s="1"/>
      <c r="AX89" s="1"/>
      <c r="AZ89" s="21"/>
      <c r="BA89" s="21"/>
      <c r="BB89" s="1"/>
      <c r="BC89" s="1"/>
      <c r="BG89" s="21"/>
      <c r="BJ89" s="1"/>
      <c r="BK89" s="21"/>
      <c r="BL89" s="1"/>
      <c r="BN89" s="1"/>
      <c r="BP89" s="21"/>
      <c r="BR89" s="21"/>
      <c r="BT89" s="1"/>
      <c r="CA89" s="21"/>
      <c r="CC89" s="21"/>
      <c r="CD89" s="1"/>
      <c r="CK89" s="1"/>
      <c r="CM89" s="1"/>
      <c r="CN89" s="1"/>
      <c r="CP89" s="1"/>
      <c r="CQ89" s="1"/>
      <c r="CW89" s="1"/>
      <c r="CY89" s="21"/>
      <c r="DB89" s="1"/>
    </row>
    <row r="90" ht="15.75" customHeight="1">
      <c r="D90" s="21"/>
      <c r="M90" s="21"/>
      <c r="R90" s="1"/>
      <c r="S90" s="1"/>
      <c r="T90" s="1"/>
      <c r="W90" s="21"/>
      <c r="Y90" s="1"/>
      <c r="Z90" s="1"/>
      <c r="AA90" s="1"/>
      <c r="AB90" s="1"/>
      <c r="AE90" s="21"/>
      <c r="AF90" s="1"/>
      <c r="AJ90" s="1"/>
      <c r="AK90" s="1"/>
      <c r="AP90" s="1"/>
      <c r="AQ90" s="21"/>
      <c r="AR90" s="1"/>
      <c r="AT90" s="1"/>
      <c r="AX90" s="1"/>
      <c r="AZ90" s="21"/>
      <c r="BA90" s="21"/>
      <c r="BB90" s="1"/>
      <c r="BC90" s="1"/>
      <c r="BG90" s="21"/>
      <c r="BJ90" s="1"/>
      <c r="BK90" s="21"/>
      <c r="BL90" s="1"/>
      <c r="BN90" s="1"/>
      <c r="BP90" s="21"/>
      <c r="BR90" s="21"/>
      <c r="BT90" s="1"/>
      <c r="CA90" s="21"/>
      <c r="CC90" s="21"/>
      <c r="CD90" s="1"/>
      <c r="CK90" s="1"/>
      <c r="CM90" s="1"/>
      <c r="CN90" s="1"/>
      <c r="CP90" s="1"/>
      <c r="CQ90" s="1"/>
      <c r="CW90" s="1"/>
      <c r="CY90" s="21"/>
      <c r="DB90" s="1"/>
    </row>
    <row r="91" ht="15.75" customHeight="1">
      <c r="D91" s="21"/>
      <c r="M91" s="21"/>
      <c r="R91" s="1"/>
      <c r="S91" s="1"/>
      <c r="T91" s="1"/>
      <c r="W91" s="21"/>
      <c r="Y91" s="1"/>
      <c r="Z91" s="1"/>
      <c r="AA91" s="1"/>
      <c r="AB91" s="1"/>
      <c r="AE91" s="21"/>
      <c r="AF91" s="1"/>
      <c r="AJ91" s="1"/>
      <c r="AK91" s="1"/>
      <c r="AP91" s="1"/>
      <c r="AQ91" s="21"/>
      <c r="AR91" s="1"/>
      <c r="AT91" s="1"/>
      <c r="AX91" s="1"/>
      <c r="AZ91" s="21"/>
      <c r="BA91" s="21"/>
      <c r="BB91" s="1"/>
      <c r="BC91" s="1"/>
      <c r="BG91" s="21"/>
      <c r="BJ91" s="1"/>
      <c r="BK91" s="21"/>
      <c r="BL91" s="1"/>
      <c r="BN91" s="1"/>
      <c r="BP91" s="21"/>
      <c r="BR91" s="21"/>
      <c r="BT91" s="1"/>
      <c r="CA91" s="21"/>
      <c r="CC91" s="21"/>
      <c r="CD91" s="1"/>
      <c r="CK91" s="1"/>
      <c r="CM91" s="1"/>
      <c r="CN91" s="1"/>
      <c r="CP91" s="1"/>
      <c r="CQ91" s="1"/>
      <c r="CW91" s="1"/>
      <c r="CY91" s="21"/>
      <c r="DB91" s="1"/>
    </row>
    <row r="92" ht="15.75" customHeight="1">
      <c r="D92" s="21"/>
      <c r="M92" s="21"/>
      <c r="R92" s="1"/>
      <c r="S92" s="1"/>
      <c r="T92" s="1"/>
      <c r="W92" s="21"/>
      <c r="Y92" s="1"/>
      <c r="Z92" s="1"/>
      <c r="AA92" s="1"/>
      <c r="AB92" s="1"/>
      <c r="AE92" s="21"/>
      <c r="AF92" s="1"/>
      <c r="AJ92" s="1"/>
      <c r="AK92" s="1"/>
      <c r="AP92" s="1"/>
      <c r="AQ92" s="21"/>
      <c r="AR92" s="1"/>
      <c r="AT92" s="1"/>
      <c r="AX92" s="1"/>
      <c r="AZ92" s="21"/>
      <c r="BA92" s="21"/>
      <c r="BB92" s="1"/>
      <c r="BC92" s="1"/>
      <c r="BG92" s="21"/>
      <c r="BJ92" s="1"/>
      <c r="BK92" s="21"/>
      <c r="BL92" s="1"/>
      <c r="BN92" s="1"/>
      <c r="BP92" s="21"/>
      <c r="BR92" s="21"/>
      <c r="BT92" s="1"/>
      <c r="CA92" s="21"/>
      <c r="CC92" s="21"/>
      <c r="CD92" s="1"/>
      <c r="CK92" s="1"/>
      <c r="CM92" s="1"/>
      <c r="CN92" s="1"/>
      <c r="CP92" s="1"/>
      <c r="CQ92" s="1"/>
      <c r="CW92" s="1"/>
      <c r="CY92" s="21"/>
      <c r="DB92" s="1"/>
    </row>
    <row r="93" ht="15.75" customHeight="1">
      <c r="D93" s="21"/>
      <c r="M93" s="21"/>
      <c r="R93" s="1"/>
      <c r="S93" s="1"/>
      <c r="T93" s="1"/>
      <c r="W93" s="21"/>
      <c r="Y93" s="1"/>
      <c r="Z93" s="1"/>
      <c r="AA93" s="1"/>
      <c r="AB93" s="1"/>
      <c r="AE93" s="21"/>
      <c r="AF93" s="1"/>
      <c r="AJ93" s="1"/>
      <c r="AK93" s="1"/>
      <c r="AP93" s="1"/>
      <c r="AQ93" s="21"/>
      <c r="AR93" s="1"/>
      <c r="AT93" s="1"/>
      <c r="AX93" s="1"/>
      <c r="AZ93" s="21"/>
      <c r="BA93" s="21"/>
      <c r="BB93" s="1"/>
      <c r="BC93" s="1"/>
      <c r="BG93" s="21"/>
      <c r="BJ93" s="1"/>
      <c r="BK93" s="21"/>
      <c r="BL93" s="1"/>
      <c r="BN93" s="1"/>
      <c r="BP93" s="21"/>
      <c r="BR93" s="21"/>
      <c r="BT93" s="1"/>
      <c r="CA93" s="21"/>
      <c r="CC93" s="21"/>
      <c r="CD93" s="1"/>
      <c r="CK93" s="1"/>
      <c r="CM93" s="1"/>
      <c r="CN93" s="1"/>
      <c r="CP93" s="1"/>
      <c r="CQ93" s="1"/>
      <c r="CW93" s="1"/>
      <c r="CY93" s="21"/>
      <c r="DB93" s="1"/>
    </row>
    <row r="94" ht="15.75" customHeight="1">
      <c r="D94" s="21"/>
      <c r="M94" s="21"/>
      <c r="R94" s="1"/>
      <c r="S94" s="1"/>
      <c r="T94" s="1"/>
      <c r="W94" s="21"/>
      <c r="Y94" s="1"/>
      <c r="Z94" s="1"/>
      <c r="AA94" s="1"/>
      <c r="AB94" s="1"/>
      <c r="AE94" s="21"/>
      <c r="AF94" s="1"/>
      <c r="AJ94" s="1"/>
      <c r="AK94" s="1"/>
      <c r="AP94" s="1"/>
      <c r="AQ94" s="21"/>
      <c r="AR94" s="1"/>
      <c r="AT94" s="1"/>
      <c r="AX94" s="1"/>
      <c r="AZ94" s="21"/>
      <c r="BA94" s="21"/>
      <c r="BB94" s="1"/>
      <c r="BC94" s="1"/>
      <c r="BG94" s="21"/>
      <c r="BJ94" s="1"/>
      <c r="BK94" s="21"/>
      <c r="BL94" s="1"/>
      <c r="BN94" s="1"/>
      <c r="BP94" s="21"/>
      <c r="BR94" s="21"/>
      <c r="BT94" s="1"/>
      <c r="CA94" s="21"/>
      <c r="CC94" s="21"/>
      <c r="CD94" s="1"/>
      <c r="CK94" s="1"/>
      <c r="CM94" s="1"/>
      <c r="CN94" s="1"/>
      <c r="CP94" s="1"/>
      <c r="CQ94" s="1"/>
      <c r="CW94" s="1"/>
      <c r="CY94" s="21"/>
      <c r="DB94" s="1"/>
    </row>
    <row r="95" ht="15.75" customHeight="1">
      <c r="D95" s="21"/>
      <c r="M95" s="21"/>
      <c r="R95" s="1"/>
      <c r="S95" s="1"/>
      <c r="T95" s="1"/>
      <c r="W95" s="21"/>
      <c r="Y95" s="1"/>
      <c r="Z95" s="1"/>
      <c r="AA95" s="1"/>
      <c r="AB95" s="1"/>
      <c r="AE95" s="21"/>
      <c r="AF95" s="1"/>
      <c r="AJ95" s="1"/>
      <c r="AK95" s="1"/>
      <c r="AP95" s="1"/>
      <c r="AQ95" s="21"/>
      <c r="AR95" s="1"/>
      <c r="AT95" s="1"/>
      <c r="AX95" s="1"/>
      <c r="AZ95" s="21"/>
      <c r="BA95" s="21"/>
      <c r="BB95" s="1"/>
      <c r="BC95" s="1"/>
      <c r="BG95" s="21"/>
      <c r="BJ95" s="1"/>
      <c r="BK95" s="21"/>
      <c r="BL95" s="1"/>
      <c r="BN95" s="1"/>
      <c r="BP95" s="21"/>
      <c r="BR95" s="21"/>
      <c r="BT95" s="1"/>
      <c r="CA95" s="21"/>
      <c r="CC95" s="21"/>
      <c r="CD95" s="1"/>
      <c r="CK95" s="1"/>
      <c r="CM95" s="1"/>
      <c r="CN95" s="1"/>
      <c r="CP95" s="1"/>
      <c r="CQ95" s="1"/>
      <c r="CW95" s="1"/>
      <c r="CY95" s="21"/>
      <c r="DB95" s="1"/>
    </row>
    <row r="96" ht="15.75" customHeight="1">
      <c r="D96" s="21"/>
      <c r="M96" s="21"/>
      <c r="R96" s="1"/>
      <c r="S96" s="1"/>
      <c r="T96" s="1"/>
      <c r="W96" s="21"/>
      <c r="Y96" s="1"/>
      <c r="Z96" s="1"/>
      <c r="AA96" s="1"/>
      <c r="AB96" s="1"/>
      <c r="AE96" s="21"/>
      <c r="AF96" s="1"/>
      <c r="AJ96" s="1"/>
      <c r="AK96" s="1"/>
      <c r="AP96" s="1"/>
      <c r="AQ96" s="21"/>
      <c r="AR96" s="1"/>
      <c r="AT96" s="1"/>
      <c r="AX96" s="1"/>
      <c r="AZ96" s="21"/>
      <c r="BA96" s="21"/>
      <c r="BB96" s="1"/>
      <c r="BC96" s="1"/>
      <c r="BG96" s="21"/>
      <c r="BJ96" s="1"/>
      <c r="BK96" s="21"/>
      <c r="BL96" s="1"/>
      <c r="BN96" s="1"/>
      <c r="BP96" s="21"/>
      <c r="BR96" s="21"/>
      <c r="BT96" s="1"/>
      <c r="CA96" s="21"/>
      <c r="CC96" s="21"/>
      <c r="CD96" s="1"/>
      <c r="CK96" s="1"/>
      <c r="CM96" s="1"/>
      <c r="CN96" s="1"/>
      <c r="CP96" s="1"/>
      <c r="CQ96" s="1"/>
      <c r="CW96" s="1"/>
      <c r="CY96" s="21"/>
      <c r="DB96" s="1"/>
    </row>
    <row r="97" ht="15.75" customHeight="1">
      <c r="D97" s="21"/>
      <c r="M97" s="21"/>
      <c r="R97" s="1"/>
      <c r="S97" s="1"/>
      <c r="T97" s="1"/>
      <c r="W97" s="21"/>
      <c r="Y97" s="1"/>
      <c r="Z97" s="1"/>
      <c r="AA97" s="1"/>
      <c r="AB97" s="1"/>
      <c r="AE97" s="21"/>
      <c r="AF97" s="1"/>
      <c r="AJ97" s="1"/>
      <c r="AK97" s="1"/>
      <c r="AP97" s="1"/>
      <c r="AQ97" s="21"/>
      <c r="AR97" s="1"/>
      <c r="AT97" s="1"/>
      <c r="AX97" s="1"/>
      <c r="AZ97" s="21"/>
      <c r="BA97" s="21"/>
      <c r="BB97" s="1"/>
      <c r="BC97" s="1"/>
      <c r="BG97" s="21"/>
      <c r="BJ97" s="1"/>
      <c r="BK97" s="21"/>
      <c r="BL97" s="1"/>
      <c r="BN97" s="1"/>
      <c r="BP97" s="21"/>
      <c r="BR97" s="21"/>
      <c r="BT97" s="1"/>
      <c r="CA97" s="21"/>
      <c r="CC97" s="21"/>
      <c r="CD97" s="1"/>
      <c r="CK97" s="1"/>
      <c r="CM97" s="1"/>
      <c r="CN97" s="1"/>
      <c r="CP97" s="1"/>
      <c r="CQ97" s="1"/>
      <c r="CW97" s="1"/>
      <c r="CY97" s="21"/>
      <c r="DB97" s="1"/>
    </row>
    <row r="98" ht="15.75" customHeight="1">
      <c r="D98" s="21"/>
      <c r="M98" s="21"/>
      <c r="R98" s="1"/>
      <c r="S98" s="1"/>
      <c r="T98" s="1"/>
      <c r="W98" s="21"/>
      <c r="Y98" s="1"/>
      <c r="Z98" s="1"/>
      <c r="AA98" s="1"/>
      <c r="AB98" s="1"/>
      <c r="AE98" s="21"/>
      <c r="AF98" s="1"/>
      <c r="AJ98" s="1"/>
      <c r="AK98" s="1"/>
      <c r="AP98" s="1"/>
      <c r="AQ98" s="21"/>
      <c r="AR98" s="1"/>
      <c r="AT98" s="1"/>
      <c r="AX98" s="1"/>
      <c r="AZ98" s="21"/>
      <c r="BA98" s="21"/>
      <c r="BB98" s="1"/>
      <c r="BC98" s="1"/>
      <c r="BG98" s="21"/>
      <c r="BJ98" s="1"/>
      <c r="BK98" s="21"/>
      <c r="BL98" s="1"/>
      <c r="BN98" s="1"/>
      <c r="BP98" s="21"/>
      <c r="BR98" s="21"/>
      <c r="BT98" s="1"/>
      <c r="CA98" s="21"/>
      <c r="CC98" s="21"/>
      <c r="CD98" s="1"/>
      <c r="CK98" s="1"/>
      <c r="CM98" s="1"/>
      <c r="CN98" s="1"/>
      <c r="CP98" s="1"/>
      <c r="CQ98" s="1"/>
      <c r="CW98" s="1"/>
      <c r="CY98" s="21"/>
      <c r="DB98" s="1"/>
    </row>
    <row r="99" ht="15.75" customHeight="1">
      <c r="D99" s="21"/>
      <c r="M99" s="21"/>
      <c r="R99" s="1"/>
      <c r="S99" s="1"/>
      <c r="T99" s="1"/>
      <c r="W99" s="21"/>
      <c r="Y99" s="1"/>
      <c r="Z99" s="1"/>
      <c r="AA99" s="1"/>
      <c r="AB99" s="1"/>
      <c r="AE99" s="21"/>
      <c r="AF99" s="1"/>
      <c r="AJ99" s="1"/>
      <c r="AK99" s="1"/>
      <c r="AP99" s="1"/>
      <c r="AQ99" s="21"/>
      <c r="AR99" s="1"/>
      <c r="AT99" s="1"/>
      <c r="AX99" s="1"/>
      <c r="AZ99" s="21"/>
      <c r="BA99" s="21"/>
      <c r="BB99" s="1"/>
      <c r="BC99" s="1"/>
      <c r="BG99" s="21"/>
      <c r="BJ99" s="1"/>
      <c r="BK99" s="21"/>
      <c r="BL99" s="1"/>
      <c r="BN99" s="1"/>
      <c r="BP99" s="21"/>
      <c r="BR99" s="21"/>
      <c r="BT99" s="1"/>
      <c r="CA99" s="21"/>
      <c r="CC99" s="21"/>
      <c r="CD99" s="1"/>
      <c r="CK99" s="1"/>
      <c r="CM99" s="1"/>
      <c r="CN99" s="1"/>
      <c r="CP99" s="1"/>
      <c r="CQ99" s="1"/>
      <c r="CW99" s="1"/>
      <c r="CY99" s="21"/>
      <c r="DB99" s="1"/>
    </row>
    <row r="100" ht="15.75" customHeight="1">
      <c r="D100" s="21"/>
      <c r="M100" s="21"/>
      <c r="R100" s="1"/>
      <c r="S100" s="1"/>
      <c r="T100" s="1"/>
      <c r="W100" s="21"/>
      <c r="Y100" s="1"/>
      <c r="Z100" s="1"/>
      <c r="AA100" s="1"/>
      <c r="AB100" s="1"/>
      <c r="AE100" s="21"/>
      <c r="AF100" s="1"/>
      <c r="AJ100" s="1"/>
      <c r="AK100" s="1"/>
      <c r="AP100" s="1"/>
      <c r="AQ100" s="21"/>
      <c r="AR100" s="1"/>
      <c r="AT100" s="1"/>
      <c r="AX100" s="1"/>
      <c r="AZ100" s="21"/>
      <c r="BA100" s="21"/>
      <c r="BB100" s="1"/>
      <c r="BC100" s="1"/>
      <c r="BG100" s="21"/>
      <c r="BJ100" s="1"/>
      <c r="BK100" s="21"/>
      <c r="BL100" s="1"/>
      <c r="BN100" s="1"/>
      <c r="BP100" s="21"/>
      <c r="BR100" s="21"/>
      <c r="BT100" s="1"/>
      <c r="CA100" s="21"/>
      <c r="CC100" s="21"/>
      <c r="CD100" s="1"/>
      <c r="CK100" s="1"/>
      <c r="CM100" s="1"/>
      <c r="CN100" s="1"/>
      <c r="CP100" s="1"/>
      <c r="CQ100" s="1"/>
      <c r="CW100" s="1"/>
      <c r="CY100" s="21"/>
      <c r="DB100" s="1"/>
    </row>
    <row r="101" ht="15.75" customHeight="1">
      <c r="D101" s="21"/>
      <c r="M101" s="21"/>
      <c r="R101" s="1"/>
      <c r="S101" s="1"/>
      <c r="T101" s="1"/>
      <c r="W101" s="21"/>
      <c r="Y101" s="1"/>
      <c r="Z101" s="1"/>
      <c r="AA101" s="1"/>
      <c r="AB101" s="1"/>
      <c r="AE101" s="21"/>
      <c r="AF101" s="1"/>
      <c r="AJ101" s="1"/>
      <c r="AK101" s="1"/>
      <c r="AP101" s="1"/>
      <c r="AQ101" s="21"/>
      <c r="AR101" s="1"/>
      <c r="AT101" s="1"/>
      <c r="AX101" s="1"/>
      <c r="AZ101" s="21"/>
      <c r="BA101" s="21"/>
      <c r="BB101" s="1"/>
      <c r="BC101" s="1"/>
      <c r="BG101" s="21"/>
      <c r="BJ101" s="1"/>
      <c r="BK101" s="21"/>
      <c r="BL101" s="1"/>
      <c r="BN101" s="1"/>
      <c r="BP101" s="21"/>
      <c r="BR101" s="21"/>
      <c r="BT101" s="1"/>
      <c r="CA101" s="21"/>
      <c r="CC101" s="21"/>
      <c r="CD101" s="1"/>
      <c r="CK101" s="1"/>
      <c r="CM101" s="1"/>
      <c r="CN101" s="1"/>
      <c r="CP101" s="1"/>
      <c r="CQ101" s="1"/>
      <c r="CW101" s="1"/>
      <c r="CY101" s="21"/>
      <c r="DB101" s="1"/>
    </row>
    <row r="102" ht="15.75" customHeight="1">
      <c r="D102" s="21"/>
      <c r="M102" s="21"/>
      <c r="R102" s="1"/>
      <c r="S102" s="1"/>
      <c r="T102" s="1"/>
      <c r="W102" s="21"/>
      <c r="Y102" s="1"/>
      <c r="Z102" s="1"/>
      <c r="AA102" s="1"/>
      <c r="AB102" s="1"/>
      <c r="AE102" s="21"/>
      <c r="AF102" s="1"/>
      <c r="AJ102" s="1"/>
      <c r="AK102" s="1"/>
      <c r="AP102" s="1"/>
      <c r="AQ102" s="21"/>
      <c r="AR102" s="1"/>
      <c r="AT102" s="1"/>
      <c r="AX102" s="1"/>
      <c r="AZ102" s="21"/>
      <c r="BA102" s="21"/>
      <c r="BB102" s="1"/>
      <c r="BC102" s="1"/>
      <c r="BG102" s="21"/>
      <c r="BJ102" s="1"/>
      <c r="BK102" s="21"/>
      <c r="BL102" s="1"/>
      <c r="BN102" s="1"/>
      <c r="BP102" s="21"/>
      <c r="BR102" s="21"/>
      <c r="BT102" s="1"/>
      <c r="CA102" s="21"/>
      <c r="CC102" s="21"/>
      <c r="CD102" s="1"/>
      <c r="CK102" s="1"/>
      <c r="CM102" s="1"/>
      <c r="CN102" s="1"/>
      <c r="CP102" s="1"/>
      <c r="CQ102" s="1"/>
      <c r="CW102" s="1"/>
      <c r="CY102" s="21"/>
      <c r="DB102" s="1"/>
    </row>
    <row r="103" ht="15.75" customHeight="1">
      <c r="D103" s="21"/>
      <c r="M103" s="21"/>
      <c r="R103" s="1"/>
      <c r="S103" s="1"/>
      <c r="T103" s="1"/>
      <c r="W103" s="21"/>
      <c r="Y103" s="1"/>
      <c r="Z103" s="1"/>
      <c r="AA103" s="1"/>
      <c r="AB103" s="1"/>
      <c r="AE103" s="21"/>
      <c r="AF103" s="1"/>
      <c r="AJ103" s="1"/>
      <c r="AK103" s="1"/>
      <c r="AP103" s="1"/>
      <c r="AQ103" s="21"/>
      <c r="AR103" s="1"/>
      <c r="AT103" s="1"/>
      <c r="AX103" s="1"/>
      <c r="AZ103" s="21"/>
      <c r="BA103" s="21"/>
      <c r="BB103" s="1"/>
      <c r="BC103" s="1"/>
      <c r="BG103" s="21"/>
      <c r="BJ103" s="1"/>
      <c r="BK103" s="21"/>
      <c r="BL103" s="1"/>
      <c r="BN103" s="1"/>
      <c r="BP103" s="21"/>
      <c r="BR103" s="21"/>
      <c r="BT103" s="1"/>
      <c r="CA103" s="21"/>
      <c r="CC103" s="21"/>
      <c r="CD103" s="1"/>
      <c r="CK103" s="1"/>
      <c r="CM103" s="1"/>
      <c r="CN103" s="1"/>
      <c r="CP103" s="1"/>
      <c r="CQ103" s="1"/>
      <c r="CW103" s="1"/>
      <c r="CY103" s="21"/>
      <c r="DB103" s="1"/>
    </row>
    <row r="104" ht="15.75" customHeight="1">
      <c r="D104" s="21"/>
      <c r="M104" s="21"/>
      <c r="R104" s="1"/>
      <c r="S104" s="1"/>
      <c r="T104" s="1"/>
      <c r="W104" s="21"/>
      <c r="Y104" s="1"/>
      <c r="Z104" s="1"/>
      <c r="AA104" s="1"/>
      <c r="AB104" s="1"/>
      <c r="AE104" s="21"/>
      <c r="AF104" s="1"/>
      <c r="AJ104" s="1"/>
      <c r="AK104" s="1"/>
      <c r="AP104" s="1"/>
      <c r="AQ104" s="21"/>
      <c r="AR104" s="1"/>
      <c r="AT104" s="1"/>
      <c r="AX104" s="1"/>
      <c r="AZ104" s="21"/>
      <c r="BA104" s="21"/>
      <c r="BB104" s="1"/>
      <c r="BC104" s="1"/>
      <c r="BG104" s="21"/>
      <c r="BJ104" s="1"/>
      <c r="BK104" s="21"/>
      <c r="BL104" s="1"/>
      <c r="BN104" s="1"/>
      <c r="BP104" s="21"/>
      <c r="BR104" s="21"/>
      <c r="BT104" s="1"/>
      <c r="CA104" s="21"/>
      <c r="CC104" s="21"/>
      <c r="CD104" s="1"/>
      <c r="CK104" s="1"/>
      <c r="CM104" s="1"/>
      <c r="CN104" s="1"/>
      <c r="CP104" s="1"/>
      <c r="CQ104" s="1"/>
      <c r="CW104" s="1"/>
      <c r="CY104" s="21"/>
      <c r="DB104" s="1"/>
    </row>
    <row r="105" ht="15.75" customHeight="1">
      <c r="D105" s="21"/>
      <c r="M105" s="21"/>
      <c r="R105" s="1"/>
      <c r="S105" s="1"/>
      <c r="T105" s="1"/>
      <c r="W105" s="21"/>
      <c r="Y105" s="1"/>
      <c r="Z105" s="1"/>
      <c r="AA105" s="1"/>
      <c r="AB105" s="1"/>
      <c r="AE105" s="21"/>
      <c r="AF105" s="1"/>
      <c r="AJ105" s="1"/>
      <c r="AK105" s="1"/>
      <c r="AP105" s="1"/>
      <c r="AQ105" s="21"/>
      <c r="AR105" s="1"/>
      <c r="AT105" s="1"/>
      <c r="AX105" s="1"/>
      <c r="AZ105" s="21"/>
      <c r="BA105" s="21"/>
      <c r="BB105" s="1"/>
      <c r="BC105" s="1"/>
      <c r="BG105" s="21"/>
      <c r="BJ105" s="1"/>
      <c r="BK105" s="21"/>
      <c r="BL105" s="1"/>
      <c r="BN105" s="1"/>
      <c r="BP105" s="21"/>
      <c r="BR105" s="21"/>
      <c r="BT105" s="1"/>
      <c r="CA105" s="21"/>
      <c r="CC105" s="21"/>
      <c r="CD105" s="1"/>
      <c r="CK105" s="1"/>
      <c r="CM105" s="1"/>
      <c r="CN105" s="1"/>
      <c r="CP105" s="1"/>
      <c r="CQ105" s="1"/>
      <c r="CW105" s="1"/>
      <c r="CY105" s="21"/>
      <c r="DB105" s="1"/>
    </row>
    <row r="106" ht="15.75" customHeight="1">
      <c r="D106" s="21"/>
      <c r="M106" s="21"/>
      <c r="R106" s="1"/>
      <c r="S106" s="1"/>
      <c r="T106" s="1"/>
      <c r="W106" s="21"/>
      <c r="Y106" s="1"/>
      <c r="Z106" s="1"/>
      <c r="AA106" s="1"/>
      <c r="AB106" s="1"/>
      <c r="AE106" s="21"/>
      <c r="AF106" s="1"/>
      <c r="AJ106" s="1"/>
      <c r="AK106" s="1"/>
      <c r="AP106" s="1"/>
      <c r="AQ106" s="21"/>
      <c r="AR106" s="1"/>
      <c r="AT106" s="1"/>
      <c r="AX106" s="1"/>
      <c r="AZ106" s="21"/>
      <c r="BA106" s="21"/>
      <c r="BB106" s="1"/>
      <c r="BC106" s="1"/>
      <c r="BG106" s="21"/>
      <c r="BJ106" s="1"/>
      <c r="BK106" s="21"/>
      <c r="BL106" s="1"/>
      <c r="BN106" s="1"/>
      <c r="BP106" s="21"/>
      <c r="BR106" s="21"/>
      <c r="BT106" s="1"/>
      <c r="CA106" s="21"/>
      <c r="CC106" s="21"/>
      <c r="CD106" s="1"/>
      <c r="CK106" s="1"/>
      <c r="CM106" s="1"/>
      <c r="CN106" s="1"/>
      <c r="CP106" s="1"/>
      <c r="CQ106" s="1"/>
      <c r="CW106" s="1"/>
      <c r="CY106" s="21"/>
      <c r="DB106" s="1"/>
    </row>
    <row r="107" ht="15.75" customHeight="1">
      <c r="D107" s="21"/>
      <c r="M107" s="21"/>
      <c r="R107" s="1"/>
      <c r="S107" s="1"/>
      <c r="T107" s="1"/>
      <c r="W107" s="21"/>
      <c r="Y107" s="1"/>
      <c r="Z107" s="1"/>
      <c r="AA107" s="1"/>
      <c r="AB107" s="1"/>
      <c r="AE107" s="21"/>
      <c r="AF107" s="1"/>
      <c r="AJ107" s="1"/>
      <c r="AK107" s="1"/>
      <c r="AP107" s="1"/>
      <c r="AQ107" s="21"/>
      <c r="AR107" s="1"/>
      <c r="AT107" s="1"/>
      <c r="AX107" s="1"/>
      <c r="AZ107" s="21"/>
      <c r="BA107" s="21"/>
      <c r="BB107" s="1"/>
      <c r="BC107" s="1"/>
      <c r="BG107" s="21"/>
      <c r="BJ107" s="1"/>
      <c r="BK107" s="21"/>
      <c r="BL107" s="1"/>
      <c r="BN107" s="1"/>
      <c r="BP107" s="21"/>
      <c r="BR107" s="21"/>
      <c r="BT107" s="1"/>
      <c r="CA107" s="21"/>
      <c r="CC107" s="21"/>
      <c r="CD107" s="1"/>
      <c r="CK107" s="1"/>
      <c r="CM107" s="1"/>
      <c r="CN107" s="1"/>
      <c r="CP107" s="1"/>
      <c r="CQ107" s="1"/>
      <c r="CW107" s="1"/>
      <c r="CY107" s="21"/>
      <c r="DB107" s="1"/>
    </row>
    <row r="108" ht="15.75" customHeight="1">
      <c r="D108" s="21"/>
      <c r="M108" s="21"/>
      <c r="R108" s="1"/>
      <c r="S108" s="1"/>
      <c r="T108" s="1"/>
      <c r="W108" s="21"/>
      <c r="Y108" s="1"/>
      <c r="Z108" s="1"/>
      <c r="AA108" s="1"/>
      <c r="AB108" s="1"/>
      <c r="AE108" s="21"/>
      <c r="AF108" s="1"/>
      <c r="AJ108" s="1"/>
      <c r="AK108" s="1"/>
      <c r="AP108" s="1"/>
      <c r="AQ108" s="21"/>
      <c r="AR108" s="1"/>
      <c r="AT108" s="1"/>
      <c r="AX108" s="1"/>
      <c r="AZ108" s="21"/>
      <c r="BA108" s="21"/>
      <c r="BB108" s="1"/>
      <c r="BC108" s="1"/>
      <c r="BG108" s="21"/>
      <c r="BJ108" s="1"/>
      <c r="BK108" s="21"/>
      <c r="BL108" s="1"/>
      <c r="BN108" s="1"/>
      <c r="BP108" s="21"/>
      <c r="BR108" s="21"/>
      <c r="BT108" s="1"/>
      <c r="CA108" s="21"/>
      <c r="CC108" s="21"/>
      <c r="CD108" s="1"/>
      <c r="CK108" s="1"/>
      <c r="CM108" s="1"/>
      <c r="CN108" s="1"/>
      <c r="CP108" s="1"/>
      <c r="CQ108" s="1"/>
      <c r="CW108" s="1"/>
      <c r="CY108" s="21"/>
      <c r="DB108" s="1"/>
    </row>
    <row r="109" ht="15.75" customHeight="1">
      <c r="D109" s="21"/>
      <c r="M109" s="21"/>
      <c r="R109" s="1"/>
      <c r="S109" s="1"/>
      <c r="T109" s="1"/>
      <c r="W109" s="21"/>
      <c r="Y109" s="1"/>
      <c r="Z109" s="1"/>
      <c r="AA109" s="1"/>
      <c r="AB109" s="1"/>
      <c r="AE109" s="21"/>
      <c r="AF109" s="1"/>
      <c r="AJ109" s="1"/>
      <c r="AK109" s="1"/>
      <c r="AP109" s="1"/>
      <c r="AQ109" s="21"/>
      <c r="AR109" s="1"/>
      <c r="AT109" s="1"/>
      <c r="AX109" s="1"/>
      <c r="AZ109" s="21"/>
      <c r="BA109" s="21"/>
      <c r="BB109" s="1"/>
      <c r="BC109" s="1"/>
      <c r="BG109" s="21"/>
      <c r="BJ109" s="1"/>
      <c r="BK109" s="21"/>
      <c r="BL109" s="1"/>
      <c r="BN109" s="1"/>
      <c r="BP109" s="21"/>
      <c r="BR109" s="21"/>
      <c r="BT109" s="1"/>
      <c r="CA109" s="21"/>
      <c r="CC109" s="21"/>
      <c r="CD109" s="1"/>
      <c r="CK109" s="1"/>
      <c r="CM109" s="1"/>
      <c r="CN109" s="1"/>
      <c r="CP109" s="1"/>
      <c r="CQ109" s="1"/>
      <c r="CW109" s="1"/>
      <c r="CY109" s="21"/>
      <c r="DB109" s="1"/>
    </row>
    <row r="110" ht="15.75" customHeight="1">
      <c r="D110" s="21"/>
      <c r="M110" s="21"/>
      <c r="R110" s="1"/>
      <c r="S110" s="1"/>
      <c r="T110" s="1"/>
      <c r="W110" s="21"/>
      <c r="Y110" s="1"/>
      <c r="Z110" s="1"/>
      <c r="AA110" s="1"/>
      <c r="AB110" s="1"/>
      <c r="AE110" s="21"/>
      <c r="AF110" s="1"/>
      <c r="AJ110" s="1"/>
      <c r="AK110" s="1"/>
      <c r="AP110" s="1"/>
      <c r="AQ110" s="21"/>
      <c r="AR110" s="1"/>
      <c r="AT110" s="1"/>
      <c r="AX110" s="1"/>
      <c r="AZ110" s="21"/>
      <c r="BA110" s="21"/>
      <c r="BB110" s="1"/>
      <c r="BC110" s="1"/>
      <c r="BG110" s="21"/>
      <c r="BJ110" s="1"/>
      <c r="BK110" s="21"/>
      <c r="BL110" s="1"/>
      <c r="BN110" s="1"/>
      <c r="BP110" s="21"/>
      <c r="BR110" s="21"/>
      <c r="BT110" s="1"/>
      <c r="CA110" s="21"/>
      <c r="CC110" s="21"/>
      <c r="CD110" s="1"/>
      <c r="CK110" s="1"/>
      <c r="CM110" s="1"/>
      <c r="CN110" s="1"/>
      <c r="CP110" s="1"/>
      <c r="CQ110" s="1"/>
      <c r="CW110" s="1"/>
      <c r="CY110" s="21"/>
      <c r="DB110" s="1"/>
    </row>
    <row r="111" ht="15.75" customHeight="1">
      <c r="D111" s="21"/>
      <c r="M111" s="21"/>
      <c r="R111" s="1"/>
      <c r="S111" s="1"/>
      <c r="T111" s="1"/>
      <c r="W111" s="21"/>
      <c r="Y111" s="1"/>
      <c r="Z111" s="1"/>
      <c r="AA111" s="1"/>
      <c r="AB111" s="1"/>
      <c r="AE111" s="21"/>
      <c r="AF111" s="1"/>
      <c r="AJ111" s="1"/>
      <c r="AK111" s="1"/>
      <c r="AP111" s="1"/>
      <c r="AQ111" s="21"/>
      <c r="AR111" s="1"/>
      <c r="AT111" s="1"/>
      <c r="AX111" s="1"/>
      <c r="AZ111" s="21"/>
      <c r="BA111" s="21"/>
      <c r="BB111" s="1"/>
      <c r="BC111" s="1"/>
      <c r="BG111" s="21"/>
      <c r="BJ111" s="1"/>
      <c r="BK111" s="21"/>
      <c r="BL111" s="1"/>
      <c r="BN111" s="1"/>
      <c r="BP111" s="21"/>
      <c r="BR111" s="21"/>
      <c r="BT111" s="1"/>
      <c r="CA111" s="21"/>
      <c r="CC111" s="21"/>
      <c r="CD111" s="1"/>
      <c r="CK111" s="1"/>
      <c r="CM111" s="1"/>
      <c r="CN111" s="1"/>
      <c r="CP111" s="1"/>
      <c r="CQ111" s="1"/>
      <c r="CW111" s="1"/>
      <c r="CY111" s="21"/>
      <c r="DB111" s="1"/>
    </row>
    <row r="112" ht="15.75" customHeight="1">
      <c r="D112" s="21"/>
      <c r="M112" s="21"/>
      <c r="R112" s="1"/>
      <c r="S112" s="1"/>
      <c r="T112" s="1"/>
      <c r="W112" s="21"/>
      <c r="Y112" s="1"/>
      <c r="Z112" s="1"/>
      <c r="AA112" s="1"/>
      <c r="AB112" s="1"/>
      <c r="AE112" s="21"/>
      <c r="AF112" s="1"/>
      <c r="AJ112" s="1"/>
      <c r="AK112" s="1"/>
      <c r="AP112" s="1"/>
      <c r="AQ112" s="21"/>
      <c r="AR112" s="1"/>
      <c r="AT112" s="1"/>
      <c r="AX112" s="1"/>
      <c r="AZ112" s="21"/>
      <c r="BA112" s="21"/>
      <c r="BB112" s="1"/>
      <c r="BC112" s="1"/>
      <c r="BG112" s="21"/>
      <c r="BJ112" s="1"/>
      <c r="BK112" s="21"/>
      <c r="BL112" s="1"/>
      <c r="BN112" s="1"/>
      <c r="BP112" s="21"/>
      <c r="BR112" s="21"/>
      <c r="BT112" s="1"/>
      <c r="CA112" s="21"/>
      <c r="CC112" s="21"/>
      <c r="CD112" s="1"/>
      <c r="CK112" s="1"/>
      <c r="CM112" s="1"/>
      <c r="CN112" s="1"/>
      <c r="CP112" s="1"/>
      <c r="CQ112" s="1"/>
      <c r="CW112" s="1"/>
      <c r="CY112" s="21"/>
      <c r="DB112" s="1"/>
    </row>
    <row r="113" ht="15.75" customHeight="1">
      <c r="D113" s="21"/>
      <c r="M113" s="21"/>
      <c r="R113" s="1"/>
      <c r="S113" s="1"/>
      <c r="T113" s="1"/>
      <c r="W113" s="21"/>
      <c r="Y113" s="1"/>
      <c r="Z113" s="1"/>
      <c r="AA113" s="1"/>
      <c r="AB113" s="1"/>
      <c r="AE113" s="21"/>
      <c r="AF113" s="1"/>
      <c r="AJ113" s="1"/>
      <c r="AK113" s="1"/>
      <c r="AP113" s="1"/>
      <c r="AQ113" s="21"/>
      <c r="AR113" s="1"/>
      <c r="AT113" s="1"/>
      <c r="AX113" s="1"/>
      <c r="AZ113" s="21"/>
      <c r="BA113" s="21"/>
      <c r="BB113" s="1"/>
      <c r="BC113" s="1"/>
      <c r="BG113" s="21"/>
      <c r="BJ113" s="1"/>
      <c r="BK113" s="21"/>
      <c r="BL113" s="1"/>
      <c r="BN113" s="1"/>
      <c r="BP113" s="21"/>
      <c r="BR113" s="21"/>
      <c r="BT113" s="1"/>
      <c r="CA113" s="21"/>
      <c r="CC113" s="21"/>
      <c r="CD113" s="1"/>
      <c r="CK113" s="1"/>
      <c r="CM113" s="1"/>
      <c r="CN113" s="1"/>
      <c r="CP113" s="1"/>
      <c r="CQ113" s="1"/>
      <c r="CW113" s="1"/>
      <c r="CY113" s="21"/>
      <c r="DB113" s="1"/>
    </row>
    <row r="114" ht="15.75" customHeight="1">
      <c r="D114" s="21"/>
      <c r="M114" s="21"/>
      <c r="R114" s="1"/>
      <c r="S114" s="1"/>
      <c r="T114" s="1"/>
      <c r="W114" s="21"/>
      <c r="Y114" s="1"/>
      <c r="Z114" s="1"/>
      <c r="AA114" s="1"/>
      <c r="AB114" s="1"/>
      <c r="AE114" s="21"/>
      <c r="AF114" s="1"/>
      <c r="AJ114" s="1"/>
      <c r="AK114" s="1"/>
      <c r="AP114" s="1"/>
      <c r="AQ114" s="21"/>
      <c r="AR114" s="1"/>
      <c r="AT114" s="1"/>
      <c r="AX114" s="1"/>
      <c r="AZ114" s="21"/>
      <c r="BA114" s="21"/>
      <c r="BB114" s="1"/>
      <c r="BC114" s="1"/>
      <c r="BG114" s="21"/>
      <c r="BJ114" s="1"/>
      <c r="BK114" s="21"/>
      <c r="BL114" s="1"/>
      <c r="BN114" s="1"/>
      <c r="BP114" s="21"/>
      <c r="BR114" s="21"/>
      <c r="BT114" s="1"/>
      <c r="CA114" s="21"/>
      <c r="CC114" s="21"/>
      <c r="CD114" s="1"/>
      <c r="CK114" s="1"/>
      <c r="CM114" s="1"/>
      <c r="CN114" s="1"/>
      <c r="CP114" s="1"/>
      <c r="CQ114" s="1"/>
      <c r="CW114" s="1"/>
      <c r="CY114" s="21"/>
      <c r="DB114" s="1"/>
    </row>
    <row r="115" ht="15.75" customHeight="1">
      <c r="D115" s="21"/>
      <c r="M115" s="21"/>
      <c r="R115" s="1"/>
      <c r="S115" s="1"/>
      <c r="T115" s="1"/>
      <c r="W115" s="21"/>
      <c r="Y115" s="1"/>
      <c r="Z115" s="1"/>
      <c r="AA115" s="1"/>
      <c r="AB115" s="1"/>
      <c r="AE115" s="21"/>
      <c r="AF115" s="1"/>
      <c r="AJ115" s="1"/>
      <c r="AK115" s="1"/>
      <c r="AP115" s="1"/>
      <c r="AQ115" s="21"/>
      <c r="AR115" s="1"/>
      <c r="AT115" s="1"/>
      <c r="AX115" s="1"/>
      <c r="AZ115" s="21"/>
      <c r="BA115" s="21"/>
      <c r="BB115" s="1"/>
      <c r="BC115" s="1"/>
      <c r="BG115" s="21"/>
      <c r="BJ115" s="1"/>
      <c r="BK115" s="21"/>
      <c r="BL115" s="1"/>
      <c r="BN115" s="1"/>
      <c r="BP115" s="21"/>
      <c r="BR115" s="21"/>
      <c r="BT115" s="1"/>
      <c r="CA115" s="21"/>
      <c r="CC115" s="21"/>
      <c r="CD115" s="1"/>
      <c r="CK115" s="1"/>
      <c r="CM115" s="1"/>
      <c r="CN115" s="1"/>
      <c r="CP115" s="1"/>
      <c r="CQ115" s="1"/>
      <c r="CW115" s="1"/>
      <c r="CY115" s="21"/>
      <c r="DB115" s="1"/>
    </row>
    <row r="116" ht="15.75" customHeight="1">
      <c r="D116" s="21"/>
      <c r="M116" s="21"/>
      <c r="R116" s="1"/>
      <c r="S116" s="1"/>
      <c r="T116" s="1"/>
      <c r="W116" s="21"/>
      <c r="Y116" s="1"/>
      <c r="Z116" s="1"/>
      <c r="AA116" s="1"/>
      <c r="AB116" s="1"/>
      <c r="AE116" s="21"/>
      <c r="AF116" s="1"/>
      <c r="AJ116" s="1"/>
      <c r="AK116" s="1"/>
      <c r="AP116" s="1"/>
      <c r="AQ116" s="21"/>
      <c r="AR116" s="1"/>
      <c r="AT116" s="1"/>
      <c r="AX116" s="1"/>
      <c r="AZ116" s="21"/>
      <c r="BA116" s="21"/>
      <c r="BB116" s="1"/>
      <c r="BC116" s="1"/>
      <c r="BG116" s="21"/>
      <c r="BJ116" s="1"/>
      <c r="BK116" s="21"/>
      <c r="BL116" s="1"/>
      <c r="BN116" s="1"/>
      <c r="BP116" s="21"/>
      <c r="BR116" s="21"/>
      <c r="BT116" s="1"/>
      <c r="CA116" s="21"/>
      <c r="CC116" s="21"/>
      <c r="CD116" s="1"/>
      <c r="CK116" s="1"/>
      <c r="CM116" s="1"/>
      <c r="CN116" s="1"/>
      <c r="CP116" s="1"/>
      <c r="CQ116" s="1"/>
      <c r="CW116" s="1"/>
      <c r="CY116" s="21"/>
      <c r="DB116" s="1"/>
    </row>
    <row r="117" ht="15.75" customHeight="1">
      <c r="D117" s="21"/>
      <c r="M117" s="21"/>
      <c r="R117" s="1"/>
      <c r="S117" s="1"/>
      <c r="T117" s="1"/>
      <c r="W117" s="21"/>
      <c r="Y117" s="1"/>
      <c r="Z117" s="1"/>
      <c r="AA117" s="1"/>
      <c r="AB117" s="1"/>
      <c r="AE117" s="21"/>
      <c r="AF117" s="1"/>
      <c r="AJ117" s="1"/>
      <c r="AK117" s="1"/>
      <c r="AP117" s="1"/>
      <c r="AQ117" s="21"/>
      <c r="AR117" s="1"/>
      <c r="AT117" s="1"/>
      <c r="AX117" s="1"/>
      <c r="AZ117" s="21"/>
      <c r="BA117" s="21"/>
      <c r="BB117" s="1"/>
      <c r="BC117" s="1"/>
      <c r="BG117" s="21"/>
      <c r="BJ117" s="1"/>
      <c r="BK117" s="21"/>
      <c r="BL117" s="1"/>
      <c r="BN117" s="1"/>
      <c r="BP117" s="21"/>
      <c r="BR117" s="21"/>
      <c r="BT117" s="1"/>
      <c r="CA117" s="21"/>
      <c r="CC117" s="21"/>
      <c r="CD117" s="1"/>
      <c r="CK117" s="1"/>
      <c r="CM117" s="1"/>
      <c r="CN117" s="1"/>
      <c r="CP117" s="1"/>
      <c r="CQ117" s="1"/>
      <c r="CW117" s="1"/>
      <c r="CY117" s="21"/>
      <c r="DB117" s="1"/>
    </row>
    <row r="118" ht="15.75" customHeight="1">
      <c r="D118" s="21"/>
      <c r="M118" s="21"/>
      <c r="R118" s="1"/>
      <c r="S118" s="1"/>
      <c r="T118" s="1"/>
      <c r="W118" s="21"/>
      <c r="Y118" s="1"/>
      <c r="Z118" s="1"/>
      <c r="AA118" s="1"/>
      <c r="AB118" s="1"/>
      <c r="AE118" s="21"/>
      <c r="AF118" s="1"/>
      <c r="AJ118" s="1"/>
      <c r="AK118" s="1"/>
      <c r="AP118" s="1"/>
      <c r="AQ118" s="21"/>
      <c r="AR118" s="1"/>
      <c r="AT118" s="1"/>
      <c r="AX118" s="1"/>
      <c r="AZ118" s="21"/>
      <c r="BA118" s="21"/>
      <c r="BB118" s="1"/>
      <c r="BC118" s="1"/>
      <c r="BG118" s="21"/>
      <c r="BJ118" s="1"/>
      <c r="BK118" s="21"/>
      <c r="BL118" s="1"/>
      <c r="BN118" s="1"/>
      <c r="BP118" s="21"/>
      <c r="BR118" s="21"/>
      <c r="BT118" s="1"/>
      <c r="CA118" s="21"/>
      <c r="CC118" s="21"/>
      <c r="CD118" s="1"/>
      <c r="CK118" s="1"/>
      <c r="CM118" s="1"/>
      <c r="CN118" s="1"/>
      <c r="CP118" s="1"/>
      <c r="CQ118" s="1"/>
      <c r="CW118" s="1"/>
      <c r="CY118" s="21"/>
      <c r="DB118" s="1"/>
    </row>
    <row r="119" ht="15.75" customHeight="1">
      <c r="D119" s="21"/>
      <c r="M119" s="21"/>
      <c r="R119" s="1"/>
      <c r="S119" s="1"/>
      <c r="T119" s="1"/>
      <c r="W119" s="21"/>
      <c r="Y119" s="1"/>
      <c r="Z119" s="1"/>
      <c r="AA119" s="1"/>
      <c r="AB119" s="1"/>
      <c r="AE119" s="21"/>
      <c r="AF119" s="1"/>
      <c r="AJ119" s="1"/>
      <c r="AK119" s="1"/>
      <c r="AP119" s="1"/>
      <c r="AQ119" s="21"/>
      <c r="AR119" s="1"/>
      <c r="AT119" s="1"/>
      <c r="AX119" s="1"/>
      <c r="AZ119" s="21"/>
      <c r="BA119" s="21"/>
      <c r="BB119" s="1"/>
      <c r="BC119" s="1"/>
      <c r="BG119" s="21"/>
      <c r="BJ119" s="1"/>
      <c r="BK119" s="21"/>
      <c r="BL119" s="1"/>
      <c r="BN119" s="1"/>
      <c r="BP119" s="21"/>
      <c r="BR119" s="21"/>
      <c r="BT119" s="1"/>
      <c r="CA119" s="21"/>
      <c r="CC119" s="21"/>
      <c r="CD119" s="1"/>
      <c r="CK119" s="1"/>
      <c r="CM119" s="1"/>
      <c r="CN119" s="1"/>
      <c r="CP119" s="1"/>
      <c r="CQ119" s="1"/>
      <c r="CW119" s="1"/>
      <c r="CY119" s="21"/>
      <c r="DB119" s="1"/>
    </row>
    <row r="120" ht="15.75" customHeight="1">
      <c r="D120" s="21"/>
      <c r="M120" s="21"/>
      <c r="R120" s="1"/>
      <c r="S120" s="1"/>
      <c r="T120" s="1"/>
      <c r="W120" s="21"/>
      <c r="Y120" s="1"/>
      <c r="Z120" s="1"/>
      <c r="AA120" s="1"/>
      <c r="AB120" s="1"/>
      <c r="AE120" s="21"/>
      <c r="AF120" s="1"/>
      <c r="AJ120" s="1"/>
      <c r="AK120" s="1"/>
      <c r="AP120" s="1"/>
      <c r="AQ120" s="21"/>
      <c r="AR120" s="1"/>
      <c r="AT120" s="1"/>
      <c r="AX120" s="1"/>
      <c r="AZ120" s="21"/>
      <c r="BA120" s="21"/>
      <c r="BB120" s="1"/>
      <c r="BC120" s="1"/>
      <c r="BG120" s="21"/>
      <c r="BJ120" s="1"/>
      <c r="BK120" s="21"/>
      <c r="BL120" s="1"/>
      <c r="BN120" s="1"/>
      <c r="BP120" s="21"/>
      <c r="BR120" s="21"/>
      <c r="BT120" s="1"/>
      <c r="CA120" s="21"/>
      <c r="CC120" s="21"/>
      <c r="CD120" s="1"/>
      <c r="CK120" s="1"/>
      <c r="CM120" s="1"/>
      <c r="CN120" s="1"/>
      <c r="CP120" s="1"/>
      <c r="CQ120" s="1"/>
      <c r="CW120" s="1"/>
      <c r="CY120" s="21"/>
      <c r="DB120" s="1"/>
    </row>
    <row r="121" ht="15.75" customHeight="1">
      <c r="D121" s="21"/>
      <c r="M121" s="21"/>
      <c r="R121" s="1"/>
      <c r="S121" s="1"/>
      <c r="T121" s="1"/>
      <c r="W121" s="21"/>
      <c r="Y121" s="1"/>
      <c r="Z121" s="1"/>
      <c r="AA121" s="1"/>
      <c r="AB121" s="1"/>
      <c r="AE121" s="21"/>
      <c r="AF121" s="1"/>
      <c r="AJ121" s="1"/>
      <c r="AK121" s="1"/>
      <c r="AP121" s="1"/>
      <c r="AQ121" s="21"/>
      <c r="AR121" s="1"/>
      <c r="AT121" s="1"/>
      <c r="AX121" s="1"/>
      <c r="AZ121" s="21"/>
      <c r="BA121" s="21"/>
      <c r="BB121" s="1"/>
      <c r="BC121" s="1"/>
      <c r="BG121" s="21"/>
      <c r="BJ121" s="1"/>
      <c r="BK121" s="21"/>
      <c r="BL121" s="1"/>
      <c r="BN121" s="1"/>
      <c r="BP121" s="21"/>
      <c r="BR121" s="21"/>
      <c r="BT121" s="1"/>
      <c r="CA121" s="21"/>
      <c r="CC121" s="21"/>
      <c r="CD121" s="1"/>
      <c r="CK121" s="1"/>
      <c r="CM121" s="1"/>
      <c r="CN121" s="1"/>
      <c r="CP121" s="1"/>
      <c r="CQ121" s="1"/>
      <c r="CW121" s="1"/>
      <c r="CY121" s="21"/>
      <c r="DB121" s="1"/>
    </row>
    <row r="122" ht="15.75" customHeight="1">
      <c r="D122" s="21"/>
      <c r="M122" s="21"/>
      <c r="R122" s="1"/>
      <c r="S122" s="1"/>
      <c r="T122" s="1"/>
      <c r="W122" s="21"/>
      <c r="Y122" s="1"/>
      <c r="Z122" s="1"/>
      <c r="AA122" s="1"/>
      <c r="AB122" s="1"/>
      <c r="AE122" s="21"/>
      <c r="AF122" s="1"/>
      <c r="AJ122" s="1"/>
      <c r="AK122" s="1"/>
      <c r="AP122" s="1"/>
      <c r="AQ122" s="21"/>
      <c r="AR122" s="1"/>
      <c r="AT122" s="1"/>
      <c r="AX122" s="1"/>
      <c r="AZ122" s="21"/>
      <c r="BA122" s="21"/>
      <c r="BB122" s="1"/>
      <c r="BC122" s="1"/>
      <c r="BG122" s="21"/>
      <c r="BJ122" s="1"/>
      <c r="BK122" s="21"/>
      <c r="BL122" s="1"/>
      <c r="BN122" s="1"/>
      <c r="BP122" s="21"/>
      <c r="BR122" s="21"/>
      <c r="BT122" s="1"/>
      <c r="CA122" s="21"/>
      <c r="CC122" s="21"/>
      <c r="CD122" s="1"/>
      <c r="CK122" s="1"/>
      <c r="CM122" s="1"/>
      <c r="CN122" s="1"/>
      <c r="CP122" s="1"/>
      <c r="CQ122" s="1"/>
      <c r="CW122" s="1"/>
      <c r="CY122" s="21"/>
      <c r="DB122" s="1"/>
    </row>
    <row r="123" ht="15.75" customHeight="1">
      <c r="D123" s="21"/>
      <c r="M123" s="21"/>
      <c r="R123" s="1"/>
      <c r="S123" s="1"/>
      <c r="T123" s="1"/>
      <c r="W123" s="21"/>
      <c r="Y123" s="1"/>
      <c r="Z123" s="1"/>
      <c r="AA123" s="1"/>
      <c r="AB123" s="1"/>
      <c r="AE123" s="21"/>
      <c r="AF123" s="1"/>
      <c r="AJ123" s="1"/>
      <c r="AK123" s="1"/>
      <c r="AP123" s="1"/>
      <c r="AQ123" s="21"/>
      <c r="AR123" s="1"/>
      <c r="AT123" s="1"/>
      <c r="AX123" s="1"/>
      <c r="AZ123" s="21"/>
      <c r="BA123" s="21"/>
      <c r="BB123" s="1"/>
      <c r="BC123" s="1"/>
      <c r="BG123" s="21"/>
      <c r="BJ123" s="1"/>
      <c r="BK123" s="21"/>
      <c r="BL123" s="1"/>
      <c r="BN123" s="1"/>
      <c r="BP123" s="21"/>
      <c r="BR123" s="21"/>
      <c r="BT123" s="1"/>
      <c r="CA123" s="21"/>
      <c r="CC123" s="21"/>
      <c r="CD123" s="1"/>
      <c r="CK123" s="1"/>
      <c r="CM123" s="1"/>
      <c r="CN123" s="1"/>
      <c r="CP123" s="1"/>
      <c r="CQ123" s="1"/>
      <c r="CW123" s="1"/>
      <c r="CY123" s="21"/>
      <c r="DB123" s="1"/>
    </row>
    <row r="124" ht="15.75" customHeight="1">
      <c r="D124" s="21"/>
      <c r="M124" s="21"/>
      <c r="R124" s="1"/>
      <c r="S124" s="1"/>
      <c r="T124" s="1"/>
      <c r="W124" s="21"/>
      <c r="Y124" s="1"/>
      <c r="Z124" s="1"/>
      <c r="AA124" s="1"/>
      <c r="AB124" s="1"/>
      <c r="AE124" s="21"/>
      <c r="AF124" s="1"/>
      <c r="AJ124" s="1"/>
      <c r="AK124" s="1"/>
      <c r="AP124" s="1"/>
      <c r="AQ124" s="21"/>
      <c r="AR124" s="1"/>
      <c r="AT124" s="1"/>
      <c r="AX124" s="1"/>
      <c r="AZ124" s="21"/>
      <c r="BA124" s="21"/>
      <c r="BB124" s="1"/>
      <c r="BC124" s="1"/>
      <c r="BG124" s="21"/>
      <c r="BJ124" s="1"/>
      <c r="BK124" s="21"/>
      <c r="BL124" s="1"/>
      <c r="BN124" s="1"/>
      <c r="BP124" s="21"/>
      <c r="BR124" s="21"/>
      <c r="BT124" s="1"/>
      <c r="CA124" s="21"/>
      <c r="CC124" s="21"/>
      <c r="CD124" s="1"/>
      <c r="CK124" s="1"/>
      <c r="CM124" s="1"/>
      <c r="CN124" s="1"/>
      <c r="CP124" s="1"/>
      <c r="CQ124" s="1"/>
      <c r="CW124" s="1"/>
      <c r="CY124" s="21"/>
      <c r="DB124" s="1"/>
    </row>
    <row r="125" ht="15.75" customHeight="1">
      <c r="D125" s="21"/>
      <c r="M125" s="21"/>
      <c r="R125" s="1"/>
      <c r="S125" s="1"/>
      <c r="T125" s="1"/>
      <c r="W125" s="21"/>
      <c r="Y125" s="1"/>
      <c r="Z125" s="1"/>
      <c r="AA125" s="1"/>
      <c r="AB125" s="1"/>
      <c r="AE125" s="21"/>
      <c r="AF125" s="1"/>
      <c r="AJ125" s="1"/>
      <c r="AK125" s="1"/>
      <c r="AP125" s="1"/>
      <c r="AQ125" s="21"/>
      <c r="AR125" s="1"/>
      <c r="AT125" s="1"/>
      <c r="AX125" s="1"/>
      <c r="AZ125" s="21"/>
      <c r="BA125" s="21"/>
      <c r="BB125" s="1"/>
      <c r="BC125" s="1"/>
      <c r="BG125" s="21"/>
      <c r="BJ125" s="1"/>
      <c r="BK125" s="21"/>
      <c r="BL125" s="1"/>
      <c r="BN125" s="1"/>
      <c r="BP125" s="21"/>
      <c r="BR125" s="21"/>
      <c r="BT125" s="1"/>
      <c r="CA125" s="21"/>
      <c r="CC125" s="21"/>
      <c r="CD125" s="1"/>
      <c r="CK125" s="1"/>
      <c r="CM125" s="1"/>
      <c r="CN125" s="1"/>
      <c r="CP125" s="1"/>
      <c r="CQ125" s="1"/>
      <c r="CW125" s="1"/>
      <c r="CY125" s="21"/>
      <c r="DB125" s="1"/>
    </row>
    <row r="126" ht="15.75" customHeight="1">
      <c r="D126" s="21"/>
      <c r="M126" s="21"/>
      <c r="R126" s="1"/>
      <c r="S126" s="1"/>
      <c r="T126" s="1"/>
      <c r="W126" s="21"/>
      <c r="Y126" s="1"/>
      <c r="Z126" s="1"/>
      <c r="AA126" s="1"/>
      <c r="AB126" s="1"/>
      <c r="AE126" s="21"/>
      <c r="AF126" s="1"/>
      <c r="AJ126" s="1"/>
      <c r="AK126" s="1"/>
      <c r="AP126" s="1"/>
      <c r="AQ126" s="21"/>
      <c r="AR126" s="1"/>
      <c r="AT126" s="1"/>
      <c r="AX126" s="1"/>
      <c r="AZ126" s="21"/>
      <c r="BA126" s="21"/>
      <c r="BB126" s="1"/>
      <c r="BC126" s="1"/>
      <c r="BG126" s="21"/>
      <c r="BJ126" s="1"/>
      <c r="BK126" s="21"/>
      <c r="BL126" s="1"/>
      <c r="BN126" s="1"/>
      <c r="BP126" s="21"/>
      <c r="BR126" s="21"/>
      <c r="BT126" s="1"/>
      <c r="CA126" s="21"/>
      <c r="CC126" s="21"/>
      <c r="CD126" s="1"/>
      <c r="CK126" s="1"/>
      <c r="CM126" s="1"/>
      <c r="CN126" s="1"/>
      <c r="CP126" s="1"/>
      <c r="CQ126" s="1"/>
      <c r="CW126" s="1"/>
      <c r="CY126" s="21"/>
      <c r="DB126" s="1"/>
    </row>
    <row r="127" ht="15.75" customHeight="1">
      <c r="D127" s="21"/>
      <c r="M127" s="21"/>
      <c r="R127" s="1"/>
      <c r="S127" s="1"/>
      <c r="T127" s="1"/>
      <c r="W127" s="21"/>
      <c r="Y127" s="1"/>
      <c r="Z127" s="1"/>
      <c r="AA127" s="1"/>
      <c r="AB127" s="1"/>
      <c r="AE127" s="21"/>
      <c r="AF127" s="1"/>
      <c r="AJ127" s="1"/>
      <c r="AK127" s="1"/>
      <c r="AP127" s="1"/>
      <c r="AQ127" s="21"/>
      <c r="AR127" s="1"/>
      <c r="AT127" s="1"/>
      <c r="AX127" s="1"/>
      <c r="AZ127" s="21"/>
      <c r="BA127" s="21"/>
      <c r="BB127" s="1"/>
      <c r="BC127" s="1"/>
      <c r="BG127" s="21"/>
      <c r="BJ127" s="1"/>
      <c r="BK127" s="21"/>
      <c r="BL127" s="1"/>
      <c r="BN127" s="1"/>
      <c r="BP127" s="21"/>
      <c r="BR127" s="21"/>
      <c r="BT127" s="1"/>
      <c r="CA127" s="21"/>
      <c r="CC127" s="21"/>
      <c r="CD127" s="1"/>
      <c r="CK127" s="1"/>
      <c r="CM127" s="1"/>
      <c r="CN127" s="1"/>
      <c r="CP127" s="1"/>
      <c r="CQ127" s="1"/>
      <c r="CW127" s="1"/>
      <c r="CY127" s="21"/>
      <c r="DB127" s="1"/>
    </row>
    <row r="128" ht="15.75" customHeight="1">
      <c r="D128" s="21"/>
      <c r="M128" s="21"/>
      <c r="R128" s="1"/>
      <c r="S128" s="1"/>
      <c r="T128" s="1"/>
      <c r="W128" s="21"/>
      <c r="Y128" s="1"/>
      <c r="Z128" s="1"/>
      <c r="AA128" s="1"/>
      <c r="AB128" s="1"/>
      <c r="AE128" s="21"/>
      <c r="AF128" s="1"/>
      <c r="AJ128" s="1"/>
      <c r="AK128" s="1"/>
      <c r="AP128" s="1"/>
      <c r="AQ128" s="21"/>
      <c r="AR128" s="1"/>
      <c r="AT128" s="1"/>
      <c r="AX128" s="1"/>
      <c r="AZ128" s="21"/>
      <c r="BA128" s="21"/>
      <c r="BB128" s="1"/>
      <c r="BC128" s="1"/>
      <c r="BG128" s="21"/>
      <c r="BJ128" s="1"/>
      <c r="BK128" s="21"/>
      <c r="BL128" s="1"/>
      <c r="BN128" s="1"/>
      <c r="BP128" s="21"/>
      <c r="BR128" s="21"/>
      <c r="BT128" s="1"/>
      <c r="CA128" s="21"/>
      <c r="CC128" s="21"/>
      <c r="CD128" s="1"/>
      <c r="CK128" s="1"/>
      <c r="CM128" s="1"/>
      <c r="CN128" s="1"/>
      <c r="CP128" s="1"/>
      <c r="CQ128" s="1"/>
      <c r="CW128" s="1"/>
      <c r="CY128" s="21"/>
      <c r="DB128" s="1"/>
    </row>
    <row r="129" ht="15.75" customHeight="1">
      <c r="D129" s="21"/>
      <c r="M129" s="21"/>
      <c r="R129" s="1"/>
      <c r="S129" s="1"/>
      <c r="T129" s="1"/>
      <c r="W129" s="21"/>
      <c r="Y129" s="1"/>
      <c r="Z129" s="1"/>
      <c r="AA129" s="1"/>
      <c r="AB129" s="1"/>
      <c r="AE129" s="21"/>
      <c r="AF129" s="1"/>
      <c r="AJ129" s="1"/>
      <c r="AK129" s="1"/>
      <c r="AP129" s="1"/>
      <c r="AQ129" s="21"/>
      <c r="AR129" s="1"/>
      <c r="AT129" s="1"/>
      <c r="AX129" s="1"/>
      <c r="AZ129" s="21"/>
      <c r="BA129" s="21"/>
      <c r="BB129" s="1"/>
      <c r="BC129" s="1"/>
      <c r="BG129" s="21"/>
      <c r="BJ129" s="1"/>
      <c r="BK129" s="21"/>
      <c r="BL129" s="1"/>
      <c r="BN129" s="1"/>
      <c r="BP129" s="21"/>
      <c r="BR129" s="21"/>
      <c r="BT129" s="1"/>
      <c r="CA129" s="21"/>
      <c r="CC129" s="21"/>
      <c r="CD129" s="1"/>
      <c r="CK129" s="1"/>
      <c r="CM129" s="1"/>
      <c r="CN129" s="1"/>
      <c r="CP129" s="1"/>
      <c r="CQ129" s="1"/>
      <c r="CW129" s="1"/>
      <c r="CY129" s="21"/>
      <c r="DB129" s="1"/>
    </row>
    <row r="130" ht="15.75" customHeight="1">
      <c r="D130" s="21"/>
      <c r="M130" s="21"/>
      <c r="R130" s="1"/>
      <c r="S130" s="1"/>
      <c r="T130" s="1"/>
      <c r="W130" s="21"/>
      <c r="Y130" s="1"/>
      <c r="Z130" s="1"/>
      <c r="AA130" s="1"/>
      <c r="AB130" s="1"/>
      <c r="AE130" s="21"/>
      <c r="AF130" s="1"/>
      <c r="AJ130" s="1"/>
      <c r="AK130" s="1"/>
      <c r="AP130" s="1"/>
      <c r="AQ130" s="21"/>
      <c r="AR130" s="1"/>
      <c r="AT130" s="1"/>
      <c r="AX130" s="1"/>
      <c r="AZ130" s="21"/>
      <c r="BA130" s="21"/>
      <c r="BB130" s="1"/>
      <c r="BC130" s="1"/>
      <c r="BG130" s="21"/>
      <c r="BJ130" s="1"/>
      <c r="BK130" s="21"/>
      <c r="BL130" s="1"/>
      <c r="BN130" s="1"/>
      <c r="BP130" s="21"/>
      <c r="BR130" s="21"/>
      <c r="BT130" s="1"/>
      <c r="CA130" s="21"/>
      <c r="CC130" s="21"/>
      <c r="CD130" s="1"/>
      <c r="CK130" s="1"/>
      <c r="CM130" s="1"/>
      <c r="CN130" s="1"/>
      <c r="CP130" s="1"/>
      <c r="CQ130" s="1"/>
      <c r="CW130" s="1"/>
      <c r="CY130" s="21"/>
      <c r="DB130" s="1"/>
    </row>
    <row r="131" ht="15.75" customHeight="1">
      <c r="D131" s="21"/>
      <c r="M131" s="21"/>
      <c r="R131" s="1"/>
      <c r="S131" s="1"/>
      <c r="T131" s="1"/>
      <c r="W131" s="21"/>
      <c r="Y131" s="1"/>
      <c r="Z131" s="1"/>
      <c r="AA131" s="1"/>
      <c r="AB131" s="1"/>
      <c r="AE131" s="21"/>
      <c r="AF131" s="1"/>
      <c r="AJ131" s="1"/>
      <c r="AK131" s="1"/>
      <c r="AP131" s="1"/>
      <c r="AQ131" s="21"/>
      <c r="AR131" s="1"/>
      <c r="AT131" s="1"/>
      <c r="AX131" s="1"/>
      <c r="AZ131" s="21"/>
      <c r="BA131" s="21"/>
      <c r="BB131" s="1"/>
      <c r="BC131" s="1"/>
      <c r="BG131" s="21"/>
      <c r="BJ131" s="1"/>
      <c r="BK131" s="21"/>
      <c r="BL131" s="1"/>
      <c r="BN131" s="1"/>
      <c r="BP131" s="21"/>
      <c r="BR131" s="21"/>
      <c r="BT131" s="1"/>
      <c r="CA131" s="21"/>
      <c r="CC131" s="21"/>
      <c r="CD131" s="1"/>
      <c r="CK131" s="1"/>
      <c r="CM131" s="1"/>
      <c r="CN131" s="1"/>
      <c r="CP131" s="1"/>
      <c r="CQ131" s="1"/>
      <c r="CW131" s="1"/>
      <c r="CY131" s="21"/>
      <c r="DB131" s="1"/>
    </row>
    <row r="132" ht="15.75" customHeight="1">
      <c r="D132" s="21"/>
      <c r="M132" s="21"/>
      <c r="R132" s="1"/>
      <c r="S132" s="1"/>
      <c r="T132" s="1"/>
      <c r="W132" s="21"/>
      <c r="Y132" s="1"/>
      <c r="Z132" s="1"/>
      <c r="AA132" s="1"/>
      <c r="AB132" s="1"/>
      <c r="AE132" s="21"/>
      <c r="AF132" s="1"/>
      <c r="AJ132" s="1"/>
      <c r="AK132" s="1"/>
      <c r="AP132" s="1"/>
      <c r="AQ132" s="21"/>
      <c r="AR132" s="1"/>
      <c r="AT132" s="1"/>
      <c r="AX132" s="1"/>
      <c r="AZ132" s="21"/>
      <c r="BA132" s="21"/>
      <c r="BB132" s="1"/>
      <c r="BC132" s="1"/>
      <c r="BG132" s="21"/>
      <c r="BJ132" s="1"/>
      <c r="BK132" s="21"/>
      <c r="BL132" s="1"/>
      <c r="BN132" s="1"/>
      <c r="BP132" s="21"/>
      <c r="BR132" s="21"/>
      <c r="BT132" s="1"/>
      <c r="CA132" s="21"/>
      <c r="CC132" s="21"/>
      <c r="CD132" s="1"/>
      <c r="CK132" s="1"/>
      <c r="CM132" s="1"/>
      <c r="CN132" s="1"/>
      <c r="CP132" s="1"/>
      <c r="CQ132" s="1"/>
      <c r="CW132" s="1"/>
      <c r="CY132" s="21"/>
      <c r="DB132" s="1"/>
    </row>
    <row r="133" ht="15.75" customHeight="1">
      <c r="D133" s="21"/>
      <c r="M133" s="21"/>
      <c r="R133" s="1"/>
      <c r="S133" s="1"/>
      <c r="T133" s="1"/>
      <c r="W133" s="21"/>
      <c r="Y133" s="1"/>
      <c r="Z133" s="1"/>
      <c r="AA133" s="1"/>
      <c r="AB133" s="1"/>
      <c r="AE133" s="21"/>
      <c r="AF133" s="1"/>
      <c r="AJ133" s="1"/>
      <c r="AK133" s="1"/>
      <c r="AP133" s="1"/>
      <c r="AQ133" s="21"/>
      <c r="AR133" s="1"/>
      <c r="AT133" s="1"/>
      <c r="AX133" s="1"/>
      <c r="AZ133" s="21"/>
      <c r="BA133" s="21"/>
      <c r="BB133" s="1"/>
      <c r="BC133" s="1"/>
      <c r="BG133" s="21"/>
      <c r="BJ133" s="1"/>
      <c r="BK133" s="21"/>
      <c r="BL133" s="1"/>
      <c r="BN133" s="1"/>
      <c r="BP133" s="21"/>
      <c r="BR133" s="21"/>
      <c r="BT133" s="1"/>
      <c r="CA133" s="21"/>
      <c r="CC133" s="21"/>
      <c r="CD133" s="1"/>
      <c r="CK133" s="1"/>
      <c r="CM133" s="1"/>
      <c r="CN133" s="1"/>
      <c r="CP133" s="1"/>
      <c r="CQ133" s="1"/>
      <c r="CW133" s="1"/>
      <c r="CY133" s="21"/>
      <c r="DB133" s="1"/>
    </row>
    <row r="134" ht="15.75" customHeight="1">
      <c r="D134" s="21"/>
      <c r="M134" s="21"/>
      <c r="R134" s="1"/>
      <c r="S134" s="1"/>
      <c r="T134" s="1"/>
      <c r="W134" s="21"/>
      <c r="Y134" s="1"/>
      <c r="Z134" s="1"/>
      <c r="AA134" s="1"/>
      <c r="AB134" s="1"/>
      <c r="AE134" s="21"/>
      <c r="AF134" s="1"/>
      <c r="AJ134" s="1"/>
      <c r="AK134" s="1"/>
      <c r="AP134" s="1"/>
      <c r="AQ134" s="21"/>
      <c r="AR134" s="1"/>
      <c r="AT134" s="1"/>
      <c r="AX134" s="1"/>
      <c r="AZ134" s="21"/>
      <c r="BA134" s="21"/>
      <c r="BB134" s="1"/>
      <c r="BC134" s="1"/>
      <c r="BG134" s="21"/>
      <c r="BJ134" s="1"/>
      <c r="BK134" s="21"/>
      <c r="BL134" s="1"/>
      <c r="BN134" s="1"/>
      <c r="BP134" s="21"/>
      <c r="BR134" s="21"/>
      <c r="BT134" s="1"/>
      <c r="CA134" s="21"/>
      <c r="CC134" s="21"/>
      <c r="CD134" s="1"/>
      <c r="CK134" s="1"/>
      <c r="CM134" s="1"/>
      <c r="CN134" s="1"/>
      <c r="CP134" s="1"/>
      <c r="CQ134" s="1"/>
      <c r="CW134" s="1"/>
      <c r="CY134" s="21"/>
      <c r="DB134" s="1"/>
    </row>
    <row r="135" ht="15.75" customHeight="1">
      <c r="D135" s="21"/>
      <c r="M135" s="21"/>
      <c r="R135" s="1"/>
      <c r="S135" s="1"/>
      <c r="T135" s="1"/>
      <c r="W135" s="21"/>
      <c r="Y135" s="1"/>
      <c r="Z135" s="1"/>
      <c r="AA135" s="1"/>
      <c r="AB135" s="1"/>
      <c r="AE135" s="21"/>
      <c r="AF135" s="1"/>
      <c r="AJ135" s="1"/>
      <c r="AK135" s="1"/>
      <c r="AP135" s="1"/>
      <c r="AQ135" s="21"/>
      <c r="AR135" s="1"/>
      <c r="AT135" s="1"/>
      <c r="AX135" s="1"/>
      <c r="AZ135" s="21"/>
      <c r="BA135" s="21"/>
      <c r="BB135" s="1"/>
      <c r="BC135" s="1"/>
      <c r="BG135" s="21"/>
      <c r="BJ135" s="1"/>
      <c r="BK135" s="21"/>
      <c r="BL135" s="1"/>
      <c r="BN135" s="1"/>
      <c r="BP135" s="21"/>
      <c r="BR135" s="21"/>
      <c r="BT135" s="1"/>
      <c r="CA135" s="21"/>
      <c r="CC135" s="21"/>
      <c r="CD135" s="1"/>
      <c r="CK135" s="1"/>
      <c r="CM135" s="1"/>
      <c r="CN135" s="1"/>
      <c r="CP135" s="1"/>
      <c r="CQ135" s="1"/>
      <c r="CW135" s="1"/>
      <c r="CY135" s="21"/>
      <c r="DB135" s="1"/>
    </row>
    <row r="136" ht="15.75" customHeight="1">
      <c r="D136" s="21"/>
      <c r="M136" s="21"/>
      <c r="R136" s="1"/>
      <c r="S136" s="1"/>
      <c r="T136" s="1"/>
      <c r="W136" s="21"/>
      <c r="Y136" s="1"/>
      <c r="Z136" s="1"/>
      <c r="AA136" s="1"/>
      <c r="AB136" s="1"/>
      <c r="AE136" s="21"/>
      <c r="AF136" s="1"/>
      <c r="AJ136" s="1"/>
      <c r="AK136" s="1"/>
      <c r="AP136" s="1"/>
      <c r="AQ136" s="21"/>
      <c r="AR136" s="1"/>
      <c r="AT136" s="1"/>
      <c r="AX136" s="1"/>
      <c r="AZ136" s="21"/>
      <c r="BA136" s="21"/>
      <c r="BB136" s="1"/>
      <c r="BC136" s="1"/>
      <c r="BG136" s="21"/>
      <c r="BJ136" s="1"/>
      <c r="BK136" s="21"/>
      <c r="BL136" s="1"/>
      <c r="BN136" s="1"/>
      <c r="BP136" s="21"/>
      <c r="BR136" s="21"/>
      <c r="BT136" s="1"/>
      <c r="CA136" s="21"/>
      <c r="CC136" s="21"/>
      <c r="CD136" s="1"/>
      <c r="CK136" s="1"/>
      <c r="CM136" s="1"/>
      <c r="CN136" s="1"/>
      <c r="CP136" s="1"/>
      <c r="CQ136" s="1"/>
      <c r="CW136" s="1"/>
      <c r="CY136" s="21"/>
      <c r="DB136" s="1"/>
    </row>
    <row r="137" ht="15.75" customHeight="1">
      <c r="D137" s="21"/>
      <c r="M137" s="21"/>
      <c r="R137" s="1"/>
      <c r="S137" s="1"/>
      <c r="T137" s="1"/>
      <c r="W137" s="21"/>
      <c r="Y137" s="1"/>
      <c r="Z137" s="1"/>
      <c r="AA137" s="1"/>
      <c r="AB137" s="1"/>
      <c r="AE137" s="21"/>
      <c r="AF137" s="1"/>
      <c r="AJ137" s="1"/>
      <c r="AK137" s="1"/>
      <c r="AP137" s="1"/>
      <c r="AQ137" s="21"/>
      <c r="AR137" s="1"/>
      <c r="AT137" s="1"/>
      <c r="AX137" s="1"/>
      <c r="AZ137" s="21"/>
      <c r="BA137" s="21"/>
      <c r="BB137" s="1"/>
      <c r="BC137" s="1"/>
      <c r="BG137" s="21"/>
      <c r="BJ137" s="1"/>
      <c r="BK137" s="21"/>
      <c r="BL137" s="1"/>
      <c r="BN137" s="1"/>
      <c r="BP137" s="21"/>
      <c r="BR137" s="21"/>
      <c r="BT137" s="1"/>
      <c r="CA137" s="21"/>
      <c r="CC137" s="21"/>
      <c r="CD137" s="1"/>
      <c r="CK137" s="1"/>
      <c r="CM137" s="1"/>
      <c r="CN137" s="1"/>
      <c r="CP137" s="1"/>
      <c r="CQ137" s="1"/>
      <c r="CW137" s="1"/>
      <c r="CY137" s="21"/>
      <c r="DB137" s="1"/>
    </row>
    <row r="138" ht="15.75" customHeight="1">
      <c r="D138" s="21"/>
      <c r="M138" s="21"/>
      <c r="R138" s="1"/>
      <c r="S138" s="1"/>
      <c r="T138" s="1"/>
      <c r="W138" s="21"/>
      <c r="Y138" s="1"/>
      <c r="Z138" s="1"/>
      <c r="AA138" s="1"/>
      <c r="AB138" s="1"/>
      <c r="AE138" s="21"/>
      <c r="AF138" s="1"/>
      <c r="AJ138" s="1"/>
      <c r="AK138" s="1"/>
      <c r="AP138" s="1"/>
      <c r="AQ138" s="21"/>
      <c r="AR138" s="1"/>
      <c r="AT138" s="1"/>
      <c r="AX138" s="1"/>
      <c r="AZ138" s="21"/>
      <c r="BA138" s="21"/>
      <c r="BB138" s="1"/>
      <c r="BC138" s="1"/>
      <c r="BG138" s="21"/>
      <c r="BJ138" s="1"/>
      <c r="BK138" s="21"/>
      <c r="BL138" s="1"/>
      <c r="BN138" s="1"/>
      <c r="BP138" s="21"/>
      <c r="BR138" s="21"/>
      <c r="BT138" s="1"/>
      <c r="CA138" s="21"/>
      <c r="CC138" s="21"/>
      <c r="CD138" s="1"/>
      <c r="CK138" s="1"/>
      <c r="CM138" s="1"/>
      <c r="CN138" s="1"/>
      <c r="CP138" s="1"/>
      <c r="CQ138" s="1"/>
      <c r="CW138" s="1"/>
      <c r="CY138" s="21"/>
      <c r="DB138" s="1"/>
    </row>
    <row r="139" ht="15.75" customHeight="1">
      <c r="D139" s="21"/>
      <c r="M139" s="21"/>
      <c r="R139" s="1"/>
      <c r="S139" s="1"/>
      <c r="T139" s="1"/>
      <c r="W139" s="21"/>
      <c r="Y139" s="1"/>
      <c r="Z139" s="1"/>
      <c r="AA139" s="1"/>
      <c r="AB139" s="1"/>
      <c r="AE139" s="21"/>
      <c r="AF139" s="1"/>
      <c r="AJ139" s="1"/>
      <c r="AK139" s="1"/>
      <c r="AP139" s="1"/>
      <c r="AQ139" s="21"/>
      <c r="AR139" s="1"/>
      <c r="AT139" s="1"/>
      <c r="AX139" s="1"/>
      <c r="AZ139" s="21"/>
      <c r="BA139" s="21"/>
      <c r="BB139" s="1"/>
      <c r="BC139" s="1"/>
      <c r="BG139" s="21"/>
      <c r="BJ139" s="1"/>
      <c r="BK139" s="21"/>
      <c r="BL139" s="1"/>
      <c r="BN139" s="1"/>
      <c r="BP139" s="21"/>
      <c r="BR139" s="21"/>
      <c r="BT139" s="1"/>
      <c r="CA139" s="21"/>
      <c r="CC139" s="21"/>
      <c r="CD139" s="1"/>
      <c r="CK139" s="1"/>
      <c r="CM139" s="1"/>
      <c r="CN139" s="1"/>
      <c r="CP139" s="1"/>
      <c r="CQ139" s="1"/>
      <c r="CW139" s="1"/>
      <c r="CY139" s="21"/>
      <c r="DB139" s="1"/>
    </row>
    <row r="140" ht="15.75" customHeight="1">
      <c r="D140" s="21"/>
      <c r="M140" s="21"/>
      <c r="R140" s="1"/>
      <c r="S140" s="1"/>
      <c r="T140" s="1"/>
      <c r="W140" s="21"/>
      <c r="Y140" s="1"/>
      <c r="Z140" s="1"/>
      <c r="AA140" s="1"/>
      <c r="AB140" s="1"/>
      <c r="AE140" s="21"/>
      <c r="AF140" s="1"/>
      <c r="AJ140" s="1"/>
      <c r="AK140" s="1"/>
      <c r="AP140" s="1"/>
      <c r="AQ140" s="21"/>
      <c r="AR140" s="1"/>
      <c r="AT140" s="1"/>
      <c r="AX140" s="1"/>
      <c r="AZ140" s="21"/>
      <c r="BA140" s="21"/>
      <c r="BB140" s="1"/>
      <c r="BC140" s="1"/>
      <c r="BG140" s="21"/>
      <c r="BJ140" s="1"/>
      <c r="BK140" s="21"/>
      <c r="BL140" s="1"/>
      <c r="BN140" s="1"/>
      <c r="BP140" s="21"/>
      <c r="BR140" s="21"/>
      <c r="BT140" s="1"/>
      <c r="CA140" s="21"/>
      <c r="CC140" s="21"/>
      <c r="CD140" s="1"/>
      <c r="CK140" s="1"/>
      <c r="CM140" s="1"/>
      <c r="CN140" s="1"/>
      <c r="CP140" s="1"/>
      <c r="CQ140" s="1"/>
      <c r="CW140" s="1"/>
      <c r="CY140" s="21"/>
      <c r="DB140" s="1"/>
    </row>
    <row r="141" ht="15.75" customHeight="1">
      <c r="D141" s="21"/>
      <c r="M141" s="21"/>
      <c r="R141" s="1"/>
      <c r="S141" s="1"/>
      <c r="T141" s="1"/>
      <c r="W141" s="21"/>
      <c r="Y141" s="1"/>
      <c r="Z141" s="1"/>
      <c r="AA141" s="1"/>
      <c r="AB141" s="1"/>
      <c r="AE141" s="21"/>
      <c r="AF141" s="1"/>
      <c r="AJ141" s="1"/>
      <c r="AK141" s="1"/>
      <c r="AP141" s="1"/>
      <c r="AQ141" s="21"/>
      <c r="AR141" s="1"/>
      <c r="AT141" s="1"/>
      <c r="AX141" s="1"/>
      <c r="AZ141" s="21"/>
      <c r="BA141" s="21"/>
      <c r="BB141" s="1"/>
      <c r="BC141" s="1"/>
      <c r="BG141" s="21"/>
      <c r="BJ141" s="1"/>
      <c r="BK141" s="21"/>
      <c r="BL141" s="1"/>
      <c r="BN141" s="1"/>
      <c r="BP141" s="21"/>
      <c r="BR141" s="21"/>
      <c r="BT141" s="1"/>
      <c r="CA141" s="21"/>
      <c r="CC141" s="21"/>
      <c r="CD141" s="1"/>
      <c r="CK141" s="1"/>
      <c r="CM141" s="1"/>
      <c r="CN141" s="1"/>
      <c r="CP141" s="1"/>
      <c r="CQ141" s="1"/>
      <c r="CW141" s="1"/>
      <c r="CY141" s="21"/>
      <c r="DB141" s="1"/>
    </row>
    <row r="142" ht="15.75" customHeight="1">
      <c r="D142" s="21"/>
      <c r="M142" s="21"/>
      <c r="R142" s="1"/>
      <c r="S142" s="1"/>
      <c r="T142" s="1"/>
      <c r="W142" s="21"/>
      <c r="Y142" s="1"/>
      <c r="Z142" s="1"/>
      <c r="AA142" s="1"/>
      <c r="AB142" s="1"/>
      <c r="AE142" s="21"/>
      <c r="AF142" s="1"/>
      <c r="AJ142" s="1"/>
      <c r="AK142" s="1"/>
      <c r="AP142" s="1"/>
      <c r="AQ142" s="21"/>
      <c r="AR142" s="1"/>
      <c r="AT142" s="1"/>
      <c r="AX142" s="1"/>
      <c r="AZ142" s="21"/>
      <c r="BA142" s="21"/>
      <c r="BB142" s="1"/>
      <c r="BC142" s="1"/>
      <c r="BG142" s="21"/>
      <c r="BJ142" s="1"/>
      <c r="BK142" s="21"/>
      <c r="BL142" s="1"/>
      <c r="BN142" s="1"/>
      <c r="BP142" s="21"/>
      <c r="BR142" s="21"/>
      <c r="BT142" s="1"/>
      <c r="CA142" s="21"/>
      <c r="CC142" s="21"/>
      <c r="CD142" s="1"/>
      <c r="CK142" s="1"/>
      <c r="CM142" s="1"/>
      <c r="CN142" s="1"/>
      <c r="CP142" s="1"/>
      <c r="CQ142" s="1"/>
      <c r="CW142" s="1"/>
      <c r="CY142" s="21"/>
      <c r="DB142" s="1"/>
    </row>
    <row r="143" ht="15.75" customHeight="1">
      <c r="D143" s="21"/>
      <c r="M143" s="21"/>
      <c r="R143" s="1"/>
      <c r="S143" s="1"/>
      <c r="T143" s="1"/>
      <c r="W143" s="21"/>
      <c r="Y143" s="1"/>
      <c r="Z143" s="1"/>
      <c r="AA143" s="1"/>
      <c r="AB143" s="1"/>
      <c r="AE143" s="21"/>
      <c r="AF143" s="1"/>
      <c r="AJ143" s="1"/>
      <c r="AK143" s="1"/>
      <c r="AP143" s="1"/>
      <c r="AQ143" s="21"/>
      <c r="AR143" s="1"/>
      <c r="AT143" s="1"/>
      <c r="AX143" s="1"/>
      <c r="AZ143" s="21"/>
      <c r="BA143" s="21"/>
      <c r="BB143" s="1"/>
      <c r="BC143" s="1"/>
      <c r="BG143" s="21"/>
      <c r="BJ143" s="1"/>
      <c r="BK143" s="21"/>
      <c r="BL143" s="1"/>
      <c r="BN143" s="1"/>
      <c r="BP143" s="21"/>
      <c r="BR143" s="21"/>
      <c r="BT143" s="1"/>
      <c r="CA143" s="21"/>
      <c r="CC143" s="21"/>
      <c r="CD143" s="1"/>
      <c r="CK143" s="1"/>
      <c r="CM143" s="1"/>
      <c r="CN143" s="1"/>
      <c r="CP143" s="1"/>
      <c r="CQ143" s="1"/>
      <c r="CW143" s="1"/>
      <c r="CY143" s="21"/>
      <c r="DB143" s="1"/>
    </row>
    <row r="144" ht="15.75" customHeight="1">
      <c r="D144" s="21"/>
      <c r="M144" s="21"/>
      <c r="R144" s="1"/>
      <c r="S144" s="1"/>
      <c r="T144" s="1"/>
      <c r="W144" s="21"/>
      <c r="Y144" s="1"/>
      <c r="Z144" s="1"/>
      <c r="AA144" s="1"/>
      <c r="AB144" s="1"/>
      <c r="AE144" s="21"/>
      <c r="AF144" s="1"/>
      <c r="AJ144" s="1"/>
      <c r="AK144" s="1"/>
      <c r="AP144" s="1"/>
      <c r="AQ144" s="21"/>
      <c r="AR144" s="1"/>
      <c r="AT144" s="1"/>
      <c r="AX144" s="1"/>
      <c r="AZ144" s="21"/>
      <c r="BA144" s="21"/>
      <c r="BB144" s="1"/>
      <c r="BC144" s="1"/>
      <c r="BG144" s="21"/>
      <c r="BJ144" s="1"/>
      <c r="BK144" s="21"/>
      <c r="BL144" s="1"/>
      <c r="BN144" s="1"/>
      <c r="BP144" s="21"/>
      <c r="BR144" s="21"/>
      <c r="BT144" s="1"/>
      <c r="CA144" s="21"/>
      <c r="CC144" s="21"/>
      <c r="CD144" s="1"/>
      <c r="CK144" s="1"/>
      <c r="CM144" s="1"/>
      <c r="CN144" s="1"/>
      <c r="CP144" s="1"/>
      <c r="CQ144" s="1"/>
      <c r="CW144" s="1"/>
      <c r="CY144" s="21"/>
      <c r="DB144" s="1"/>
    </row>
    <row r="145" ht="15.75" customHeight="1">
      <c r="D145" s="21"/>
      <c r="M145" s="21"/>
      <c r="R145" s="1"/>
      <c r="S145" s="1"/>
      <c r="T145" s="1"/>
      <c r="W145" s="21"/>
      <c r="Y145" s="1"/>
      <c r="Z145" s="1"/>
      <c r="AA145" s="1"/>
      <c r="AB145" s="1"/>
      <c r="AE145" s="21"/>
      <c r="AF145" s="1"/>
      <c r="AJ145" s="1"/>
      <c r="AK145" s="1"/>
      <c r="AP145" s="1"/>
      <c r="AQ145" s="21"/>
      <c r="AR145" s="1"/>
      <c r="AT145" s="1"/>
      <c r="AX145" s="1"/>
      <c r="AZ145" s="21"/>
      <c r="BA145" s="21"/>
      <c r="BB145" s="1"/>
      <c r="BC145" s="1"/>
      <c r="BG145" s="21"/>
      <c r="BJ145" s="1"/>
      <c r="BK145" s="21"/>
      <c r="BL145" s="1"/>
      <c r="BN145" s="1"/>
      <c r="BP145" s="21"/>
      <c r="BR145" s="21"/>
      <c r="BT145" s="1"/>
      <c r="CA145" s="21"/>
      <c r="CC145" s="21"/>
      <c r="CD145" s="1"/>
      <c r="CK145" s="1"/>
      <c r="CM145" s="1"/>
      <c r="CN145" s="1"/>
      <c r="CP145" s="1"/>
      <c r="CQ145" s="1"/>
      <c r="CW145" s="1"/>
      <c r="CY145" s="21"/>
      <c r="DB145" s="1"/>
    </row>
    <row r="146" ht="15.75" customHeight="1">
      <c r="D146" s="21"/>
      <c r="M146" s="21"/>
      <c r="R146" s="1"/>
      <c r="S146" s="1"/>
      <c r="T146" s="1"/>
      <c r="W146" s="21"/>
      <c r="Y146" s="1"/>
      <c r="Z146" s="1"/>
      <c r="AA146" s="1"/>
      <c r="AB146" s="1"/>
      <c r="AE146" s="21"/>
      <c r="AF146" s="1"/>
      <c r="AJ146" s="1"/>
      <c r="AK146" s="1"/>
      <c r="AP146" s="1"/>
      <c r="AQ146" s="21"/>
      <c r="AR146" s="1"/>
      <c r="AT146" s="1"/>
      <c r="AX146" s="1"/>
      <c r="AZ146" s="21"/>
      <c r="BA146" s="21"/>
      <c r="BB146" s="1"/>
      <c r="BC146" s="1"/>
      <c r="BG146" s="21"/>
      <c r="BJ146" s="1"/>
      <c r="BK146" s="21"/>
      <c r="BL146" s="1"/>
      <c r="BN146" s="1"/>
      <c r="BP146" s="21"/>
      <c r="BR146" s="21"/>
      <c r="BT146" s="1"/>
      <c r="CA146" s="21"/>
      <c r="CC146" s="21"/>
      <c r="CD146" s="1"/>
      <c r="CK146" s="1"/>
      <c r="CM146" s="1"/>
      <c r="CN146" s="1"/>
      <c r="CP146" s="1"/>
      <c r="CQ146" s="1"/>
      <c r="CW146" s="1"/>
      <c r="CY146" s="21"/>
      <c r="DB146" s="1"/>
    </row>
    <row r="147" ht="15.75" customHeight="1">
      <c r="D147" s="21"/>
      <c r="M147" s="21"/>
      <c r="R147" s="1"/>
      <c r="S147" s="1"/>
      <c r="T147" s="1"/>
      <c r="W147" s="21"/>
      <c r="Y147" s="1"/>
      <c r="Z147" s="1"/>
      <c r="AA147" s="1"/>
      <c r="AB147" s="1"/>
      <c r="AE147" s="21"/>
      <c r="AF147" s="1"/>
      <c r="AJ147" s="1"/>
      <c r="AK147" s="1"/>
      <c r="AP147" s="1"/>
      <c r="AQ147" s="21"/>
      <c r="AR147" s="1"/>
      <c r="AT147" s="1"/>
      <c r="AX147" s="1"/>
      <c r="AZ147" s="21"/>
      <c r="BA147" s="21"/>
      <c r="BB147" s="1"/>
      <c r="BC147" s="1"/>
      <c r="BG147" s="21"/>
      <c r="BJ147" s="1"/>
      <c r="BK147" s="21"/>
      <c r="BL147" s="1"/>
      <c r="BN147" s="1"/>
      <c r="BP147" s="21"/>
      <c r="BR147" s="21"/>
      <c r="BT147" s="1"/>
      <c r="CA147" s="21"/>
      <c r="CC147" s="21"/>
      <c r="CD147" s="1"/>
      <c r="CK147" s="1"/>
      <c r="CM147" s="1"/>
      <c r="CN147" s="1"/>
      <c r="CP147" s="1"/>
      <c r="CQ147" s="1"/>
      <c r="CW147" s="1"/>
      <c r="CY147" s="21"/>
      <c r="DB147" s="1"/>
    </row>
    <row r="148" ht="15.75" customHeight="1">
      <c r="D148" s="21"/>
      <c r="M148" s="21"/>
      <c r="R148" s="1"/>
      <c r="S148" s="1"/>
      <c r="T148" s="1"/>
      <c r="W148" s="21"/>
      <c r="Y148" s="1"/>
      <c r="Z148" s="1"/>
      <c r="AA148" s="1"/>
      <c r="AB148" s="1"/>
      <c r="AE148" s="21"/>
      <c r="AF148" s="1"/>
      <c r="AJ148" s="1"/>
      <c r="AK148" s="1"/>
      <c r="AP148" s="1"/>
      <c r="AQ148" s="21"/>
      <c r="AR148" s="1"/>
      <c r="AT148" s="1"/>
      <c r="AX148" s="1"/>
      <c r="AZ148" s="21"/>
      <c r="BA148" s="21"/>
      <c r="BB148" s="1"/>
      <c r="BC148" s="1"/>
      <c r="BG148" s="21"/>
      <c r="BJ148" s="1"/>
      <c r="BK148" s="21"/>
      <c r="BL148" s="1"/>
      <c r="BN148" s="1"/>
      <c r="BP148" s="21"/>
      <c r="BR148" s="21"/>
      <c r="BT148" s="1"/>
      <c r="CA148" s="21"/>
      <c r="CC148" s="21"/>
      <c r="CD148" s="1"/>
      <c r="CK148" s="1"/>
      <c r="CM148" s="1"/>
      <c r="CN148" s="1"/>
      <c r="CP148" s="1"/>
      <c r="CQ148" s="1"/>
      <c r="CW148" s="1"/>
      <c r="CY148" s="21"/>
      <c r="DB148" s="1"/>
    </row>
    <row r="149" ht="15.75" customHeight="1">
      <c r="D149" s="21"/>
      <c r="M149" s="21"/>
      <c r="R149" s="1"/>
      <c r="S149" s="1"/>
      <c r="T149" s="1"/>
      <c r="W149" s="21"/>
      <c r="Y149" s="1"/>
      <c r="Z149" s="1"/>
      <c r="AA149" s="1"/>
      <c r="AB149" s="1"/>
      <c r="AE149" s="21"/>
      <c r="AF149" s="1"/>
      <c r="AJ149" s="1"/>
      <c r="AK149" s="1"/>
      <c r="AP149" s="1"/>
      <c r="AQ149" s="21"/>
      <c r="AR149" s="1"/>
      <c r="AT149" s="1"/>
      <c r="AX149" s="1"/>
      <c r="AZ149" s="21"/>
      <c r="BA149" s="21"/>
      <c r="BB149" s="1"/>
      <c r="BC149" s="1"/>
      <c r="BG149" s="21"/>
      <c r="BJ149" s="1"/>
      <c r="BK149" s="21"/>
      <c r="BL149" s="1"/>
      <c r="BN149" s="1"/>
      <c r="BP149" s="21"/>
      <c r="BR149" s="21"/>
      <c r="BT149" s="1"/>
      <c r="CA149" s="21"/>
      <c r="CC149" s="21"/>
      <c r="CD149" s="1"/>
      <c r="CK149" s="1"/>
      <c r="CM149" s="1"/>
      <c r="CN149" s="1"/>
      <c r="CP149" s="1"/>
      <c r="CQ149" s="1"/>
      <c r="CW149" s="1"/>
      <c r="CY149" s="21"/>
      <c r="DB149" s="1"/>
    </row>
    <row r="150" ht="15.75" customHeight="1">
      <c r="D150" s="21"/>
      <c r="M150" s="21"/>
      <c r="R150" s="1"/>
      <c r="S150" s="1"/>
      <c r="T150" s="1"/>
      <c r="W150" s="21"/>
      <c r="Y150" s="1"/>
      <c r="Z150" s="1"/>
      <c r="AA150" s="1"/>
      <c r="AB150" s="1"/>
      <c r="AE150" s="21"/>
      <c r="AF150" s="1"/>
      <c r="AJ150" s="1"/>
      <c r="AK150" s="1"/>
      <c r="AP150" s="1"/>
      <c r="AQ150" s="21"/>
      <c r="AR150" s="1"/>
      <c r="AT150" s="1"/>
      <c r="AX150" s="1"/>
      <c r="AZ150" s="21"/>
      <c r="BA150" s="21"/>
      <c r="BB150" s="1"/>
      <c r="BC150" s="1"/>
      <c r="BG150" s="21"/>
      <c r="BJ150" s="1"/>
      <c r="BK150" s="21"/>
      <c r="BL150" s="1"/>
      <c r="BN150" s="1"/>
      <c r="BP150" s="21"/>
      <c r="BR150" s="21"/>
      <c r="BT150" s="1"/>
      <c r="CA150" s="21"/>
      <c r="CC150" s="21"/>
      <c r="CD150" s="1"/>
      <c r="CK150" s="1"/>
      <c r="CM150" s="1"/>
      <c r="CN150" s="1"/>
      <c r="CP150" s="1"/>
      <c r="CQ150" s="1"/>
      <c r="CW150" s="1"/>
      <c r="CY150" s="21"/>
      <c r="DB150" s="1"/>
    </row>
    <row r="151" ht="15.75" customHeight="1">
      <c r="D151" s="21"/>
      <c r="M151" s="21"/>
      <c r="R151" s="1"/>
      <c r="S151" s="1"/>
      <c r="T151" s="1"/>
      <c r="W151" s="21"/>
      <c r="Y151" s="1"/>
      <c r="Z151" s="1"/>
      <c r="AA151" s="1"/>
      <c r="AB151" s="1"/>
      <c r="AE151" s="21"/>
      <c r="AF151" s="1"/>
      <c r="AJ151" s="1"/>
      <c r="AK151" s="1"/>
      <c r="AP151" s="1"/>
      <c r="AQ151" s="21"/>
      <c r="AR151" s="1"/>
      <c r="AT151" s="1"/>
      <c r="AX151" s="1"/>
      <c r="AZ151" s="21"/>
      <c r="BA151" s="21"/>
      <c r="BB151" s="1"/>
      <c r="BC151" s="1"/>
      <c r="BG151" s="21"/>
      <c r="BJ151" s="1"/>
      <c r="BK151" s="21"/>
      <c r="BL151" s="1"/>
      <c r="BN151" s="1"/>
      <c r="BP151" s="21"/>
      <c r="BR151" s="21"/>
      <c r="BT151" s="1"/>
      <c r="CA151" s="21"/>
      <c r="CC151" s="21"/>
      <c r="CD151" s="1"/>
      <c r="CK151" s="1"/>
      <c r="CM151" s="1"/>
      <c r="CN151" s="1"/>
      <c r="CP151" s="1"/>
      <c r="CQ151" s="1"/>
      <c r="CW151" s="1"/>
      <c r="CY151" s="21"/>
      <c r="DB151" s="1"/>
    </row>
    <row r="152" ht="15.75" customHeight="1">
      <c r="D152" s="21"/>
      <c r="M152" s="21"/>
      <c r="R152" s="1"/>
      <c r="S152" s="1"/>
      <c r="T152" s="1"/>
      <c r="W152" s="21"/>
      <c r="Y152" s="1"/>
      <c r="Z152" s="1"/>
      <c r="AA152" s="1"/>
      <c r="AB152" s="1"/>
      <c r="AE152" s="21"/>
      <c r="AF152" s="1"/>
      <c r="AJ152" s="1"/>
      <c r="AK152" s="1"/>
      <c r="AP152" s="1"/>
      <c r="AQ152" s="21"/>
      <c r="AR152" s="1"/>
      <c r="AT152" s="1"/>
      <c r="AX152" s="1"/>
      <c r="AZ152" s="21"/>
      <c r="BA152" s="21"/>
      <c r="BB152" s="1"/>
      <c r="BC152" s="1"/>
      <c r="BG152" s="21"/>
      <c r="BJ152" s="1"/>
      <c r="BK152" s="21"/>
      <c r="BL152" s="1"/>
      <c r="BN152" s="1"/>
      <c r="BP152" s="21"/>
      <c r="BR152" s="21"/>
      <c r="BT152" s="1"/>
      <c r="CA152" s="21"/>
      <c r="CC152" s="21"/>
      <c r="CD152" s="1"/>
      <c r="CK152" s="1"/>
      <c r="CM152" s="1"/>
      <c r="CN152" s="1"/>
      <c r="CP152" s="1"/>
      <c r="CQ152" s="1"/>
      <c r="CW152" s="1"/>
      <c r="CY152" s="21"/>
      <c r="DB152" s="1"/>
    </row>
    <row r="153" ht="15.75" customHeight="1">
      <c r="D153" s="21"/>
      <c r="M153" s="21"/>
      <c r="R153" s="1"/>
      <c r="S153" s="1"/>
      <c r="T153" s="1"/>
      <c r="W153" s="21"/>
      <c r="Y153" s="1"/>
      <c r="Z153" s="1"/>
      <c r="AA153" s="1"/>
      <c r="AB153" s="1"/>
      <c r="AE153" s="21"/>
      <c r="AF153" s="1"/>
      <c r="AJ153" s="1"/>
      <c r="AK153" s="1"/>
      <c r="AP153" s="1"/>
      <c r="AQ153" s="21"/>
      <c r="AR153" s="1"/>
      <c r="AT153" s="1"/>
      <c r="AX153" s="1"/>
      <c r="AZ153" s="21"/>
      <c r="BA153" s="21"/>
      <c r="BB153" s="1"/>
      <c r="BC153" s="1"/>
      <c r="BG153" s="21"/>
      <c r="BJ153" s="1"/>
      <c r="BK153" s="21"/>
      <c r="BL153" s="1"/>
      <c r="BN153" s="1"/>
      <c r="BP153" s="21"/>
      <c r="BR153" s="21"/>
      <c r="BT153" s="1"/>
      <c r="CA153" s="21"/>
      <c r="CC153" s="21"/>
      <c r="CD153" s="1"/>
      <c r="CK153" s="1"/>
      <c r="CM153" s="1"/>
      <c r="CN153" s="1"/>
      <c r="CP153" s="1"/>
      <c r="CQ153" s="1"/>
      <c r="CW153" s="1"/>
      <c r="CY153" s="21"/>
      <c r="DB153" s="1"/>
    </row>
    <row r="154" ht="15.75" customHeight="1">
      <c r="D154" s="21"/>
      <c r="M154" s="21"/>
      <c r="R154" s="1"/>
      <c r="S154" s="1"/>
      <c r="T154" s="1"/>
      <c r="W154" s="21"/>
      <c r="Y154" s="1"/>
      <c r="Z154" s="1"/>
      <c r="AA154" s="1"/>
      <c r="AB154" s="1"/>
      <c r="AE154" s="21"/>
      <c r="AF154" s="1"/>
      <c r="AJ154" s="1"/>
      <c r="AK154" s="1"/>
      <c r="AP154" s="1"/>
      <c r="AQ154" s="21"/>
      <c r="AR154" s="1"/>
      <c r="AT154" s="1"/>
      <c r="AX154" s="1"/>
      <c r="AZ154" s="21"/>
      <c r="BA154" s="21"/>
      <c r="BB154" s="1"/>
      <c r="BC154" s="1"/>
      <c r="BG154" s="21"/>
      <c r="BJ154" s="1"/>
      <c r="BK154" s="21"/>
      <c r="BL154" s="1"/>
      <c r="BN154" s="1"/>
      <c r="BP154" s="21"/>
      <c r="BR154" s="21"/>
      <c r="BT154" s="1"/>
      <c r="CA154" s="21"/>
      <c r="CC154" s="21"/>
      <c r="CD154" s="1"/>
      <c r="CK154" s="1"/>
      <c r="CM154" s="1"/>
      <c r="CN154" s="1"/>
      <c r="CP154" s="1"/>
      <c r="CQ154" s="1"/>
      <c r="CW154" s="1"/>
      <c r="CY154" s="21"/>
      <c r="DB154" s="1"/>
    </row>
    <row r="155" ht="15.75" customHeight="1">
      <c r="D155" s="21"/>
      <c r="M155" s="21"/>
      <c r="R155" s="1"/>
      <c r="S155" s="1"/>
      <c r="T155" s="1"/>
      <c r="W155" s="21"/>
      <c r="Y155" s="1"/>
      <c r="Z155" s="1"/>
      <c r="AA155" s="1"/>
      <c r="AB155" s="1"/>
      <c r="AE155" s="21"/>
      <c r="AF155" s="1"/>
      <c r="AJ155" s="1"/>
      <c r="AK155" s="1"/>
      <c r="AP155" s="1"/>
      <c r="AQ155" s="21"/>
      <c r="AR155" s="1"/>
      <c r="AT155" s="1"/>
      <c r="AX155" s="1"/>
      <c r="AZ155" s="21"/>
      <c r="BA155" s="21"/>
      <c r="BB155" s="1"/>
      <c r="BC155" s="1"/>
      <c r="BG155" s="21"/>
      <c r="BJ155" s="1"/>
      <c r="BK155" s="21"/>
      <c r="BL155" s="1"/>
      <c r="BN155" s="1"/>
      <c r="BP155" s="21"/>
      <c r="BR155" s="21"/>
      <c r="BT155" s="1"/>
      <c r="CA155" s="21"/>
      <c r="CC155" s="21"/>
      <c r="CD155" s="1"/>
      <c r="CK155" s="1"/>
      <c r="CM155" s="1"/>
      <c r="CN155" s="1"/>
      <c r="CP155" s="1"/>
      <c r="CQ155" s="1"/>
      <c r="CW155" s="1"/>
      <c r="CY155" s="21"/>
      <c r="DB155" s="1"/>
    </row>
    <row r="156" ht="15.75" customHeight="1">
      <c r="D156" s="21"/>
      <c r="M156" s="21"/>
      <c r="R156" s="1"/>
      <c r="S156" s="1"/>
      <c r="T156" s="1"/>
      <c r="W156" s="21"/>
      <c r="Y156" s="1"/>
      <c r="Z156" s="1"/>
      <c r="AA156" s="1"/>
      <c r="AB156" s="1"/>
      <c r="AE156" s="21"/>
      <c r="AF156" s="1"/>
      <c r="AJ156" s="1"/>
      <c r="AK156" s="1"/>
      <c r="AP156" s="1"/>
      <c r="AQ156" s="21"/>
      <c r="AR156" s="1"/>
      <c r="AT156" s="1"/>
      <c r="AX156" s="1"/>
      <c r="AZ156" s="21"/>
      <c r="BA156" s="21"/>
      <c r="BB156" s="1"/>
      <c r="BC156" s="1"/>
      <c r="BG156" s="21"/>
      <c r="BJ156" s="1"/>
      <c r="BK156" s="21"/>
      <c r="BL156" s="1"/>
      <c r="BN156" s="1"/>
      <c r="BP156" s="21"/>
      <c r="BR156" s="21"/>
      <c r="BT156" s="1"/>
      <c r="CA156" s="21"/>
      <c r="CC156" s="21"/>
      <c r="CD156" s="1"/>
      <c r="CK156" s="1"/>
      <c r="CM156" s="1"/>
      <c r="CN156" s="1"/>
      <c r="CP156" s="1"/>
      <c r="CQ156" s="1"/>
      <c r="CW156" s="1"/>
      <c r="CY156" s="21"/>
      <c r="DB156" s="1"/>
    </row>
    <row r="157" ht="15.75" customHeight="1">
      <c r="D157" s="21"/>
      <c r="M157" s="21"/>
      <c r="R157" s="1"/>
      <c r="S157" s="1"/>
      <c r="T157" s="1"/>
      <c r="W157" s="21"/>
      <c r="Y157" s="1"/>
      <c r="Z157" s="1"/>
      <c r="AA157" s="1"/>
      <c r="AB157" s="1"/>
      <c r="AE157" s="21"/>
      <c r="AF157" s="1"/>
      <c r="AJ157" s="1"/>
      <c r="AK157" s="1"/>
      <c r="AP157" s="1"/>
      <c r="AQ157" s="21"/>
      <c r="AR157" s="1"/>
      <c r="AT157" s="1"/>
      <c r="AX157" s="1"/>
      <c r="AZ157" s="21"/>
      <c r="BA157" s="21"/>
      <c r="BB157" s="1"/>
      <c r="BC157" s="1"/>
      <c r="BG157" s="21"/>
      <c r="BJ157" s="1"/>
      <c r="BK157" s="21"/>
      <c r="BL157" s="1"/>
      <c r="BN157" s="1"/>
      <c r="BP157" s="21"/>
      <c r="BR157" s="21"/>
      <c r="BT157" s="1"/>
      <c r="CA157" s="21"/>
      <c r="CC157" s="21"/>
      <c r="CD157" s="1"/>
      <c r="CK157" s="1"/>
      <c r="CM157" s="1"/>
      <c r="CN157" s="1"/>
      <c r="CP157" s="1"/>
      <c r="CQ157" s="1"/>
      <c r="CW157" s="1"/>
      <c r="CY157" s="21"/>
      <c r="DB157" s="1"/>
    </row>
    <row r="158" ht="15.75" customHeight="1">
      <c r="D158" s="21"/>
      <c r="M158" s="21"/>
      <c r="R158" s="1"/>
      <c r="S158" s="1"/>
      <c r="T158" s="1"/>
      <c r="W158" s="21"/>
      <c r="Y158" s="1"/>
      <c r="Z158" s="1"/>
      <c r="AA158" s="1"/>
      <c r="AB158" s="1"/>
      <c r="AE158" s="21"/>
      <c r="AF158" s="1"/>
      <c r="AJ158" s="1"/>
      <c r="AK158" s="1"/>
      <c r="AP158" s="1"/>
      <c r="AQ158" s="21"/>
      <c r="AR158" s="1"/>
      <c r="AT158" s="1"/>
      <c r="AX158" s="1"/>
      <c r="AZ158" s="21"/>
      <c r="BA158" s="21"/>
      <c r="BB158" s="1"/>
      <c r="BC158" s="1"/>
      <c r="BG158" s="21"/>
      <c r="BJ158" s="1"/>
      <c r="BK158" s="21"/>
      <c r="BL158" s="1"/>
      <c r="BN158" s="1"/>
      <c r="BP158" s="21"/>
      <c r="BR158" s="21"/>
      <c r="BT158" s="1"/>
      <c r="CA158" s="21"/>
      <c r="CC158" s="21"/>
      <c r="CD158" s="1"/>
      <c r="CK158" s="1"/>
      <c r="CM158" s="1"/>
      <c r="CN158" s="1"/>
      <c r="CP158" s="1"/>
      <c r="CQ158" s="1"/>
      <c r="CW158" s="1"/>
      <c r="CY158" s="21"/>
      <c r="DB158" s="1"/>
    </row>
    <row r="159" ht="15.75" customHeight="1">
      <c r="D159" s="21"/>
      <c r="M159" s="21"/>
      <c r="R159" s="1"/>
      <c r="S159" s="1"/>
      <c r="T159" s="1"/>
      <c r="W159" s="21"/>
      <c r="Y159" s="1"/>
      <c r="Z159" s="1"/>
      <c r="AA159" s="1"/>
      <c r="AB159" s="1"/>
      <c r="AE159" s="21"/>
      <c r="AF159" s="1"/>
      <c r="AJ159" s="1"/>
      <c r="AK159" s="1"/>
      <c r="AP159" s="1"/>
      <c r="AQ159" s="21"/>
      <c r="AR159" s="1"/>
      <c r="AT159" s="1"/>
      <c r="AX159" s="1"/>
      <c r="AZ159" s="21"/>
      <c r="BA159" s="21"/>
      <c r="BB159" s="1"/>
      <c r="BC159" s="1"/>
      <c r="BG159" s="21"/>
      <c r="BJ159" s="1"/>
      <c r="BK159" s="21"/>
      <c r="BL159" s="1"/>
      <c r="BN159" s="1"/>
      <c r="BP159" s="21"/>
      <c r="BR159" s="21"/>
      <c r="BT159" s="1"/>
      <c r="CA159" s="21"/>
      <c r="CC159" s="21"/>
      <c r="CD159" s="1"/>
      <c r="CK159" s="1"/>
      <c r="CM159" s="1"/>
      <c r="CN159" s="1"/>
      <c r="CP159" s="1"/>
      <c r="CQ159" s="1"/>
      <c r="CW159" s="1"/>
      <c r="CY159" s="21"/>
      <c r="DB159" s="1"/>
    </row>
    <row r="160" ht="15.75" customHeight="1">
      <c r="D160" s="21"/>
      <c r="M160" s="21"/>
      <c r="R160" s="1"/>
      <c r="S160" s="1"/>
      <c r="T160" s="1"/>
      <c r="W160" s="21"/>
      <c r="Y160" s="1"/>
      <c r="Z160" s="1"/>
      <c r="AA160" s="1"/>
      <c r="AB160" s="1"/>
      <c r="AE160" s="21"/>
      <c r="AF160" s="1"/>
      <c r="AJ160" s="1"/>
      <c r="AK160" s="1"/>
      <c r="AP160" s="1"/>
      <c r="AQ160" s="21"/>
      <c r="AR160" s="1"/>
      <c r="AT160" s="1"/>
      <c r="AX160" s="1"/>
      <c r="AZ160" s="21"/>
      <c r="BA160" s="21"/>
      <c r="BB160" s="1"/>
      <c r="BC160" s="1"/>
      <c r="BG160" s="21"/>
      <c r="BJ160" s="1"/>
      <c r="BK160" s="21"/>
      <c r="BL160" s="1"/>
      <c r="BN160" s="1"/>
      <c r="BP160" s="21"/>
      <c r="BR160" s="21"/>
      <c r="BT160" s="1"/>
      <c r="CA160" s="21"/>
      <c r="CC160" s="21"/>
      <c r="CD160" s="1"/>
      <c r="CK160" s="1"/>
      <c r="CM160" s="1"/>
      <c r="CN160" s="1"/>
      <c r="CP160" s="1"/>
      <c r="CQ160" s="1"/>
      <c r="CW160" s="1"/>
      <c r="CY160" s="21"/>
      <c r="DB160" s="1"/>
    </row>
    <row r="161" ht="15.75" customHeight="1">
      <c r="D161" s="21"/>
      <c r="M161" s="21"/>
      <c r="R161" s="1"/>
      <c r="S161" s="1"/>
      <c r="T161" s="1"/>
      <c r="W161" s="21"/>
      <c r="Y161" s="1"/>
      <c r="Z161" s="1"/>
      <c r="AA161" s="1"/>
      <c r="AB161" s="1"/>
      <c r="AE161" s="21"/>
      <c r="AF161" s="1"/>
      <c r="AJ161" s="1"/>
      <c r="AK161" s="1"/>
      <c r="AP161" s="1"/>
      <c r="AQ161" s="21"/>
      <c r="AR161" s="1"/>
      <c r="AT161" s="1"/>
      <c r="AX161" s="1"/>
      <c r="AZ161" s="21"/>
      <c r="BA161" s="21"/>
      <c r="BB161" s="1"/>
      <c r="BC161" s="1"/>
      <c r="BG161" s="21"/>
      <c r="BJ161" s="1"/>
      <c r="BK161" s="21"/>
      <c r="BL161" s="1"/>
      <c r="BN161" s="1"/>
      <c r="BP161" s="21"/>
      <c r="BR161" s="21"/>
      <c r="BT161" s="1"/>
      <c r="CA161" s="21"/>
      <c r="CC161" s="21"/>
      <c r="CD161" s="1"/>
      <c r="CK161" s="1"/>
      <c r="CM161" s="1"/>
      <c r="CN161" s="1"/>
      <c r="CP161" s="1"/>
      <c r="CQ161" s="1"/>
      <c r="CW161" s="1"/>
      <c r="CY161" s="21"/>
      <c r="DB161" s="1"/>
    </row>
    <row r="162" ht="15.75" customHeight="1">
      <c r="D162" s="21"/>
      <c r="M162" s="21"/>
      <c r="R162" s="1"/>
      <c r="S162" s="1"/>
      <c r="T162" s="1"/>
      <c r="W162" s="21"/>
      <c r="Y162" s="1"/>
      <c r="Z162" s="1"/>
      <c r="AA162" s="1"/>
      <c r="AB162" s="1"/>
      <c r="AE162" s="21"/>
      <c r="AF162" s="1"/>
      <c r="AJ162" s="1"/>
      <c r="AK162" s="1"/>
      <c r="AP162" s="1"/>
      <c r="AQ162" s="21"/>
      <c r="AR162" s="1"/>
      <c r="AT162" s="1"/>
      <c r="AX162" s="1"/>
      <c r="AZ162" s="21"/>
      <c r="BA162" s="21"/>
      <c r="BB162" s="1"/>
      <c r="BC162" s="1"/>
      <c r="BG162" s="21"/>
      <c r="BJ162" s="1"/>
      <c r="BK162" s="21"/>
      <c r="BL162" s="1"/>
      <c r="BN162" s="1"/>
      <c r="BP162" s="21"/>
      <c r="BR162" s="21"/>
      <c r="BT162" s="1"/>
      <c r="CA162" s="21"/>
      <c r="CC162" s="21"/>
      <c r="CD162" s="1"/>
      <c r="CK162" s="1"/>
      <c r="CM162" s="1"/>
      <c r="CN162" s="1"/>
      <c r="CP162" s="1"/>
      <c r="CQ162" s="1"/>
      <c r="CW162" s="1"/>
      <c r="CY162" s="21"/>
      <c r="DB162" s="1"/>
    </row>
    <row r="163" ht="15.75" customHeight="1">
      <c r="D163" s="21"/>
      <c r="M163" s="21"/>
      <c r="R163" s="1"/>
      <c r="S163" s="1"/>
      <c r="T163" s="1"/>
      <c r="W163" s="21"/>
      <c r="Y163" s="1"/>
      <c r="Z163" s="1"/>
      <c r="AA163" s="1"/>
      <c r="AB163" s="1"/>
      <c r="AE163" s="21"/>
      <c r="AF163" s="1"/>
      <c r="AJ163" s="1"/>
      <c r="AK163" s="1"/>
      <c r="AP163" s="1"/>
      <c r="AQ163" s="21"/>
      <c r="AR163" s="1"/>
      <c r="AT163" s="1"/>
      <c r="AX163" s="1"/>
      <c r="AZ163" s="21"/>
      <c r="BA163" s="21"/>
      <c r="BB163" s="1"/>
      <c r="BC163" s="1"/>
      <c r="BG163" s="21"/>
      <c r="BJ163" s="1"/>
      <c r="BK163" s="21"/>
      <c r="BL163" s="1"/>
      <c r="BN163" s="1"/>
      <c r="BP163" s="21"/>
      <c r="BR163" s="21"/>
      <c r="BT163" s="1"/>
      <c r="CA163" s="21"/>
      <c r="CC163" s="21"/>
      <c r="CD163" s="1"/>
      <c r="CK163" s="1"/>
      <c r="CM163" s="1"/>
      <c r="CN163" s="1"/>
      <c r="CP163" s="1"/>
      <c r="CQ163" s="1"/>
      <c r="CW163" s="1"/>
      <c r="CY163" s="21"/>
      <c r="DB163" s="1"/>
    </row>
    <row r="164" ht="15.75" customHeight="1">
      <c r="D164" s="21"/>
      <c r="M164" s="21"/>
      <c r="R164" s="1"/>
      <c r="S164" s="1"/>
      <c r="T164" s="1"/>
      <c r="W164" s="21"/>
      <c r="Y164" s="1"/>
      <c r="Z164" s="1"/>
      <c r="AA164" s="1"/>
      <c r="AB164" s="1"/>
      <c r="AE164" s="21"/>
      <c r="AF164" s="1"/>
      <c r="AJ164" s="1"/>
      <c r="AK164" s="1"/>
      <c r="AP164" s="1"/>
      <c r="AQ164" s="21"/>
      <c r="AR164" s="1"/>
      <c r="AT164" s="1"/>
      <c r="AX164" s="1"/>
      <c r="AZ164" s="21"/>
      <c r="BA164" s="21"/>
      <c r="BB164" s="1"/>
      <c r="BC164" s="1"/>
      <c r="BG164" s="21"/>
      <c r="BJ164" s="1"/>
      <c r="BK164" s="21"/>
      <c r="BL164" s="1"/>
      <c r="BN164" s="1"/>
      <c r="BP164" s="21"/>
      <c r="BR164" s="21"/>
      <c r="BT164" s="1"/>
      <c r="CA164" s="21"/>
      <c r="CC164" s="21"/>
      <c r="CD164" s="1"/>
      <c r="CK164" s="1"/>
      <c r="CM164" s="1"/>
      <c r="CN164" s="1"/>
      <c r="CP164" s="1"/>
      <c r="CQ164" s="1"/>
      <c r="CW164" s="1"/>
      <c r="CY164" s="21"/>
      <c r="DB164" s="1"/>
    </row>
    <row r="165" ht="15.75" customHeight="1">
      <c r="D165" s="21"/>
      <c r="M165" s="21"/>
      <c r="R165" s="1"/>
      <c r="S165" s="1"/>
      <c r="T165" s="1"/>
      <c r="W165" s="21"/>
      <c r="Y165" s="1"/>
      <c r="Z165" s="1"/>
      <c r="AA165" s="1"/>
      <c r="AB165" s="1"/>
      <c r="AE165" s="21"/>
      <c r="AF165" s="1"/>
      <c r="AJ165" s="1"/>
      <c r="AK165" s="1"/>
      <c r="AP165" s="1"/>
      <c r="AQ165" s="21"/>
      <c r="AR165" s="1"/>
      <c r="AT165" s="1"/>
      <c r="AX165" s="1"/>
      <c r="AZ165" s="21"/>
      <c r="BA165" s="21"/>
      <c r="BB165" s="1"/>
      <c r="BC165" s="1"/>
      <c r="BG165" s="21"/>
      <c r="BJ165" s="1"/>
      <c r="BK165" s="21"/>
      <c r="BL165" s="1"/>
      <c r="BN165" s="1"/>
      <c r="BP165" s="21"/>
      <c r="BR165" s="21"/>
      <c r="BT165" s="1"/>
      <c r="CA165" s="21"/>
      <c r="CC165" s="21"/>
      <c r="CD165" s="1"/>
      <c r="CK165" s="1"/>
      <c r="CM165" s="1"/>
      <c r="CN165" s="1"/>
      <c r="CP165" s="1"/>
      <c r="CQ165" s="1"/>
      <c r="CW165" s="1"/>
      <c r="CY165" s="21"/>
      <c r="DB165" s="1"/>
    </row>
    <row r="166" ht="15.75" customHeight="1">
      <c r="D166" s="21"/>
      <c r="M166" s="21"/>
      <c r="R166" s="1"/>
      <c r="S166" s="1"/>
      <c r="T166" s="1"/>
      <c r="W166" s="21"/>
      <c r="Y166" s="1"/>
      <c r="Z166" s="1"/>
      <c r="AA166" s="1"/>
      <c r="AB166" s="1"/>
      <c r="AE166" s="21"/>
      <c r="AF166" s="1"/>
      <c r="AJ166" s="1"/>
      <c r="AK166" s="1"/>
      <c r="AP166" s="1"/>
      <c r="AQ166" s="21"/>
      <c r="AR166" s="1"/>
      <c r="AT166" s="1"/>
      <c r="AX166" s="1"/>
      <c r="AZ166" s="21"/>
      <c r="BA166" s="21"/>
      <c r="BB166" s="1"/>
      <c r="BC166" s="1"/>
      <c r="BG166" s="21"/>
      <c r="BJ166" s="1"/>
      <c r="BK166" s="21"/>
      <c r="BL166" s="1"/>
      <c r="BN166" s="1"/>
      <c r="BP166" s="21"/>
      <c r="BR166" s="21"/>
      <c r="BT166" s="1"/>
      <c r="CA166" s="21"/>
      <c r="CC166" s="21"/>
      <c r="CD166" s="1"/>
      <c r="CK166" s="1"/>
      <c r="CM166" s="1"/>
      <c r="CN166" s="1"/>
      <c r="CP166" s="1"/>
      <c r="CQ166" s="1"/>
      <c r="CW166" s="1"/>
      <c r="CY166" s="21"/>
      <c r="DB166" s="1"/>
    </row>
    <row r="167" ht="15.75" customHeight="1">
      <c r="D167" s="21"/>
      <c r="M167" s="21"/>
      <c r="R167" s="1"/>
      <c r="S167" s="1"/>
      <c r="T167" s="1"/>
      <c r="W167" s="21"/>
      <c r="Y167" s="1"/>
      <c r="Z167" s="1"/>
      <c r="AA167" s="1"/>
      <c r="AB167" s="1"/>
      <c r="AE167" s="21"/>
      <c r="AF167" s="1"/>
      <c r="AJ167" s="1"/>
      <c r="AK167" s="1"/>
      <c r="AP167" s="1"/>
      <c r="AQ167" s="21"/>
      <c r="AR167" s="1"/>
      <c r="AT167" s="1"/>
      <c r="AX167" s="1"/>
      <c r="AZ167" s="21"/>
      <c r="BA167" s="21"/>
      <c r="BB167" s="1"/>
      <c r="BC167" s="1"/>
      <c r="BG167" s="21"/>
      <c r="BJ167" s="1"/>
      <c r="BK167" s="21"/>
      <c r="BL167" s="1"/>
      <c r="BN167" s="1"/>
      <c r="BP167" s="21"/>
      <c r="BR167" s="21"/>
      <c r="BT167" s="1"/>
      <c r="CA167" s="21"/>
      <c r="CC167" s="21"/>
      <c r="CD167" s="1"/>
      <c r="CK167" s="1"/>
      <c r="CM167" s="1"/>
      <c r="CN167" s="1"/>
      <c r="CP167" s="1"/>
      <c r="CQ167" s="1"/>
      <c r="CW167" s="1"/>
      <c r="CY167" s="21"/>
      <c r="DB167" s="1"/>
    </row>
    <row r="168" ht="15.75" customHeight="1">
      <c r="D168" s="21"/>
      <c r="M168" s="21"/>
      <c r="R168" s="1"/>
      <c r="S168" s="1"/>
      <c r="T168" s="1"/>
      <c r="W168" s="21"/>
      <c r="Y168" s="1"/>
      <c r="Z168" s="1"/>
      <c r="AA168" s="1"/>
      <c r="AB168" s="1"/>
      <c r="AE168" s="21"/>
      <c r="AF168" s="1"/>
      <c r="AJ168" s="1"/>
      <c r="AK168" s="1"/>
      <c r="AP168" s="1"/>
      <c r="AQ168" s="21"/>
      <c r="AR168" s="1"/>
      <c r="AT168" s="1"/>
      <c r="AX168" s="1"/>
      <c r="AZ168" s="21"/>
      <c r="BA168" s="21"/>
      <c r="BB168" s="1"/>
      <c r="BC168" s="1"/>
      <c r="BG168" s="21"/>
      <c r="BJ168" s="1"/>
      <c r="BK168" s="21"/>
      <c r="BL168" s="1"/>
      <c r="BN168" s="1"/>
      <c r="BP168" s="21"/>
      <c r="BR168" s="21"/>
      <c r="BT168" s="1"/>
      <c r="CA168" s="21"/>
      <c r="CC168" s="21"/>
      <c r="CD168" s="1"/>
      <c r="CK168" s="1"/>
      <c r="CM168" s="1"/>
      <c r="CN168" s="1"/>
      <c r="CP168" s="1"/>
      <c r="CQ168" s="1"/>
      <c r="CW168" s="1"/>
      <c r="CY168" s="21"/>
      <c r="DB168" s="1"/>
    </row>
    <row r="169" ht="15.75" customHeight="1">
      <c r="D169" s="21"/>
      <c r="M169" s="21"/>
      <c r="R169" s="1"/>
      <c r="S169" s="1"/>
      <c r="T169" s="1"/>
      <c r="W169" s="21"/>
      <c r="Y169" s="1"/>
      <c r="Z169" s="1"/>
      <c r="AA169" s="1"/>
      <c r="AB169" s="1"/>
      <c r="AE169" s="21"/>
      <c r="AF169" s="1"/>
      <c r="AJ169" s="1"/>
      <c r="AK169" s="1"/>
      <c r="AP169" s="1"/>
      <c r="AQ169" s="21"/>
      <c r="AR169" s="1"/>
      <c r="AT169" s="1"/>
      <c r="AX169" s="1"/>
      <c r="AZ169" s="21"/>
      <c r="BA169" s="21"/>
      <c r="BB169" s="1"/>
      <c r="BC169" s="1"/>
      <c r="BG169" s="21"/>
      <c r="BJ169" s="1"/>
      <c r="BK169" s="21"/>
      <c r="BL169" s="1"/>
      <c r="BN169" s="1"/>
      <c r="BP169" s="21"/>
      <c r="BR169" s="21"/>
      <c r="BT169" s="1"/>
      <c r="CA169" s="21"/>
      <c r="CC169" s="21"/>
      <c r="CD169" s="1"/>
      <c r="CK169" s="1"/>
      <c r="CM169" s="1"/>
      <c r="CN169" s="1"/>
      <c r="CP169" s="1"/>
      <c r="CQ169" s="1"/>
      <c r="CW169" s="1"/>
      <c r="CY169" s="21"/>
      <c r="DB169" s="1"/>
    </row>
    <row r="170" ht="15.75" customHeight="1">
      <c r="D170" s="21"/>
      <c r="M170" s="21"/>
      <c r="R170" s="1"/>
      <c r="S170" s="1"/>
      <c r="T170" s="1"/>
      <c r="W170" s="21"/>
      <c r="Y170" s="1"/>
      <c r="Z170" s="1"/>
      <c r="AA170" s="1"/>
      <c r="AB170" s="1"/>
      <c r="AE170" s="21"/>
      <c r="AF170" s="1"/>
      <c r="AJ170" s="1"/>
      <c r="AK170" s="1"/>
      <c r="AP170" s="1"/>
      <c r="AQ170" s="21"/>
      <c r="AR170" s="1"/>
      <c r="AT170" s="1"/>
      <c r="AX170" s="1"/>
      <c r="AZ170" s="21"/>
      <c r="BA170" s="21"/>
      <c r="BB170" s="1"/>
      <c r="BC170" s="1"/>
      <c r="BG170" s="21"/>
      <c r="BJ170" s="1"/>
      <c r="BK170" s="21"/>
      <c r="BL170" s="1"/>
      <c r="BN170" s="1"/>
      <c r="BP170" s="21"/>
      <c r="BR170" s="21"/>
      <c r="BT170" s="1"/>
      <c r="CA170" s="21"/>
      <c r="CC170" s="21"/>
      <c r="CD170" s="1"/>
      <c r="CK170" s="1"/>
      <c r="CM170" s="1"/>
      <c r="CN170" s="1"/>
      <c r="CP170" s="1"/>
      <c r="CQ170" s="1"/>
      <c r="CW170" s="1"/>
      <c r="CY170" s="21"/>
      <c r="DB170" s="1"/>
    </row>
    <row r="171" ht="15.75" customHeight="1">
      <c r="D171" s="21"/>
      <c r="M171" s="21"/>
      <c r="R171" s="1"/>
      <c r="S171" s="1"/>
      <c r="T171" s="1"/>
      <c r="W171" s="21"/>
      <c r="Y171" s="1"/>
      <c r="Z171" s="1"/>
      <c r="AA171" s="1"/>
      <c r="AB171" s="1"/>
      <c r="AE171" s="21"/>
      <c r="AF171" s="1"/>
      <c r="AJ171" s="1"/>
      <c r="AK171" s="1"/>
      <c r="AP171" s="1"/>
      <c r="AQ171" s="21"/>
      <c r="AR171" s="1"/>
      <c r="AT171" s="1"/>
      <c r="AX171" s="1"/>
      <c r="AZ171" s="21"/>
      <c r="BA171" s="21"/>
      <c r="BB171" s="1"/>
      <c r="BC171" s="1"/>
      <c r="BG171" s="21"/>
      <c r="BJ171" s="1"/>
      <c r="BK171" s="21"/>
      <c r="BL171" s="1"/>
      <c r="BN171" s="1"/>
      <c r="BP171" s="21"/>
      <c r="BR171" s="21"/>
      <c r="BT171" s="1"/>
      <c r="CA171" s="21"/>
      <c r="CC171" s="21"/>
      <c r="CD171" s="1"/>
      <c r="CK171" s="1"/>
      <c r="CM171" s="1"/>
      <c r="CN171" s="1"/>
      <c r="CP171" s="1"/>
      <c r="CQ171" s="1"/>
      <c r="CW171" s="1"/>
      <c r="CY171" s="21"/>
      <c r="DB171" s="1"/>
    </row>
    <row r="172" ht="15.75" customHeight="1">
      <c r="D172" s="21"/>
      <c r="M172" s="21"/>
      <c r="R172" s="1"/>
      <c r="S172" s="1"/>
      <c r="T172" s="1"/>
      <c r="W172" s="21"/>
      <c r="Y172" s="1"/>
      <c r="Z172" s="1"/>
      <c r="AA172" s="1"/>
      <c r="AB172" s="1"/>
      <c r="AE172" s="21"/>
      <c r="AF172" s="1"/>
      <c r="AJ172" s="1"/>
      <c r="AK172" s="1"/>
      <c r="AP172" s="1"/>
      <c r="AQ172" s="21"/>
      <c r="AR172" s="1"/>
      <c r="AT172" s="1"/>
      <c r="AX172" s="1"/>
      <c r="AZ172" s="21"/>
      <c r="BA172" s="21"/>
      <c r="BB172" s="1"/>
      <c r="BC172" s="1"/>
      <c r="BG172" s="21"/>
      <c r="BJ172" s="1"/>
      <c r="BK172" s="21"/>
      <c r="BL172" s="1"/>
      <c r="BN172" s="1"/>
      <c r="BP172" s="21"/>
      <c r="BR172" s="21"/>
      <c r="BT172" s="1"/>
      <c r="CA172" s="21"/>
      <c r="CC172" s="21"/>
      <c r="CD172" s="1"/>
      <c r="CK172" s="1"/>
      <c r="CM172" s="1"/>
      <c r="CN172" s="1"/>
      <c r="CP172" s="1"/>
      <c r="CQ172" s="1"/>
      <c r="CW172" s="1"/>
      <c r="CY172" s="21"/>
      <c r="DB172" s="1"/>
    </row>
    <row r="173" ht="15.75" customHeight="1">
      <c r="D173" s="21"/>
      <c r="M173" s="21"/>
      <c r="R173" s="1"/>
      <c r="S173" s="1"/>
      <c r="T173" s="1"/>
      <c r="W173" s="21"/>
      <c r="Y173" s="1"/>
      <c r="Z173" s="1"/>
      <c r="AA173" s="1"/>
      <c r="AB173" s="1"/>
      <c r="AE173" s="21"/>
      <c r="AF173" s="1"/>
      <c r="AJ173" s="1"/>
      <c r="AK173" s="1"/>
      <c r="AP173" s="1"/>
      <c r="AQ173" s="21"/>
      <c r="AR173" s="1"/>
      <c r="AT173" s="1"/>
      <c r="AX173" s="1"/>
      <c r="AZ173" s="21"/>
      <c r="BA173" s="21"/>
      <c r="BB173" s="1"/>
      <c r="BC173" s="1"/>
      <c r="BG173" s="21"/>
      <c r="BJ173" s="1"/>
      <c r="BK173" s="21"/>
      <c r="BL173" s="1"/>
      <c r="BN173" s="1"/>
      <c r="BP173" s="21"/>
      <c r="BR173" s="21"/>
      <c r="BT173" s="1"/>
      <c r="CA173" s="21"/>
      <c r="CC173" s="21"/>
      <c r="CD173" s="1"/>
      <c r="CK173" s="1"/>
      <c r="CM173" s="1"/>
      <c r="CN173" s="1"/>
      <c r="CP173" s="1"/>
      <c r="CQ173" s="1"/>
      <c r="CW173" s="1"/>
      <c r="CY173" s="21"/>
      <c r="DB173" s="1"/>
    </row>
    <row r="174" ht="15.75" customHeight="1">
      <c r="D174" s="21"/>
      <c r="M174" s="21"/>
      <c r="R174" s="1"/>
      <c r="S174" s="1"/>
      <c r="T174" s="1"/>
      <c r="W174" s="21"/>
      <c r="Y174" s="1"/>
      <c r="Z174" s="1"/>
      <c r="AA174" s="1"/>
      <c r="AB174" s="1"/>
      <c r="AE174" s="21"/>
      <c r="AF174" s="1"/>
      <c r="AJ174" s="1"/>
      <c r="AK174" s="1"/>
      <c r="AP174" s="1"/>
      <c r="AQ174" s="21"/>
      <c r="AR174" s="1"/>
      <c r="AT174" s="1"/>
      <c r="AX174" s="1"/>
      <c r="AZ174" s="21"/>
      <c r="BA174" s="21"/>
      <c r="BB174" s="1"/>
      <c r="BC174" s="1"/>
      <c r="BG174" s="21"/>
      <c r="BJ174" s="1"/>
      <c r="BK174" s="21"/>
      <c r="BL174" s="1"/>
      <c r="BN174" s="1"/>
      <c r="BP174" s="21"/>
      <c r="BR174" s="21"/>
      <c r="BT174" s="1"/>
      <c r="CA174" s="21"/>
      <c r="CC174" s="21"/>
      <c r="CD174" s="1"/>
      <c r="CK174" s="1"/>
      <c r="CM174" s="1"/>
      <c r="CN174" s="1"/>
      <c r="CP174" s="1"/>
      <c r="CQ174" s="1"/>
      <c r="CW174" s="1"/>
      <c r="CY174" s="21"/>
      <c r="DB174" s="1"/>
    </row>
    <row r="175" ht="15.75" customHeight="1">
      <c r="D175" s="21"/>
      <c r="M175" s="21"/>
      <c r="R175" s="1"/>
      <c r="S175" s="1"/>
      <c r="T175" s="1"/>
      <c r="W175" s="21"/>
      <c r="Y175" s="1"/>
      <c r="Z175" s="1"/>
      <c r="AA175" s="1"/>
      <c r="AB175" s="1"/>
      <c r="AE175" s="21"/>
      <c r="AF175" s="1"/>
      <c r="AJ175" s="1"/>
      <c r="AK175" s="1"/>
      <c r="AP175" s="1"/>
      <c r="AQ175" s="21"/>
      <c r="AR175" s="1"/>
      <c r="AT175" s="1"/>
      <c r="AX175" s="1"/>
      <c r="AZ175" s="21"/>
      <c r="BA175" s="21"/>
      <c r="BB175" s="1"/>
      <c r="BC175" s="1"/>
      <c r="BG175" s="21"/>
      <c r="BJ175" s="1"/>
      <c r="BK175" s="21"/>
      <c r="BL175" s="1"/>
      <c r="BN175" s="1"/>
      <c r="BP175" s="21"/>
      <c r="BR175" s="21"/>
      <c r="BT175" s="1"/>
      <c r="CA175" s="21"/>
      <c r="CC175" s="21"/>
      <c r="CD175" s="1"/>
      <c r="CK175" s="1"/>
      <c r="CM175" s="1"/>
      <c r="CN175" s="1"/>
      <c r="CP175" s="1"/>
      <c r="CQ175" s="1"/>
      <c r="CW175" s="1"/>
      <c r="CY175" s="21"/>
      <c r="DB175" s="1"/>
    </row>
    <row r="176" ht="15.75" customHeight="1">
      <c r="D176" s="21"/>
      <c r="M176" s="21"/>
      <c r="R176" s="1"/>
      <c r="S176" s="1"/>
      <c r="T176" s="1"/>
      <c r="W176" s="21"/>
      <c r="Y176" s="1"/>
      <c r="Z176" s="1"/>
      <c r="AA176" s="1"/>
      <c r="AB176" s="1"/>
      <c r="AE176" s="21"/>
      <c r="AF176" s="1"/>
      <c r="AJ176" s="1"/>
      <c r="AK176" s="1"/>
      <c r="AP176" s="1"/>
      <c r="AQ176" s="21"/>
      <c r="AR176" s="1"/>
      <c r="AT176" s="1"/>
      <c r="AX176" s="1"/>
      <c r="AZ176" s="21"/>
      <c r="BA176" s="21"/>
      <c r="BB176" s="1"/>
      <c r="BC176" s="1"/>
      <c r="BG176" s="21"/>
      <c r="BJ176" s="1"/>
      <c r="BK176" s="21"/>
      <c r="BL176" s="1"/>
      <c r="BN176" s="1"/>
      <c r="BP176" s="21"/>
      <c r="BR176" s="21"/>
      <c r="BT176" s="1"/>
      <c r="CA176" s="21"/>
      <c r="CC176" s="21"/>
      <c r="CD176" s="1"/>
      <c r="CK176" s="1"/>
      <c r="CM176" s="1"/>
      <c r="CN176" s="1"/>
      <c r="CP176" s="1"/>
      <c r="CQ176" s="1"/>
      <c r="CW176" s="1"/>
      <c r="CY176" s="21"/>
      <c r="DB176" s="1"/>
    </row>
    <row r="177" ht="15.75" customHeight="1">
      <c r="D177" s="21"/>
      <c r="M177" s="21"/>
      <c r="R177" s="1"/>
      <c r="S177" s="1"/>
      <c r="T177" s="1"/>
      <c r="W177" s="21"/>
      <c r="Y177" s="1"/>
      <c r="Z177" s="1"/>
      <c r="AA177" s="1"/>
      <c r="AB177" s="1"/>
      <c r="AE177" s="21"/>
      <c r="AF177" s="1"/>
      <c r="AJ177" s="1"/>
      <c r="AK177" s="1"/>
      <c r="AP177" s="1"/>
      <c r="AQ177" s="21"/>
      <c r="AR177" s="1"/>
      <c r="AT177" s="1"/>
      <c r="AX177" s="1"/>
      <c r="AZ177" s="21"/>
      <c r="BA177" s="21"/>
      <c r="BB177" s="1"/>
      <c r="BC177" s="1"/>
      <c r="BG177" s="21"/>
      <c r="BJ177" s="1"/>
      <c r="BK177" s="21"/>
      <c r="BL177" s="1"/>
      <c r="BN177" s="1"/>
      <c r="BP177" s="21"/>
      <c r="BR177" s="21"/>
      <c r="BT177" s="1"/>
      <c r="CA177" s="21"/>
      <c r="CC177" s="21"/>
      <c r="CD177" s="1"/>
      <c r="CK177" s="1"/>
      <c r="CM177" s="1"/>
      <c r="CN177" s="1"/>
      <c r="CP177" s="1"/>
      <c r="CQ177" s="1"/>
      <c r="CW177" s="1"/>
      <c r="CY177" s="21"/>
      <c r="DB177" s="1"/>
    </row>
    <row r="178" ht="15.75" customHeight="1">
      <c r="D178" s="21"/>
      <c r="M178" s="21"/>
      <c r="R178" s="1"/>
      <c r="S178" s="1"/>
      <c r="T178" s="1"/>
      <c r="W178" s="21"/>
      <c r="Y178" s="1"/>
      <c r="Z178" s="1"/>
      <c r="AA178" s="1"/>
      <c r="AB178" s="1"/>
      <c r="AE178" s="21"/>
      <c r="AF178" s="1"/>
      <c r="AJ178" s="1"/>
      <c r="AK178" s="1"/>
      <c r="AP178" s="1"/>
      <c r="AQ178" s="21"/>
      <c r="AR178" s="1"/>
      <c r="AT178" s="1"/>
      <c r="AX178" s="1"/>
      <c r="AZ178" s="21"/>
      <c r="BA178" s="21"/>
      <c r="BB178" s="1"/>
      <c r="BC178" s="1"/>
      <c r="BG178" s="21"/>
      <c r="BJ178" s="1"/>
      <c r="BK178" s="21"/>
      <c r="BL178" s="1"/>
      <c r="BN178" s="1"/>
      <c r="BP178" s="21"/>
      <c r="BR178" s="21"/>
      <c r="BT178" s="1"/>
      <c r="CA178" s="21"/>
      <c r="CC178" s="21"/>
      <c r="CD178" s="1"/>
      <c r="CK178" s="1"/>
      <c r="CM178" s="1"/>
      <c r="CN178" s="1"/>
      <c r="CP178" s="1"/>
      <c r="CQ178" s="1"/>
      <c r="CW178" s="1"/>
      <c r="CY178" s="21"/>
      <c r="DB178" s="1"/>
    </row>
    <row r="179" ht="15.75" customHeight="1">
      <c r="D179" s="21"/>
      <c r="M179" s="21"/>
      <c r="R179" s="1"/>
      <c r="S179" s="1"/>
      <c r="T179" s="1"/>
      <c r="W179" s="21"/>
      <c r="Y179" s="1"/>
      <c r="Z179" s="1"/>
      <c r="AA179" s="1"/>
      <c r="AB179" s="1"/>
      <c r="AE179" s="21"/>
      <c r="AF179" s="1"/>
      <c r="AJ179" s="1"/>
      <c r="AK179" s="1"/>
      <c r="AP179" s="1"/>
      <c r="AQ179" s="21"/>
      <c r="AR179" s="1"/>
      <c r="AT179" s="1"/>
      <c r="AX179" s="1"/>
      <c r="AZ179" s="21"/>
      <c r="BA179" s="21"/>
      <c r="BB179" s="1"/>
      <c r="BC179" s="1"/>
      <c r="BG179" s="21"/>
      <c r="BJ179" s="1"/>
      <c r="BK179" s="21"/>
      <c r="BL179" s="1"/>
      <c r="BN179" s="1"/>
      <c r="BP179" s="21"/>
      <c r="BR179" s="21"/>
      <c r="BT179" s="1"/>
      <c r="CA179" s="21"/>
      <c r="CC179" s="21"/>
      <c r="CD179" s="1"/>
      <c r="CK179" s="1"/>
      <c r="CM179" s="1"/>
      <c r="CN179" s="1"/>
      <c r="CP179" s="1"/>
      <c r="CQ179" s="1"/>
      <c r="CW179" s="1"/>
      <c r="CY179" s="21"/>
      <c r="DB179" s="1"/>
    </row>
    <row r="180" ht="15.75" customHeight="1">
      <c r="D180" s="21"/>
      <c r="M180" s="21"/>
      <c r="R180" s="1"/>
      <c r="S180" s="1"/>
      <c r="T180" s="1"/>
      <c r="W180" s="21"/>
      <c r="Y180" s="1"/>
      <c r="Z180" s="1"/>
      <c r="AA180" s="1"/>
      <c r="AB180" s="1"/>
      <c r="AE180" s="21"/>
      <c r="AF180" s="1"/>
      <c r="AJ180" s="1"/>
      <c r="AK180" s="1"/>
      <c r="AP180" s="1"/>
      <c r="AQ180" s="21"/>
      <c r="AR180" s="1"/>
      <c r="AT180" s="1"/>
      <c r="AX180" s="1"/>
      <c r="AZ180" s="21"/>
      <c r="BA180" s="21"/>
      <c r="BB180" s="1"/>
      <c r="BC180" s="1"/>
      <c r="BG180" s="21"/>
      <c r="BJ180" s="1"/>
      <c r="BK180" s="21"/>
      <c r="BL180" s="1"/>
      <c r="BN180" s="1"/>
      <c r="BP180" s="21"/>
      <c r="BR180" s="21"/>
      <c r="BT180" s="1"/>
      <c r="CA180" s="21"/>
      <c r="CC180" s="21"/>
      <c r="CD180" s="1"/>
      <c r="CK180" s="1"/>
      <c r="CM180" s="1"/>
      <c r="CN180" s="1"/>
      <c r="CP180" s="1"/>
      <c r="CQ180" s="1"/>
      <c r="CW180" s="1"/>
      <c r="CY180" s="21"/>
      <c r="DB180" s="1"/>
    </row>
    <row r="181" ht="15.75" customHeight="1">
      <c r="D181" s="21"/>
      <c r="M181" s="21"/>
      <c r="R181" s="1"/>
      <c r="S181" s="1"/>
      <c r="T181" s="1"/>
      <c r="W181" s="21"/>
      <c r="Y181" s="1"/>
      <c r="Z181" s="1"/>
      <c r="AA181" s="1"/>
      <c r="AB181" s="1"/>
      <c r="AE181" s="21"/>
      <c r="AF181" s="1"/>
      <c r="AJ181" s="1"/>
      <c r="AK181" s="1"/>
      <c r="AP181" s="1"/>
      <c r="AQ181" s="21"/>
      <c r="AR181" s="1"/>
      <c r="AT181" s="1"/>
      <c r="AX181" s="1"/>
      <c r="AZ181" s="21"/>
      <c r="BA181" s="21"/>
      <c r="BB181" s="1"/>
      <c r="BC181" s="1"/>
      <c r="BG181" s="21"/>
      <c r="BJ181" s="1"/>
      <c r="BK181" s="21"/>
      <c r="BL181" s="1"/>
      <c r="BN181" s="1"/>
      <c r="BP181" s="21"/>
      <c r="BR181" s="21"/>
      <c r="BT181" s="1"/>
      <c r="CA181" s="21"/>
      <c r="CC181" s="21"/>
      <c r="CD181" s="1"/>
      <c r="CK181" s="1"/>
      <c r="CM181" s="1"/>
      <c r="CN181" s="1"/>
      <c r="CP181" s="1"/>
      <c r="CQ181" s="1"/>
      <c r="CW181" s="1"/>
      <c r="CY181" s="21"/>
      <c r="DB181" s="1"/>
    </row>
    <row r="182" ht="15.75" customHeight="1">
      <c r="D182" s="21"/>
      <c r="M182" s="21"/>
      <c r="R182" s="1"/>
      <c r="S182" s="1"/>
      <c r="T182" s="1"/>
      <c r="W182" s="21"/>
      <c r="Y182" s="1"/>
      <c r="Z182" s="1"/>
      <c r="AA182" s="1"/>
      <c r="AB182" s="1"/>
      <c r="AE182" s="21"/>
      <c r="AF182" s="1"/>
      <c r="AJ182" s="1"/>
      <c r="AK182" s="1"/>
      <c r="AP182" s="1"/>
      <c r="AQ182" s="21"/>
      <c r="AR182" s="1"/>
      <c r="AT182" s="1"/>
      <c r="AX182" s="1"/>
      <c r="AZ182" s="21"/>
      <c r="BA182" s="21"/>
      <c r="BB182" s="1"/>
      <c r="BC182" s="1"/>
      <c r="BG182" s="21"/>
      <c r="BJ182" s="1"/>
      <c r="BK182" s="21"/>
      <c r="BL182" s="1"/>
      <c r="BN182" s="1"/>
      <c r="BP182" s="21"/>
      <c r="BR182" s="21"/>
      <c r="BT182" s="1"/>
      <c r="CA182" s="21"/>
      <c r="CC182" s="21"/>
      <c r="CD182" s="1"/>
      <c r="CK182" s="1"/>
      <c r="CM182" s="1"/>
      <c r="CN182" s="1"/>
      <c r="CP182" s="1"/>
      <c r="CQ182" s="1"/>
      <c r="CW182" s="1"/>
      <c r="CY182" s="21"/>
      <c r="DB182" s="1"/>
    </row>
    <row r="183" ht="15.75" customHeight="1">
      <c r="D183" s="21"/>
      <c r="M183" s="21"/>
      <c r="R183" s="1"/>
      <c r="S183" s="1"/>
      <c r="T183" s="1"/>
      <c r="W183" s="21"/>
      <c r="Y183" s="1"/>
      <c r="Z183" s="1"/>
      <c r="AA183" s="1"/>
      <c r="AB183" s="1"/>
      <c r="AE183" s="21"/>
      <c r="AF183" s="1"/>
      <c r="AJ183" s="1"/>
      <c r="AK183" s="1"/>
      <c r="AP183" s="1"/>
      <c r="AQ183" s="21"/>
      <c r="AR183" s="1"/>
      <c r="AT183" s="1"/>
      <c r="AX183" s="1"/>
      <c r="AZ183" s="21"/>
      <c r="BA183" s="21"/>
      <c r="BB183" s="1"/>
      <c r="BC183" s="1"/>
      <c r="BG183" s="21"/>
      <c r="BJ183" s="1"/>
      <c r="BK183" s="21"/>
      <c r="BL183" s="1"/>
      <c r="BN183" s="1"/>
      <c r="BP183" s="21"/>
      <c r="BR183" s="21"/>
      <c r="BT183" s="1"/>
      <c r="CA183" s="21"/>
      <c r="CC183" s="21"/>
      <c r="CD183" s="1"/>
      <c r="CK183" s="1"/>
      <c r="CM183" s="1"/>
      <c r="CN183" s="1"/>
      <c r="CP183" s="1"/>
      <c r="CQ183" s="1"/>
      <c r="CW183" s="1"/>
      <c r="CY183" s="21"/>
      <c r="DB183" s="1"/>
    </row>
    <row r="184" ht="15.75" customHeight="1">
      <c r="D184" s="21"/>
      <c r="M184" s="21"/>
      <c r="R184" s="1"/>
      <c r="S184" s="1"/>
      <c r="T184" s="1"/>
      <c r="W184" s="21"/>
      <c r="Y184" s="1"/>
      <c r="Z184" s="1"/>
      <c r="AA184" s="1"/>
      <c r="AB184" s="1"/>
      <c r="AE184" s="21"/>
      <c r="AF184" s="1"/>
      <c r="AJ184" s="1"/>
      <c r="AK184" s="1"/>
      <c r="AP184" s="1"/>
      <c r="AQ184" s="21"/>
      <c r="AR184" s="1"/>
      <c r="AT184" s="1"/>
      <c r="AX184" s="1"/>
      <c r="AZ184" s="21"/>
      <c r="BA184" s="21"/>
      <c r="BB184" s="1"/>
      <c r="BC184" s="1"/>
      <c r="BG184" s="21"/>
      <c r="BJ184" s="1"/>
      <c r="BK184" s="21"/>
      <c r="BL184" s="1"/>
      <c r="BN184" s="1"/>
      <c r="BP184" s="21"/>
      <c r="BR184" s="21"/>
      <c r="BT184" s="1"/>
      <c r="CA184" s="21"/>
      <c r="CC184" s="21"/>
      <c r="CD184" s="1"/>
      <c r="CK184" s="1"/>
      <c r="CM184" s="1"/>
      <c r="CN184" s="1"/>
      <c r="CP184" s="1"/>
      <c r="CQ184" s="1"/>
      <c r="CW184" s="1"/>
      <c r="CY184" s="21"/>
      <c r="DB184" s="1"/>
    </row>
    <row r="185" ht="15.75" customHeight="1">
      <c r="D185" s="21"/>
      <c r="M185" s="21"/>
      <c r="R185" s="1"/>
      <c r="S185" s="1"/>
      <c r="T185" s="1"/>
      <c r="W185" s="21"/>
      <c r="Y185" s="1"/>
      <c r="Z185" s="1"/>
      <c r="AA185" s="1"/>
      <c r="AB185" s="1"/>
      <c r="AE185" s="21"/>
      <c r="AF185" s="1"/>
      <c r="AJ185" s="1"/>
      <c r="AK185" s="1"/>
      <c r="AP185" s="1"/>
      <c r="AQ185" s="21"/>
      <c r="AR185" s="1"/>
      <c r="AT185" s="1"/>
      <c r="AX185" s="1"/>
      <c r="AZ185" s="21"/>
      <c r="BA185" s="21"/>
      <c r="BB185" s="1"/>
      <c r="BC185" s="1"/>
      <c r="BG185" s="21"/>
      <c r="BJ185" s="1"/>
      <c r="BK185" s="21"/>
      <c r="BL185" s="1"/>
      <c r="BN185" s="1"/>
      <c r="BP185" s="21"/>
      <c r="BR185" s="21"/>
      <c r="BT185" s="1"/>
      <c r="CA185" s="21"/>
      <c r="CC185" s="21"/>
      <c r="CD185" s="1"/>
      <c r="CK185" s="1"/>
      <c r="CM185" s="1"/>
      <c r="CN185" s="1"/>
      <c r="CP185" s="1"/>
      <c r="CQ185" s="1"/>
      <c r="CW185" s="1"/>
      <c r="CY185" s="21"/>
      <c r="DB185" s="1"/>
    </row>
    <row r="186" ht="15.75" customHeight="1">
      <c r="D186" s="21"/>
      <c r="M186" s="21"/>
      <c r="R186" s="1"/>
      <c r="S186" s="1"/>
      <c r="T186" s="1"/>
      <c r="W186" s="21"/>
      <c r="Y186" s="1"/>
      <c r="Z186" s="1"/>
      <c r="AA186" s="1"/>
      <c r="AB186" s="1"/>
      <c r="AE186" s="21"/>
      <c r="AF186" s="1"/>
      <c r="AJ186" s="1"/>
      <c r="AK186" s="1"/>
      <c r="AP186" s="1"/>
      <c r="AQ186" s="21"/>
      <c r="AR186" s="1"/>
      <c r="AT186" s="1"/>
      <c r="AX186" s="1"/>
      <c r="AZ186" s="21"/>
      <c r="BA186" s="21"/>
      <c r="BB186" s="1"/>
      <c r="BC186" s="1"/>
      <c r="BG186" s="21"/>
      <c r="BJ186" s="1"/>
      <c r="BK186" s="21"/>
      <c r="BL186" s="1"/>
      <c r="BN186" s="1"/>
      <c r="BP186" s="21"/>
      <c r="BR186" s="21"/>
      <c r="BT186" s="1"/>
      <c r="CA186" s="21"/>
      <c r="CC186" s="21"/>
      <c r="CD186" s="1"/>
      <c r="CK186" s="1"/>
      <c r="CM186" s="1"/>
      <c r="CN186" s="1"/>
      <c r="CP186" s="1"/>
      <c r="CQ186" s="1"/>
      <c r="CW186" s="1"/>
      <c r="CY186" s="21"/>
      <c r="DB186" s="1"/>
    </row>
    <row r="187" ht="15.75" customHeight="1">
      <c r="D187" s="21"/>
      <c r="M187" s="21"/>
      <c r="R187" s="1"/>
      <c r="S187" s="1"/>
      <c r="T187" s="1"/>
      <c r="W187" s="21"/>
      <c r="Y187" s="1"/>
      <c r="Z187" s="1"/>
      <c r="AA187" s="1"/>
      <c r="AB187" s="1"/>
      <c r="AE187" s="21"/>
      <c r="AF187" s="1"/>
      <c r="AJ187" s="1"/>
      <c r="AK187" s="1"/>
      <c r="AP187" s="1"/>
      <c r="AQ187" s="21"/>
      <c r="AR187" s="1"/>
      <c r="AT187" s="1"/>
      <c r="AX187" s="1"/>
      <c r="AZ187" s="21"/>
      <c r="BA187" s="21"/>
      <c r="BB187" s="1"/>
      <c r="BC187" s="1"/>
      <c r="BG187" s="21"/>
      <c r="BJ187" s="1"/>
      <c r="BK187" s="21"/>
      <c r="BL187" s="1"/>
      <c r="BN187" s="1"/>
      <c r="BP187" s="21"/>
      <c r="BR187" s="21"/>
      <c r="BT187" s="1"/>
      <c r="CA187" s="21"/>
      <c r="CC187" s="21"/>
      <c r="CD187" s="1"/>
      <c r="CK187" s="1"/>
      <c r="CM187" s="1"/>
      <c r="CN187" s="1"/>
      <c r="CP187" s="1"/>
      <c r="CQ187" s="1"/>
      <c r="CW187" s="1"/>
      <c r="CY187" s="21"/>
      <c r="DB187" s="1"/>
    </row>
    <row r="188" ht="15.75" customHeight="1">
      <c r="D188" s="21"/>
      <c r="M188" s="21"/>
      <c r="R188" s="1"/>
      <c r="S188" s="1"/>
      <c r="T188" s="1"/>
      <c r="W188" s="21"/>
      <c r="Y188" s="1"/>
      <c r="Z188" s="1"/>
      <c r="AA188" s="1"/>
      <c r="AB188" s="1"/>
      <c r="AE188" s="21"/>
      <c r="AF188" s="1"/>
      <c r="AJ188" s="1"/>
      <c r="AK188" s="1"/>
      <c r="AP188" s="1"/>
      <c r="AQ188" s="21"/>
      <c r="AR188" s="1"/>
      <c r="AT188" s="1"/>
      <c r="AX188" s="1"/>
      <c r="AZ188" s="21"/>
      <c r="BA188" s="21"/>
      <c r="BB188" s="1"/>
      <c r="BC188" s="1"/>
      <c r="BG188" s="21"/>
      <c r="BJ188" s="1"/>
      <c r="BK188" s="21"/>
      <c r="BL188" s="1"/>
      <c r="BN188" s="1"/>
      <c r="BP188" s="21"/>
      <c r="BR188" s="21"/>
      <c r="BT188" s="1"/>
      <c r="CA188" s="21"/>
      <c r="CC188" s="21"/>
      <c r="CD188" s="1"/>
      <c r="CK188" s="1"/>
      <c r="CM188" s="1"/>
      <c r="CN188" s="1"/>
      <c r="CP188" s="1"/>
      <c r="CQ188" s="1"/>
      <c r="CW188" s="1"/>
      <c r="CY188" s="21"/>
      <c r="DB188" s="1"/>
    </row>
    <row r="189" ht="15.75" customHeight="1">
      <c r="D189" s="21"/>
      <c r="M189" s="21"/>
      <c r="R189" s="1"/>
      <c r="S189" s="1"/>
      <c r="T189" s="1"/>
      <c r="W189" s="21"/>
      <c r="Y189" s="1"/>
      <c r="Z189" s="1"/>
      <c r="AA189" s="1"/>
      <c r="AB189" s="1"/>
      <c r="AE189" s="21"/>
      <c r="AF189" s="1"/>
      <c r="AJ189" s="1"/>
      <c r="AK189" s="1"/>
      <c r="AP189" s="1"/>
      <c r="AQ189" s="21"/>
      <c r="AR189" s="1"/>
      <c r="AT189" s="1"/>
      <c r="AX189" s="1"/>
      <c r="AZ189" s="21"/>
      <c r="BA189" s="21"/>
      <c r="BB189" s="1"/>
      <c r="BC189" s="1"/>
      <c r="BG189" s="21"/>
      <c r="BJ189" s="1"/>
      <c r="BK189" s="21"/>
      <c r="BL189" s="1"/>
      <c r="BN189" s="1"/>
      <c r="BP189" s="21"/>
      <c r="BR189" s="21"/>
      <c r="BT189" s="1"/>
      <c r="CA189" s="21"/>
      <c r="CC189" s="21"/>
      <c r="CD189" s="1"/>
      <c r="CK189" s="1"/>
      <c r="CM189" s="1"/>
      <c r="CN189" s="1"/>
      <c r="CP189" s="1"/>
      <c r="CQ189" s="1"/>
      <c r="CW189" s="1"/>
      <c r="CY189" s="21"/>
      <c r="DB189" s="1"/>
    </row>
    <row r="190" ht="15.75" customHeight="1">
      <c r="D190" s="21"/>
      <c r="M190" s="21"/>
      <c r="R190" s="1"/>
      <c r="S190" s="1"/>
      <c r="T190" s="1"/>
      <c r="W190" s="21"/>
      <c r="Y190" s="1"/>
      <c r="Z190" s="1"/>
      <c r="AA190" s="1"/>
      <c r="AB190" s="1"/>
      <c r="AE190" s="21"/>
      <c r="AF190" s="1"/>
      <c r="AJ190" s="1"/>
      <c r="AK190" s="1"/>
      <c r="AP190" s="1"/>
      <c r="AQ190" s="21"/>
      <c r="AR190" s="1"/>
      <c r="AT190" s="1"/>
      <c r="AX190" s="1"/>
      <c r="AZ190" s="21"/>
      <c r="BA190" s="21"/>
      <c r="BB190" s="1"/>
      <c r="BC190" s="1"/>
      <c r="BG190" s="21"/>
      <c r="BJ190" s="1"/>
      <c r="BK190" s="21"/>
      <c r="BL190" s="1"/>
      <c r="BN190" s="1"/>
      <c r="BP190" s="21"/>
      <c r="BR190" s="21"/>
      <c r="BT190" s="1"/>
      <c r="CA190" s="21"/>
      <c r="CC190" s="21"/>
      <c r="CD190" s="1"/>
      <c r="CK190" s="1"/>
      <c r="CM190" s="1"/>
      <c r="CN190" s="1"/>
      <c r="CP190" s="1"/>
      <c r="CQ190" s="1"/>
      <c r="CW190" s="1"/>
      <c r="CY190" s="21"/>
      <c r="DB190" s="1"/>
    </row>
    <row r="191" ht="15.75" customHeight="1">
      <c r="D191" s="21"/>
      <c r="M191" s="21"/>
      <c r="R191" s="1"/>
      <c r="S191" s="1"/>
      <c r="T191" s="1"/>
      <c r="W191" s="21"/>
      <c r="Y191" s="1"/>
      <c r="Z191" s="1"/>
      <c r="AA191" s="1"/>
      <c r="AB191" s="1"/>
      <c r="AE191" s="21"/>
      <c r="AF191" s="1"/>
      <c r="AJ191" s="1"/>
      <c r="AK191" s="1"/>
      <c r="AP191" s="1"/>
      <c r="AQ191" s="21"/>
      <c r="AR191" s="1"/>
      <c r="AT191" s="1"/>
      <c r="AX191" s="1"/>
      <c r="AZ191" s="21"/>
      <c r="BA191" s="21"/>
      <c r="BB191" s="1"/>
      <c r="BC191" s="1"/>
      <c r="BG191" s="21"/>
      <c r="BJ191" s="1"/>
      <c r="BK191" s="21"/>
      <c r="BL191" s="1"/>
      <c r="BN191" s="1"/>
      <c r="BP191" s="21"/>
      <c r="BR191" s="21"/>
      <c r="BT191" s="1"/>
      <c r="CA191" s="21"/>
      <c r="CC191" s="21"/>
      <c r="CD191" s="1"/>
      <c r="CK191" s="1"/>
      <c r="CM191" s="1"/>
      <c r="CN191" s="1"/>
      <c r="CP191" s="1"/>
      <c r="CQ191" s="1"/>
      <c r="CW191" s="1"/>
      <c r="CY191" s="21"/>
      <c r="DB191" s="1"/>
    </row>
    <row r="192" ht="15.75" customHeight="1">
      <c r="D192" s="21"/>
      <c r="M192" s="21"/>
      <c r="R192" s="1"/>
      <c r="S192" s="1"/>
      <c r="T192" s="1"/>
      <c r="W192" s="21"/>
      <c r="Y192" s="1"/>
      <c r="Z192" s="1"/>
      <c r="AA192" s="1"/>
      <c r="AB192" s="1"/>
      <c r="AE192" s="21"/>
      <c r="AF192" s="1"/>
      <c r="AJ192" s="1"/>
      <c r="AK192" s="1"/>
      <c r="AP192" s="1"/>
      <c r="AQ192" s="21"/>
      <c r="AR192" s="1"/>
      <c r="AT192" s="1"/>
      <c r="AX192" s="1"/>
      <c r="AZ192" s="21"/>
      <c r="BA192" s="21"/>
      <c r="BB192" s="1"/>
      <c r="BC192" s="1"/>
      <c r="BG192" s="21"/>
      <c r="BJ192" s="1"/>
      <c r="BK192" s="21"/>
      <c r="BL192" s="1"/>
      <c r="BN192" s="1"/>
      <c r="BP192" s="21"/>
      <c r="BR192" s="21"/>
      <c r="BT192" s="1"/>
      <c r="CA192" s="21"/>
      <c r="CC192" s="21"/>
      <c r="CD192" s="1"/>
      <c r="CK192" s="1"/>
      <c r="CM192" s="1"/>
      <c r="CN192" s="1"/>
      <c r="CP192" s="1"/>
      <c r="CQ192" s="1"/>
      <c r="CW192" s="1"/>
      <c r="CY192" s="21"/>
      <c r="DB192" s="1"/>
    </row>
    <row r="193" ht="15.75" customHeight="1">
      <c r="D193" s="21"/>
      <c r="M193" s="21"/>
      <c r="R193" s="1"/>
      <c r="S193" s="1"/>
      <c r="T193" s="1"/>
      <c r="W193" s="21"/>
      <c r="Y193" s="1"/>
      <c r="Z193" s="1"/>
      <c r="AA193" s="1"/>
      <c r="AB193" s="1"/>
      <c r="AE193" s="21"/>
      <c r="AF193" s="1"/>
      <c r="AJ193" s="1"/>
      <c r="AK193" s="1"/>
      <c r="AP193" s="1"/>
      <c r="AQ193" s="21"/>
      <c r="AR193" s="1"/>
      <c r="AT193" s="1"/>
      <c r="AX193" s="1"/>
      <c r="AZ193" s="21"/>
      <c r="BA193" s="21"/>
      <c r="BB193" s="1"/>
      <c r="BC193" s="1"/>
      <c r="BG193" s="21"/>
      <c r="BJ193" s="1"/>
      <c r="BK193" s="21"/>
      <c r="BL193" s="1"/>
      <c r="BN193" s="1"/>
      <c r="BP193" s="21"/>
      <c r="BR193" s="21"/>
      <c r="BT193" s="1"/>
      <c r="CA193" s="21"/>
      <c r="CC193" s="21"/>
      <c r="CD193" s="1"/>
      <c r="CK193" s="1"/>
      <c r="CM193" s="1"/>
      <c r="CN193" s="1"/>
      <c r="CP193" s="1"/>
      <c r="CQ193" s="1"/>
      <c r="CW193" s="1"/>
      <c r="CY193" s="21"/>
      <c r="DB193" s="1"/>
    </row>
    <row r="194" ht="15.75" customHeight="1">
      <c r="D194" s="21"/>
      <c r="M194" s="21"/>
      <c r="R194" s="1"/>
      <c r="S194" s="1"/>
      <c r="T194" s="1"/>
      <c r="W194" s="21"/>
      <c r="Y194" s="1"/>
      <c r="Z194" s="1"/>
      <c r="AA194" s="1"/>
      <c r="AB194" s="1"/>
      <c r="AE194" s="21"/>
      <c r="AF194" s="1"/>
      <c r="AJ194" s="1"/>
      <c r="AK194" s="1"/>
      <c r="AP194" s="1"/>
      <c r="AQ194" s="21"/>
      <c r="AR194" s="1"/>
      <c r="AT194" s="1"/>
      <c r="AX194" s="1"/>
      <c r="AZ194" s="21"/>
      <c r="BA194" s="21"/>
      <c r="BB194" s="1"/>
      <c r="BC194" s="1"/>
      <c r="BG194" s="21"/>
      <c r="BJ194" s="1"/>
      <c r="BK194" s="21"/>
      <c r="BL194" s="1"/>
      <c r="BN194" s="1"/>
      <c r="BP194" s="21"/>
      <c r="BR194" s="21"/>
      <c r="BT194" s="1"/>
      <c r="CA194" s="21"/>
      <c r="CC194" s="21"/>
      <c r="CD194" s="1"/>
      <c r="CK194" s="1"/>
      <c r="CM194" s="1"/>
      <c r="CN194" s="1"/>
      <c r="CP194" s="1"/>
      <c r="CQ194" s="1"/>
      <c r="CW194" s="1"/>
      <c r="CY194" s="21"/>
      <c r="DB194" s="1"/>
    </row>
    <row r="195" ht="15.75" customHeight="1">
      <c r="D195" s="21"/>
      <c r="M195" s="21"/>
      <c r="R195" s="1"/>
      <c r="S195" s="1"/>
      <c r="T195" s="1"/>
      <c r="W195" s="21"/>
      <c r="Y195" s="1"/>
      <c r="Z195" s="1"/>
      <c r="AA195" s="1"/>
      <c r="AB195" s="1"/>
      <c r="AE195" s="21"/>
      <c r="AF195" s="1"/>
      <c r="AJ195" s="1"/>
      <c r="AK195" s="1"/>
      <c r="AP195" s="1"/>
      <c r="AQ195" s="21"/>
      <c r="AR195" s="1"/>
      <c r="AT195" s="1"/>
      <c r="AX195" s="1"/>
      <c r="AZ195" s="21"/>
      <c r="BA195" s="21"/>
      <c r="BB195" s="1"/>
      <c r="BC195" s="1"/>
      <c r="BG195" s="21"/>
      <c r="BJ195" s="1"/>
      <c r="BK195" s="21"/>
      <c r="BL195" s="1"/>
      <c r="BN195" s="1"/>
      <c r="BP195" s="21"/>
      <c r="BR195" s="21"/>
      <c r="BT195" s="1"/>
      <c r="CA195" s="21"/>
      <c r="CC195" s="21"/>
      <c r="CD195" s="1"/>
      <c r="CK195" s="1"/>
      <c r="CM195" s="1"/>
      <c r="CN195" s="1"/>
      <c r="CP195" s="1"/>
      <c r="CQ195" s="1"/>
      <c r="CW195" s="1"/>
      <c r="CY195" s="21"/>
      <c r="DB195" s="1"/>
    </row>
    <row r="196" ht="15.75" customHeight="1">
      <c r="D196" s="21"/>
      <c r="M196" s="21"/>
      <c r="R196" s="1"/>
      <c r="S196" s="1"/>
      <c r="T196" s="1"/>
      <c r="W196" s="21"/>
      <c r="Y196" s="1"/>
      <c r="Z196" s="1"/>
      <c r="AA196" s="1"/>
      <c r="AB196" s="1"/>
      <c r="AE196" s="21"/>
      <c r="AF196" s="1"/>
      <c r="AJ196" s="1"/>
      <c r="AK196" s="1"/>
      <c r="AP196" s="1"/>
      <c r="AQ196" s="21"/>
      <c r="AR196" s="1"/>
      <c r="AT196" s="1"/>
      <c r="AX196" s="1"/>
      <c r="AZ196" s="21"/>
      <c r="BA196" s="21"/>
      <c r="BB196" s="1"/>
      <c r="BC196" s="1"/>
      <c r="BG196" s="21"/>
      <c r="BJ196" s="1"/>
      <c r="BK196" s="21"/>
      <c r="BL196" s="1"/>
      <c r="BN196" s="1"/>
      <c r="BP196" s="21"/>
      <c r="BR196" s="21"/>
      <c r="BT196" s="1"/>
      <c r="CA196" s="21"/>
      <c r="CC196" s="21"/>
      <c r="CD196" s="1"/>
      <c r="CK196" s="1"/>
      <c r="CM196" s="1"/>
      <c r="CN196" s="1"/>
      <c r="CP196" s="1"/>
      <c r="CQ196" s="1"/>
      <c r="CW196" s="1"/>
      <c r="CY196" s="21"/>
      <c r="DB196" s="1"/>
    </row>
    <row r="197" ht="15.75" customHeight="1">
      <c r="D197" s="21"/>
      <c r="M197" s="21"/>
      <c r="R197" s="1"/>
      <c r="S197" s="1"/>
      <c r="T197" s="1"/>
      <c r="W197" s="21"/>
      <c r="Y197" s="1"/>
      <c r="Z197" s="1"/>
      <c r="AA197" s="1"/>
      <c r="AB197" s="1"/>
      <c r="AE197" s="21"/>
      <c r="AF197" s="1"/>
      <c r="AJ197" s="1"/>
      <c r="AK197" s="1"/>
      <c r="AP197" s="1"/>
      <c r="AQ197" s="21"/>
      <c r="AR197" s="1"/>
      <c r="AT197" s="1"/>
      <c r="AX197" s="1"/>
      <c r="AZ197" s="21"/>
      <c r="BA197" s="21"/>
      <c r="BB197" s="1"/>
      <c r="BC197" s="1"/>
      <c r="BG197" s="21"/>
      <c r="BJ197" s="1"/>
      <c r="BK197" s="21"/>
      <c r="BL197" s="1"/>
      <c r="BN197" s="1"/>
      <c r="BP197" s="21"/>
      <c r="BR197" s="21"/>
      <c r="BT197" s="1"/>
      <c r="CA197" s="21"/>
      <c r="CC197" s="21"/>
      <c r="CD197" s="1"/>
      <c r="CK197" s="1"/>
      <c r="CM197" s="1"/>
      <c r="CN197" s="1"/>
      <c r="CP197" s="1"/>
      <c r="CQ197" s="1"/>
      <c r="CW197" s="1"/>
      <c r="CY197" s="21"/>
      <c r="DB197" s="1"/>
    </row>
    <row r="198" ht="15.75" customHeight="1">
      <c r="D198" s="21"/>
      <c r="M198" s="21"/>
      <c r="R198" s="1"/>
      <c r="S198" s="1"/>
      <c r="T198" s="1"/>
      <c r="W198" s="21"/>
      <c r="Y198" s="1"/>
      <c r="Z198" s="1"/>
      <c r="AA198" s="1"/>
      <c r="AB198" s="1"/>
      <c r="AE198" s="21"/>
      <c r="AF198" s="1"/>
      <c r="AJ198" s="1"/>
      <c r="AK198" s="1"/>
      <c r="AP198" s="1"/>
      <c r="AQ198" s="21"/>
      <c r="AR198" s="1"/>
      <c r="AT198" s="1"/>
      <c r="AX198" s="1"/>
      <c r="AZ198" s="21"/>
      <c r="BA198" s="21"/>
      <c r="BB198" s="1"/>
      <c r="BC198" s="1"/>
      <c r="BG198" s="21"/>
      <c r="BJ198" s="1"/>
      <c r="BK198" s="21"/>
      <c r="BL198" s="1"/>
      <c r="BN198" s="1"/>
      <c r="BP198" s="21"/>
      <c r="BR198" s="21"/>
      <c r="BT198" s="1"/>
      <c r="CA198" s="21"/>
      <c r="CC198" s="21"/>
      <c r="CD198" s="1"/>
      <c r="CK198" s="1"/>
      <c r="CM198" s="1"/>
      <c r="CN198" s="1"/>
      <c r="CP198" s="1"/>
      <c r="CQ198" s="1"/>
      <c r="CW198" s="1"/>
      <c r="CY198" s="21"/>
      <c r="DB198" s="1"/>
    </row>
    <row r="199" ht="15.75" customHeight="1">
      <c r="D199" s="21"/>
      <c r="M199" s="21"/>
      <c r="R199" s="1"/>
      <c r="S199" s="1"/>
      <c r="T199" s="1"/>
      <c r="W199" s="21"/>
      <c r="Y199" s="1"/>
      <c r="Z199" s="1"/>
      <c r="AA199" s="1"/>
      <c r="AB199" s="1"/>
      <c r="AE199" s="21"/>
      <c r="AF199" s="1"/>
      <c r="AJ199" s="1"/>
      <c r="AK199" s="1"/>
      <c r="AP199" s="1"/>
      <c r="AQ199" s="21"/>
      <c r="AR199" s="1"/>
      <c r="AT199" s="1"/>
      <c r="AX199" s="1"/>
      <c r="AZ199" s="21"/>
      <c r="BA199" s="21"/>
      <c r="BB199" s="1"/>
      <c r="BC199" s="1"/>
      <c r="BG199" s="21"/>
      <c r="BJ199" s="1"/>
      <c r="BK199" s="21"/>
      <c r="BL199" s="1"/>
      <c r="BN199" s="1"/>
      <c r="BP199" s="21"/>
      <c r="BR199" s="21"/>
      <c r="BT199" s="1"/>
      <c r="CA199" s="21"/>
      <c r="CC199" s="21"/>
      <c r="CD199" s="1"/>
      <c r="CK199" s="1"/>
      <c r="CM199" s="1"/>
      <c r="CN199" s="1"/>
      <c r="CP199" s="1"/>
      <c r="CQ199" s="1"/>
      <c r="CW199" s="1"/>
      <c r="CY199" s="21"/>
      <c r="DB199" s="1"/>
    </row>
    <row r="200" ht="15.75" customHeight="1">
      <c r="D200" s="21"/>
      <c r="M200" s="21"/>
      <c r="R200" s="1"/>
      <c r="S200" s="1"/>
      <c r="T200" s="1"/>
      <c r="W200" s="21"/>
      <c r="Y200" s="1"/>
      <c r="Z200" s="1"/>
      <c r="AA200" s="1"/>
      <c r="AB200" s="1"/>
      <c r="AE200" s="21"/>
      <c r="AF200" s="1"/>
      <c r="AJ200" s="1"/>
      <c r="AK200" s="1"/>
      <c r="AP200" s="1"/>
      <c r="AQ200" s="21"/>
      <c r="AR200" s="1"/>
      <c r="AT200" s="1"/>
      <c r="AX200" s="1"/>
      <c r="AZ200" s="21"/>
      <c r="BA200" s="21"/>
      <c r="BB200" s="1"/>
      <c r="BC200" s="1"/>
      <c r="BG200" s="21"/>
      <c r="BJ200" s="1"/>
      <c r="BK200" s="21"/>
      <c r="BL200" s="1"/>
      <c r="BN200" s="1"/>
      <c r="BP200" s="21"/>
      <c r="BR200" s="21"/>
      <c r="BT200" s="1"/>
      <c r="CA200" s="21"/>
      <c r="CC200" s="21"/>
      <c r="CD200" s="1"/>
      <c r="CK200" s="1"/>
      <c r="CM200" s="1"/>
      <c r="CN200" s="1"/>
      <c r="CP200" s="1"/>
      <c r="CQ200" s="1"/>
      <c r="CW200" s="1"/>
      <c r="CY200" s="21"/>
      <c r="DB200" s="1"/>
    </row>
    <row r="201" ht="15.75" customHeight="1">
      <c r="D201" s="21"/>
      <c r="M201" s="21"/>
      <c r="R201" s="1"/>
      <c r="S201" s="1"/>
      <c r="T201" s="1"/>
      <c r="W201" s="21"/>
      <c r="Y201" s="1"/>
      <c r="Z201" s="1"/>
      <c r="AA201" s="1"/>
      <c r="AB201" s="1"/>
      <c r="AE201" s="21"/>
      <c r="AF201" s="1"/>
      <c r="AJ201" s="1"/>
      <c r="AK201" s="1"/>
      <c r="AP201" s="1"/>
      <c r="AQ201" s="21"/>
      <c r="AR201" s="1"/>
      <c r="AT201" s="1"/>
      <c r="AX201" s="1"/>
      <c r="AZ201" s="21"/>
      <c r="BA201" s="21"/>
      <c r="BB201" s="1"/>
      <c r="BC201" s="1"/>
      <c r="BG201" s="21"/>
      <c r="BJ201" s="1"/>
      <c r="BK201" s="21"/>
      <c r="BL201" s="1"/>
      <c r="BN201" s="1"/>
      <c r="BP201" s="21"/>
      <c r="BR201" s="21"/>
      <c r="BT201" s="1"/>
      <c r="CA201" s="21"/>
      <c r="CC201" s="21"/>
      <c r="CD201" s="1"/>
      <c r="CK201" s="1"/>
      <c r="CM201" s="1"/>
      <c r="CN201" s="1"/>
      <c r="CP201" s="1"/>
      <c r="CQ201" s="1"/>
      <c r="CW201" s="1"/>
      <c r="CY201" s="21"/>
      <c r="DB201" s="1"/>
    </row>
    <row r="202" ht="15.75" customHeight="1">
      <c r="D202" s="21"/>
      <c r="M202" s="21"/>
      <c r="R202" s="1"/>
      <c r="S202" s="1"/>
      <c r="T202" s="1"/>
      <c r="W202" s="21"/>
      <c r="Y202" s="1"/>
      <c r="Z202" s="1"/>
      <c r="AA202" s="1"/>
      <c r="AB202" s="1"/>
      <c r="AE202" s="21"/>
      <c r="AF202" s="1"/>
      <c r="AJ202" s="1"/>
      <c r="AK202" s="1"/>
      <c r="AP202" s="1"/>
      <c r="AQ202" s="21"/>
      <c r="AR202" s="1"/>
      <c r="AT202" s="1"/>
      <c r="AX202" s="1"/>
      <c r="AZ202" s="21"/>
      <c r="BA202" s="21"/>
      <c r="BB202" s="1"/>
      <c r="BC202" s="1"/>
      <c r="BG202" s="21"/>
      <c r="BJ202" s="1"/>
      <c r="BK202" s="21"/>
      <c r="BL202" s="1"/>
      <c r="BN202" s="1"/>
      <c r="BP202" s="21"/>
      <c r="BR202" s="21"/>
      <c r="BT202" s="1"/>
      <c r="CA202" s="21"/>
      <c r="CC202" s="21"/>
      <c r="CD202" s="1"/>
      <c r="CK202" s="1"/>
      <c r="CM202" s="1"/>
      <c r="CN202" s="1"/>
      <c r="CP202" s="1"/>
      <c r="CQ202" s="1"/>
      <c r="CW202" s="1"/>
      <c r="CY202" s="21"/>
      <c r="DB202" s="1"/>
    </row>
    <row r="203" ht="15.75" customHeight="1">
      <c r="D203" s="21"/>
      <c r="M203" s="21"/>
      <c r="R203" s="1"/>
      <c r="S203" s="1"/>
      <c r="T203" s="1"/>
      <c r="W203" s="21"/>
      <c r="Y203" s="1"/>
      <c r="Z203" s="1"/>
      <c r="AA203" s="1"/>
      <c r="AB203" s="1"/>
      <c r="AE203" s="21"/>
      <c r="AF203" s="1"/>
      <c r="AJ203" s="1"/>
      <c r="AK203" s="1"/>
      <c r="AP203" s="1"/>
      <c r="AQ203" s="21"/>
      <c r="AR203" s="1"/>
      <c r="AT203" s="1"/>
      <c r="AX203" s="1"/>
      <c r="AZ203" s="21"/>
      <c r="BA203" s="21"/>
      <c r="BB203" s="1"/>
      <c r="BC203" s="1"/>
      <c r="BG203" s="21"/>
      <c r="BJ203" s="1"/>
      <c r="BK203" s="21"/>
      <c r="BL203" s="1"/>
      <c r="BN203" s="1"/>
      <c r="BP203" s="21"/>
      <c r="BR203" s="21"/>
      <c r="BT203" s="1"/>
      <c r="CA203" s="21"/>
      <c r="CC203" s="21"/>
      <c r="CD203" s="1"/>
      <c r="CK203" s="1"/>
      <c r="CM203" s="1"/>
      <c r="CN203" s="1"/>
      <c r="CP203" s="1"/>
      <c r="CQ203" s="1"/>
      <c r="CW203" s="1"/>
      <c r="CY203" s="21"/>
      <c r="DB203" s="1"/>
    </row>
    <row r="204" ht="15.75" customHeight="1">
      <c r="D204" s="21"/>
      <c r="M204" s="21"/>
      <c r="R204" s="1"/>
      <c r="S204" s="1"/>
      <c r="T204" s="1"/>
      <c r="W204" s="21"/>
      <c r="Y204" s="1"/>
      <c r="Z204" s="1"/>
      <c r="AA204" s="1"/>
      <c r="AB204" s="1"/>
      <c r="AE204" s="21"/>
      <c r="AF204" s="1"/>
      <c r="AJ204" s="1"/>
      <c r="AK204" s="1"/>
      <c r="AP204" s="1"/>
      <c r="AQ204" s="21"/>
      <c r="AR204" s="1"/>
      <c r="AT204" s="1"/>
      <c r="AX204" s="1"/>
      <c r="AZ204" s="21"/>
      <c r="BA204" s="21"/>
      <c r="BB204" s="1"/>
      <c r="BC204" s="1"/>
      <c r="BG204" s="21"/>
      <c r="BJ204" s="1"/>
      <c r="BK204" s="21"/>
      <c r="BL204" s="1"/>
      <c r="BN204" s="1"/>
      <c r="BP204" s="21"/>
      <c r="BR204" s="21"/>
      <c r="BT204" s="1"/>
      <c r="CA204" s="21"/>
      <c r="CC204" s="21"/>
      <c r="CD204" s="1"/>
      <c r="CK204" s="1"/>
      <c r="CM204" s="1"/>
      <c r="CN204" s="1"/>
      <c r="CP204" s="1"/>
      <c r="CQ204" s="1"/>
      <c r="CW204" s="1"/>
      <c r="CY204" s="21"/>
      <c r="DB204" s="1"/>
    </row>
    <row r="205" ht="15.75" customHeight="1">
      <c r="D205" s="21"/>
      <c r="M205" s="21"/>
      <c r="R205" s="1"/>
      <c r="S205" s="1"/>
      <c r="T205" s="1"/>
      <c r="W205" s="21"/>
      <c r="Y205" s="1"/>
      <c r="Z205" s="1"/>
      <c r="AA205" s="1"/>
      <c r="AB205" s="1"/>
      <c r="AE205" s="21"/>
      <c r="AF205" s="1"/>
      <c r="AJ205" s="1"/>
      <c r="AK205" s="1"/>
      <c r="AP205" s="1"/>
      <c r="AQ205" s="21"/>
      <c r="AR205" s="1"/>
      <c r="AT205" s="1"/>
      <c r="AX205" s="1"/>
      <c r="AZ205" s="21"/>
      <c r="BA205" s="21"/>
      <c r="BB205" s="1"/>
      <c r="BC205" s="1"/>
      <c r="BG205" s="21"/>
      <c r="BJ205" s="1"/>
      <c r="BK205" s="21"/>
      <c r="BL205" s="1"/>
      <c r="BN205" s="1"/>
      <c r="BP205" s="21"/>
      <c r="BR205" s="21"/>
      <c r="BT205" s="1"/>
      <c r="CA205" s="21"/>
      <c r="CC205" s="21"/>
      <c r="CD205" s="1"/>
      <c r="CK205" s="1"/>
      <c r="CM205" s="1"/>
      <c r="CN205" s="1"/>
      <c r="CP205" s="1"/>
      <c r="CQ205" s="1"/>
      <c r="CW205" s="1"/>
      <c r="CY205" s="21"/>
      <c r="DB205" s="1"/>
    </row>
    <row r="206" ht="15.75" customHeight="1">
      <c r="D206" s="21"/>
      <c r="M206" s="21"/>
      <c r="R206" s="1"/>
      <c r="S206" s="1"/>
      <c r="T206" s="1"/>
      <c r="W206" s="21"/>
      <c r="Y206" s="1"/>
      <c r="Z206" s="1"/>
      <c r="AA206" s="1"/>
      <c r="AB206" s="1"/>
      <c r="AE206" s="21"/>
      <c r="AF206" s="1"/>
      <c r="AJ206" s="1"/>
      <c r="AK206" s="1"/>
      <c r="AP206" s="1"/>
      <c r="AQ206" s="21"/>
      <c r="AR206" s="1"/>
      <c r="AT206" s="1"/>
      <c r="AX206" s="1"/>
      <c r="AZ206" s="21"/>
      <c r="BA206" s="21"/>
      <c r="BB206" s="1"/>
      <c r="BC206" s="1"/>
      <c r="BG206" s="21"/>
      <c r="BJ206" s="1"/>
      <c r="BK206" s="21"/>
      <c r="BL206" s="1"/>
      <c r="BN206" s="1"/>
      <c r="BP206" s="21"/>
      <c r="BR206" s="21"/>
      <c r="BT206" s="1"/>
      <c r="CA206" s="21"/>
      <c r="CC206" s="21"/>
      <c r="CD206" s="1"/>
      <c r="CK206" s="1"/>
      <c r="CM206" s="1"/>
      <c r="CN206" s="1"/>
      <c r="CP206" s="1"/>
      <c r="CQ206" s="1"/>
      <c r="CW206" s="1"/>
      <c r="CY206" s="21"/>
      <c r="DB206" s="1"/>
    </row>
    <row r="207" ht="15.75" customHeight="1">
      <c r="D207" s="21"/>
      <c r="M207" s="21"/>
      <c r="R207" s="1"/>
      <c r="S207" s="1"/>
      <c r="T207" s="1"/>
      <c r="W207" s="21"/>
      <c r="Y207" s="1"/>
      <c r="Z207" s="1"/>
      <c r="AA207" s="1"/>
      <c r="AB207" s="1"/>
      <c r="AE207" s="21"/>
      <c r="AF207" s="1"/>
      <c r="AJ207" s="1"/>
      <c r="AK207" s="1"/>
      <c r="AP207" s="1"/>
      <c r="AQ207" s="21"/>
      <c r="AR207" s="1"/>
      <c r="AT207" s="1"/>
      <c r="AX207" s="1"/>
      <c r="AZ207" s="21"/>
      <c r="BA207" s="21"/>
      <c r="BB207" s="1"/>
      <c r="BC207" s="1"/>
      <c r="BG207" s="21"/>
      <c r="BJ207" s="1"/>
      <c r="BK207" s="21"/>
      <c r="BL207" s="1"/>
      <c r="BN207" s="1"/>
      <c r="BP207" s="21"/>
      <c r="BR207" s="21"/>
      <c r="BT207" s="1"/>
      <c r="CA207" s="21"/>
      <c r="CC207" s="21"/>
      <c r="CD207" s="1"/>
      <c r="CK207" s="1"/>
      <c r="CM207" s="1"/>
      <c r="CN207" s="1"/>
      <c r="CP207" s="1"/>
      <c r="CQ207" s="1"/>
      <c r="CW207" s="1"/>
      <c r="CY207" s="21"/>
      <c r="DB207" s="1"/>
    </row>
    <row r="208" ht="15.75" customHeight="1">
      <c r="D208" s="21"/>
      <c r="M208" s="21"/>
      <c r="R208" s="1"/>
      <c r="S208" s="1"/>
      <c r="T208" s="1"/>
      <c r="W208" s="21"/>
      <c r="Y208" s="1"/>
      <c r="Z208" s="1"/>
      <c r="AA208" s="1"/>
      <c r="AB208" s="1"/>
      <c r="AE208" s="21"/>
      <c r="AF208" s="1"/>
      <c r="AJ208" s="1"/>
      <c r="AK208" s="1"/>
      <c r="AP208" s="1"/>
      <c r="AQ208" s="21"/>
      <c r="AR208" s="1"/>
      <c r="AT208" s="1"/>
      <c r="AX208" s="1"/>
      <c r="AZ208" s="21"/>
      <c r="BA208" s="21"/>
      <c r="BB208" s="1"/>
      <c r="BC208" s="1"/>
      <c r="BG208" s="21"/>
      <c r="BJ208" s="1"/>
      <c r="BK208" s="21"/>
      <c r="BL208" s="1"/>
      <c r="BN208" s="1"/>
      <c r="BP208" s="21"/>
      <c r="BR208" s="21"/>
      <c r="BT208" s="1"/>
      <c r="CA208" s="21"/>
      <c r="CC208" s="21"/>
      <c r="CD208" s="1"/>
      <c r="CK208" s="1"/>
      <c r="CM208" s="1"/>
      <c r="CN208" s="1"/>
      <c r="CP208" s="1"/>
      <c r="CQ208" s="1"/>
      <c r="CW208" s="1"/>
      <c r="CY208" s="21"/>
      <c r="DB208" s="1"/>
    </row>
    <row r="209" ht="15.75" customHeight="1">
      <c r="D209" s="21"/>
      <c r="M209" s="21"/>
      <c r="R209" s="1"/>
      <c r="S209" s="1"/>
      <c r="T209" s="1"/>
      <c r="W209" s="21"/>
      <c r="Y209" s="1"/>
      <c r="Z209" s="1"/>
      <c r="AA209" s="1"/>
      <c r="AB209" s="1"/>
      <c r="AE209" s="21"/>
      <c r="AF209" s="1"/>
      <c r="AJ209" s="1"/>
      <c r="AK209" s="1"/>
      <c r="AP209" s="1"/>
      <c r="AQ209" s="21"/>
      <c r="AR209" s="1"/>
      <c r="AT209" s="1"/>
      <c r="AX209" s="1"/>
      <c r="AZ209" s="21"/>
      <c r="BA209" s="21"/>
      <c r="BB209" s="1"/>
      <c r="BC209" s="1"/>
      <c r="BG209" s="21"/>
      <c r="BJ209" s="1"/>
      <c r="BK209" s="21"/>
      <c r="BL209" s="1"/>
      <c r="BN209" s="1"/>
      <c r="BP209" s="21"/>
      <c r="BR209" s="21"/>
      <c r="BT209" s="1"/>
      <c r="CA209" s="21"/>
      <c r="CC209" s="21"/>
      <c r="CD209" s="1"/>
      <c r="CK209" s="1"/>
      <c r="CM209" s="1"/>
      <c r="CN209" s="1"/>
      <c r="CP209" s="1"/>
      <c r="CQ209" s="1"/>
      <c r="CW209" s="1"/>
      <c r="CY209" s="21"/>
      <c r="DB209" s="1"/>
    </row>
    <row r="210" ht="15.75" customHeight="1">
      <c r="D210" s="21"/>
      <c r="M210" s="21"/>
      <c r="R210" s="1"/>
      <c r="S210" s="1"/>
      <c r="T210" s="1"/>
      <c r="W210" s="21"/>
      <c r="Y210" s="1"/>
      <c r="Z210" s="1"/>
      <c r="AA210" s="1"/>
      <c r="AB210" s="1"/>
      <c r="AE210" s="21"/>
      <c r="AF210" s="1"/>
      <c r="AJ210" s="1"/>
      <c r="AK210" s="1"/>
      <c r="AP210" s="1"/>
      <c r="AQ210" s="21"/>
      <c r="AR210" s="1"/>
      <c r="AT210" s="1"/>
      <c r="AX210" s="1"/>
      <c r="AZ210" s="21"/>
      <c r="BA210" s="21"/>
      <c r="BB210" s="1"/>
      <c r="BC210" s="1"/>
      <c r="BG210" s="21"/>
      <c r="BJ210" s="1"/>
      <c r="BK210" s="21"/>
      <c r="BL210" s="1"/>
      <c r="BN210" s="1"/>
      <c r="BP210" s="21"/>
      <c r="BR210" s="21"/>
      <c r="BT210" s="1"/>
      <c r="CA210" s="21"/>
      <c r="CC210" s="21"/>
      <c r="CD210" s="1"/>
      <c r="CK210" s="1"/>
      <c r="CM210" s="1"/>
      <c r="CN210" s="1"/>
      <c r="CP210" s="1"/>
      <c r="CQ210" s="1"/>
      <c r="CW210" s="1"/>
      <c r="CY210" s="21"/>
      <c r="DB210" s="1"/>
    </row>
    <row r="211" ht="15.75" customHeight="1">
      <c r="D211" s="21"/>
      <c r="M211" s="21"/>
      <c r="R211" s="1"/>
      <c r="S211" s="1"/>
      <c r="T211" s="1"/>
      <c r="W211" s="21"/>
      <c r="Y211" s="1"/>
      <c r="Z211" s="1"/>
      <c r="AA211" s="1"/>
      <c r="AB211" s="1"/>
      <c r="AE211" s="21"/>
      <c r="AF211" s="1"/>
      <c r="AJ211" s="1"/>
      <c r="AK211" s="1"/>
      <c r="AP211" s="1"/>
      <c r="AQ211" s="21"/>
      <c r="AR211" s="1"/>
      <c r="AT211" s="1"/>
      <c r="AX211" s="1"/>
      <c r="AZ211" s="21"/>
      <c r="BA211" s="21"/>
      <c r="BB211" s="1"/>
      <c r="BC211" s="1"/>
      <c r="BG211" s="21"/>
      <c r="BJ211" s="1"/>
      <c r="BK211" s="21"/>
      <c r="BL211" s="1"/>
      <c r="BN211" s="1"/>
      <c r="BP211" s="21"/>
      <c r="BR211" s="21"/>
      <c r="BT211" s="1"/>
      <c r="CA211" s="21"/>
      <c r="CC211" s="21"/>
      <c r="CD211" s="1"/>
      <c r="CK211" s="1"/>
      <c r="CM211" s="1"/>
      <c r="CN211" s="1"/>
      <c r="CP211" s="1"/>
      <c r="CQ211" s="1"/>
      <c r="CW211" s="1"/>
      <c r="CY211" s="21"/>
      <c r="DB211" s="1"/>
    </row>
    <row r="212" ht="15.75" customHeight="1">
      <c r="D212" s="21"/>
      <c r="M212" s="21"/>
      <c r="R212" s="1"/>
      <c r="S212" s="1"/>
      <c r="T212" s="1"/>
      <c r="W212" s="21"/>
      <c r="Y212" s="1"/>
      <c r="Z212" s="1"/>
      <c r="AA212" s="1"/>
      <c r="AB212" s="1"/>
      <c r="AE212" s="21"/>
      <c r="AF212" s="1"/>
      <c r="AJ212" s="1"/>
      <c r="AK212" s="1"/>
      <c r="AP212" s="1"/>
      <c r="AQ212" s="21"/>
      <c r="AR212" s="1"/>
      <c r="AT212" s="1"/>
      <c r="AX212" s="1"/>
      <c r="AZ212" s="21"/>
      <c r="BA212" s="21"/>
      <c r="BB212" s="1"/>
      <c r="BC212" s="1"/>
      <c r="BG212" s="21"/>
      <c r="BJ212" s="1"/>
      <c r="BK212" s="21"/>
      <c r="BL212" s="1"/>
      <c r="BN212" s="1"/>
      <c r="BP212" s="21"/>
      <c r="BR212" s="21"/>
      <c r="BT212" s="1"/>
      <c r="CA212" s="21"/>
      <c r="CC212" s="21"/>
      <c r="CD212" s="1"/>
      <c r="CK212" s="1"/>
      <c r="CM212" s="1"/>
      <c r="CN212" s="1"/>
      <c r="CP212" s="1"/>
      <c r="CQ212" s="1"/>
      <c r="CW212" s="1"/>
      <c r="CY212" s="21"/>
      <c r="DB212" s="1"/>
    </row>
    <row r="213" ht="15.75" customHeight="1">
      <c r="D213" s="21"/>
      <c r="M213" s="21"/>
      <c r="R213" s="1"/>
      <c r="S213" s="1"/>
      <c r="T213" s="1"/>
      <c r="W213" s="21"/>
      <c r="Y213" s="1"/>
      <c r="Z213" s="1"/>
      <c r="AA213" s="1"/>
      <c r="AB213" s="1"/>
      <c r="AE213" s="21"/>
      <c r="AF213" s="1"/>
      <c r="AJ213" s="1"/>
      <c r="AK213" s="1"/>
      <c r="AP213" s="1"/>
      <c r="AQ213" s="21"/>
      <c r="AR213" s="1"/>
      <c r="AT213" s="1"/>
      <c r="AX213" s="1"/>
      <c r="AZ213" s="21"/>
      <c r="BA213" s="21"/>
      <c r="BB213" s="1"/>
      <c r="BC213" s="1"/>
      <c r="BG213" s="21"/>
      <c r="BJ213" s="1"/>
      <c r="BK213" s="21"/>
      <c r="BL213" s="1"/>
      <c r="BN213" s="1"/>
      <c r="BP213" s="21"/>
      <c r="BR213" s="21"/>
      <c r="BT213" s="1"/>
      <c r="CA213" s="21"/>
      <c r="CC213" s="21"/>
      <c r="CD213" s="1"/>
      <c r="CK213" s="1"/>
      <c r="CM213" s="1"/>
      <c r="CN213" s="1"/>
      <c r="CP213" s="1"/>
      <c r="CQ213" s="1"/>
      <c r="CW213" s="1"/>
      <c r="CY213" s="21"/>
      <c r="DB213" s="1"/>
    </row>
    <row r="214" ht="15.75" customHeight="1">
      <c r="D214" s="21"/>
      <c r="M214" s="21"/>
      <c r="R214" s="1"/>
      <c r="S214" s="1"/>
      <c r="T214" s="1"/>
      <c r="W214" s="21"/>
      <c r="Y214" s="1"/>
      <c r="Z214" s="1"/>
      <c r="AA214" s="1"/>
      <c r="AB214" s="1"/>
      <c r="AE214" s="21"/>
      <c r="AF214" s="1"/>
      <c r="AJ214" s="1"/>
      <c r="AK214" s="1"/>
      <c r="AP214" s="1"/>
      <c r="AQ214" s="21"/>
      <c r="AR214" s="1"/>
      <c r="AT214" s="1"/>
      <c r="AX214" s="1"/>
      <c r="AZ214" s="21"/>
      <c r="BA214" s="21"/>
      <c r="BB214" s="1"/>
      <c r="BC214" s="1"/>
      <c r="BG214" s="21"/>
      <c r="BJ214" s="1"/>
      <c r="BK214" s="21"/>
      <c r="BL214" s="1"/>
      <c r="BN214" s="1"/>
      <c r="BP214" s="21"/>
      <c r="BR214" s="21"/>
      <c r="BT214" s="1"/>
      <c r="CA214" s="21"/>
      <c r="CC214" s="21"/>
      <c r="CD214" s="1"/>
      <c r="CK214" s="1"/>
      <c r="CM214" s="1"/>
      <c r="CN214" s="1"/>
      <c r="CP214" s="1"/>
      <c r="CQ214" s="1"/>
      <c r="CW214" s="1"/>
      <c r="CY214" s="21"/>
      <c r="DB214" s="1"/>
    </row>
    <row r="215" ht="15.75" customHeight="1">
      <c r="D215" s="21"/>
      <c r="M215" s="21"/>
      <c r="R215" s="1"/>
      <c r="S215" s="1"/>
      <c r="T215" s="1"/>
      <c r="W215" s="21"/>
      <c r="Y215" s="1"/>
      <c r="Z215" s="1"/>
      <c r="AA215" s="1"/>
      <c r="AB215" s="1"/>
      <c r="AE215" s="21"/>
      <c r="AF215" s="1"/>
      <c r="AJ215" s="1"/>
      <c r="AK215" s="1"/>
      <c r="AP215" s="1"/>
      <c r="AQ215" s="21"/>
      <c r="AR215" s="1"/>
      <c r="AT215" s="1"/>
      <c r="AX215" s="1"/>
      <c r="AZ215" s="21"/>
      <c r="BA215" s="21"/>
      <c r="BB215" s="1"/>
      <c r="BC215" s="1"/>
      <c r="BG215" s="21"/>
      <c r="BJ215" s="1"/>
      <c r="BK215" s="21"/>
      <c r="BL215" s="1"/>
      <c r="BN215" s="1"/>
      <c r="BP215" s="21"/>
      <c r="BR215" s="21"/>
      <c r="BT215" s="1"/>
      <c r="CA215" s="21"/>
      <c r="CC215" s="21"/>
      <c r="CD215" s="1"/>
      <c r="CK215" s="1"/>
      <c r="CM215" s="1"/>
      <c r="CN215" s="1"/>
      <c r="CP215" s="1"/>
      <c r="CQ215" s="1"/>
      <c r="CW215" s="1"/>
      <c r="CY215" s="21"/>
      <c r="DB215" s="1"/>
    </row>
    <row r="216" ht="15.75" customHeight="1">
      <c r="D216" s="21"/>
      <c r="M216" s="21"/>
      <c r="R216" s="1"/>
      <c r="S216" s="1"/>
      <c r="T216" s="1"/>
      <c r="W216" s="21"/>
      <c r="Y216" s="1"/>
      <c r="Z216" s="1"/>
      <c r="AA216" s="1"/>
      <c r="AB216" s="1"/>
      <c r="AE216" s="21"/>
      <c r="AF216" s="1"/>
      <c r="AJ216" s="1"/>
      <c r="AK216" s="1"/>
      <c r="AP216" s="1"/>
      <c r="AQ216" s="21"/>
      <c r="AR216" s="1"/>
      <c r="AT216" s="1"/>
      <c r="AX216" s="1"/>
      <c r="AZ216" s="21"/>
      <c r="BA216" s="21"/>
      <c r="BB216" s="1"/>
      <c r="BC216" s="1"/>
      <c r="BG216" s="21"/>
      <c r="BJ216" s="1"/>
      <c r="BK216" s="21"/>
      <c r="BL216" s="1"/>
      <c r="BN216" s="1"/>
      <c r="BP216" s="21"/>
      <c r="BR216" s="21"/>
      <c r="BT216" s="1"/>
      <c r="CA216" s="21"/>
      <c r="CC216" s="21"/>
      <c r="CD216" s="1"/>
      <c r="CK216" s="1"/>
      <c r="CM216" s="1"/>
      <c r="CN216" s="1"/>
      <c r="CP216" s="1"/>
      <c r="CQ216" s="1"/>
      <c r="CW216" s="1"/>
      <c r="CY216" s="21"/>
      <c r="DB216" s="1"/>
    </row>
    <row r="217" ht="15.75" customHeight="1">
      <c r="D217" s="21"/>
      <c r="M217" s="21"/>
      <c r="R217" s="1"/>
      <c r="S217" s="1"/>
      <c r="T217" s="1"/>
      <c r="W217" s="21"/>
      <c r="Y217" s="1"/>
      <c r="Z217" s="1"/>
      <c r="AA217" s="1"/>
      <c r="AB217" s="1"/>
      <c r="AE217" s="21"/>
      <c r="AF217" s="1"/>
      <c r="AJ217" s="1"/>
      <c r="AK217" s="1"/>
      <c r="AP217" s="1"/>
      <c r="AQ217" s="21"/>
      <c r="AR217" s="1"/>
      <c r="AT217" s="1"/>
      <c r="AX217" s="1"/>
      <c r="AZ217" s="21"/>
      <c r="BA217" s="21"/>
      <c r="BB217" s="1"/>
      <c r="BC217" s="1"/>
      <c r="BG217" s="21"/>
      <c r="BJ217" s="1"/>
      <c r="BK217" s="21"/>
      <c r="BL217" s="1"/>
      <c r="BN217" s="1"/>
      <c r="BP217" s="21"/>
      <c r="BR217" s="21"/>
      <c r="BT217" s="1"/>
      <c r="CA217" s="21"/>
      <c r="CC217" s="21"/>
      <c r="CD217" s="1"/>
      <c r="CK217" s="1"/>
      <c r="CM217" s="1"/>
      <c r="CN217" s="1"/>
      <c r="CP217" s="1"/>
      <c r="CQ217" s="1"/>
      <c r="CW217" s="1"/>
      <c r="CY217" s="21"/>
      <c r="DB217" s="1"/>
    </row>
    <row r="218" ht="15.75" customHeight="1">
      <c r="D218" s="21"/>
      <c r="M218" s="21"/>
      <c r="R218" s="1"/>
      <c r="S218" s="1"/>
      <c r="T218" s="1"/>
      <c r="W218" s="21"/>
      <c r="Y218" s="1"/>
      <c r="Z218" s="1"/>
      <c r="AA218" s="1"/>
      <c r="AB218" s="1"/>
      <c r="AE218" s="21"/>
      <c r="AF218" s="1"/>
      <c r="AJ218" s="1"/>
      <c r="AK218" s="1"/>
      <c r="AP218" s="1"/>
      <c r="AQ218" s="21"/>
      <c r="AR218" s="1"/>
      <c r="AT218" s="1"/>
      <c r="AX218" s="1"/>
      <c r="AZ218" s="21"/>
      <c r="BA218" s="21"/>
      <c r="BB218" s="1"/>
      <c r="BC218" s="1"/>
      <c r="BG218" s="21"/>
      <c r="BJ218" s="1"/>
      <c r="BK218" s="21"/>
      <c r="BL218" s="1"/>
      <c r="BN218" s="1"/>
      <c r="BP218" s="21"/>
      <c r="BR218" s="21"/>
      <c r="BT218" s="1"/>
      <c r="CA218" s="21"/>
      <c r="CC218" s="21"/>
      <c r="CD218" s="1"/>
      <c r="CK218" s="1"/>
      <c r="CM218" s="1"/>
      <c r="CN218" s="1"/>
      <c r="CP218" s="1"/>
      <c r="CQ218" s="1"/>
      <c r="CW218" s="1"/>
      <c r="CY218" s="21"/>
      <c r="DB218" s="1"/>
    </row>
    <row r="219" ht="15.75" customHeight="1">
      <c r="D219" s="21"/>
      <c r="M219" s="21"/>
      <c r="R219" s="1"/>
      <c r="S219" s="1"/>
      <c r="T219" s="1"/>
      <c r="W219" s="21"/>
      <c r="Y219" s="1"/>
      <c r="Z219" s="1"/>
      <c r="AA219" s="1"/>
      <c r="AB219" s="1"/>
      <c r="AE219" s="21"/>
      <c r="AF219" s="1"/>
      <c r="AJ219" s="1"/>
      <c r="AK219" s="1"/>
      <c r="AP219" s="1"/>
      <c r="AQ219" s="21"/>
      <c r="AR219" s="1"/>
      <c r="AT219" s="1"/>
      <c r="AX219" s="1"/>
      <c r="AZ219" s="21"/>
      <c r="BA219" s="21"/>
      <c r="BB219" s="1"/>
      <c r="BC219" s="1"/>
      <c r="BG219" s="21"/>
      <c r="BJ219" s="1"/>
      <c r="BK219" s="21"/>
      <c r="BL219" s="1"/>
      <c r="BN219" s="1"/>
      <c r="BP219" s="21"/>
      <c r="BR219" s="21"/>
      <c r="BT219" s="1"/>
      <c r="CA219" s="21"/>
      <c r="CC219" s="21"/>
      <c r="CD219" s="1"/>
      <c r="CK219" s="1"/>
      <c r="CM219" s="1"/>
      <c r="CN219" s="1"/>
      <c r="CP219" s="1"/>
      <c r="CQ219" s="1"/>
      <c r="CW219" s="1"/>
      <c r="CY219" s="21"/>
      <c r="DB219" s="1"/>
    </row>
    <row r="220" ht="15.75" customHeight="1">
      <c r="D220" s="21"/>
      <c r="M220" s="21"/>
      <c r="R220" s="1"/>
      <c r="S220" s="1"/>
      <c r="T220" s="1"/>
      <c r="W220" s="21"/>
      <c r="Y220" s="1"/>
      <c r="Z220" s="1"/>
      <c r="AA220" s="1"/>
      <c r="AB220" s="1"/>
      <c r="AE220" s="21"/>
      <c r="AF220" s="1"/>
      <c r="AJ220" s="1"/>
      <c r="AK220" s="1"/>
      <c r="AP220" s="1"/>
      <c r="AQ220" s="21"/>
      <c r="AR220" s="1"/>
      <c r="AT220" s="1"/>
      <c r="AX220" s="1"/>
      <c r="AZ220" s="21"/>
      <c r="BA220" s="21"/>
      <c r="BB220" s="1"/>
      <c r="BC220" s="1"/>
      <c r="BG220" s="21"/>
      <c r="BJ220" s="1"/>
      <c r="BK220" s="21"/>
      <c r="BL220" s="1"/>
      <c r="BN220" s="1"/>
      <c r="BP220" s="21"/>
      <c r="BR220" s="21"/>
      <c r="BT220" s="1"/>
      <c r="CA220" s="21"/>
      <c r="CC220" s="21"/>
      <c r="CD220" s="1"/>
      <c r="CK220" s="1"/>
      <c r="CM220" s="1"/>
      <c r="CN220" s="1"/>
      <c r="CP220" s="1"/>
      <c r="CQ220" s="1"/>
      <c r="CW220" s="1"/>
      <c r="CY220" s="21"/>
      <c r="DB220" s="1"/>
    </row>
    <row r="221" ht="15.75" customHeight="1">
      <c r="D221" s="21"/>
      <c r="M221" s="21"/>
      <c r="R221" s="1"/>
      <c r="S221" s="1"/>
      <c r="T221" s="1"/>
      <c r="W221" s="21"/>
      <c r="Y221" s="1"/>
      <c r="Z221" s="1"/>
      <c r="AA221" s="1"/>
      <c r="AB221" s="1"/>
      <c r="AE221" s="21"/>
      <c r="AF221" s="1"/>
      <c r="AJ221" s="1"/>
      <c r="AK221" s="1"/>
      <c r="AP221" s="1"/>
      <c r="AQ221" s="21"/>
      <c r="AR221" s="1"/>
      <c r="AT221" s="1"/>
      <c r="AX221" s="1"/>
      <c r="AZ221" s="21"/>
      <c r="BA221" s="21"/>
      <c r="BB221" s="1"/>
      <c r="BC221" s="1"/>
      <c r="BG221" s="21"/>
      <c r="BJ221" s="1"/>
      <c r="BK221" s="21"/>
      <c r="BL221" s="1"/>
      <c r="BN221" s="1"/>
      <c r="BP221" s="21"/>
      <c r="BR221" s="21"/>
      <c r="BT221" s="1"/>
      <c r="CA221" s="21"/>
      <c r="CC221" s="21"/>
      <c r="CD221" s="1"/>
      <c r="CK221" s="1"/>
      <c r="CM221" s="1"/>
      <c r="CN221" s="1"/>
      <c r="CP221" s="1"/>
      <c r="CQ221" s="1"/>
      <c r="CW221" s="1"/>
      <c r="CY221" s="21"/>
      <c r="DB221" s="1"/>
    </row>
    <row r="222" ht="15.75" customHeight="1">
      <c r="D222" s="21"/>
      <c r="M222" s="21"/>
      <c r="R222" s="1"/>
      <c r="S222" s="1"/>
      <c r="T222" s="1"/>
      <c r="W222" s="21"/>
      <c r="Y222" s="1"/>
      <c r="Z222" s="1"/>
      <c r="AA222" s="1"/>
      <c r="AB222" s="1"/>
      <c r="AE222" s="21"/>
      <c r="AF222" s="1"/>
      <c r="AJ222" s="1"/>
      <c r="AK222" s="1"/>
      <c r="AP222" s="1"/>
      <c r="AQ222" s="21"/>
      <c r="AR222" s="1"/>
      <c r="AT222" s="1"/>
      <c r="AX222" s="1"/>
      <c r="AZ222" s="21"/>
      <c r="BA222" s="21"/>
      <c r="BB222" s="1"/>
      <c r="BC222" s="1"/>
      <c r="BG222" s="21"/>
      <c r="BJ222" s="1"/>
      <c r="BK222" s="21"/>
      <c r="BL222" s="1"/>
      <c r="BN222" s="1"/>
      <c r="BP222" s="21"/>
      <c r="BR222" s="21"/>
      <c r="BT222" s="1"/>
      <c r="CA222" s="21"/>
      <c r="CC222" s="21"/>
      <c r="CD222" s="1"/>
      <c r="CK222" s="1"/>
      <c r="CM222" s="1"/>
      <c r="CN222" s="1"/>
      <c r="CP222" s="1"/>
      <c r="CQ222" s="1"/>
      <c r="CW222" s="1"/>
      <c r="CY222" s="21"/>
      <c r="DB222" s="1"/>
    </row>
    <row r="223" ht="15.75" customHeight="1">
      <c r="D223" s="21"/>
      <c r="M223" s="21"/>
      <c r="R223" s="1"/>
      <c r="S223" s="1"/>
      <c r="T223" s="1"/>
      <c r="W223" s="21"/>
      <c r="Y223" s="1"/>
      <c r="Z223" s="1"/>
      <c r="AA223" s="1"/>
      <c r="AB223" s="1"/>
      <c r="AE223" s="21"/>
      <c r="AF223" s="1"/>
      <c r="AJ223" s="1"/>
      <c r="AK223" s="1"/>
      <c r="AP223" s="1"/>
      <c r="AQ223" s="21"/>
      <c r="AR223" s="1"/>
      <c r="AT223" s="1"/>
      <c r="AX223" s="1"/>
      <c r="AZ223" s="21"/>
      <c r="BA223" s="21"/>
      <c r="BB223" s="1"/>
      <c r="BC223" s="1"/>
      <c r="BG223" s="21"/>
      <c r="BJ223" s="1"/>
      <c r="BK223" s="21"/>
      <c r="BL223" s="1"/>
      <c r="BN223" s="1"/>
      <c r="BP223" s="21"/>
      <c r="BR223" s="21"/>
      <c r="BT223" s="1"/>
      <c r="CA223" s="21"/>
      <c r="CC223" s="21"/>
      <c r="CD223" s="1"/>
      <c r="CK223" s="1"/>
      <c r="CM223" s="1"/>
      <c r="CN223" s="1"/>
      <c r="CP223" s="1"/>
      <c r="CQ223" s="1"/>
      <c r="CW223" s="1"/>
      <c r="CY223" s="21"/>
      <c r="DB223" s="1"/>
    </row>
    <row r="224" ht="15.75" customHeight="1">
      <c r="D224" s="21"/>
      <c r="M224" s="21"/>
      <c r="R224" s="1"/>
      <c r="S224" s="1"/>
      <c r="T224" s="1"/>
      <c r="W224" s="21"/>
      <c r="Y224" s="1"/>
      <c r="Z224" s="1"/>
      <c r="AA224" s="1"/>
      <c r="AB224" s="1"/>
      <c r="AE224" s="21"/>
      <c r="AF224" s="1"/>
      <c r="AJ224" s="1"/>
      <c r="AK224" s="1"/>
      <c r="AP224" s="1"/>
      <c r="AQ224" s="21"/>
      <c r="AR224" s="1"/>
      <c r="AT224" s="1"/>
      <c r="AX224" s="1"/>
      <c r="AZ224" s="21"/>
      <c r="BA224" s="21"/>
      <c r="BB224" s="1"/>
      <c r="BC224" s="1"/>
      <c r="BG224" s="21"/>
      <c r="BJ224" s="1"/>
      <c r="BK224" s="21"/>
      <c r="BL224" s="1"/>
      <c r="BN224" s="1"/>
      <c r="BP224" s="21"/>
      <c r="BR224" s="21"/>
      <c r="BT224" s="1"/>
      <c r="CA224" s="21"/>
      <c r="CC224" s="21"/>
      <c r="CD224" s="1"/>
      <c r="CK224" s="1"/>
      <c r="CM224" s="1"/>
      <c r="CN224" s="1"/>
      <c r="CP224" s="1"/>
      <c r="CQ224" s="1"/>
      <c r="CW224" s="1"/>
      <c r="CY224" s="21"/>
      <c r="DB224" s="1"/>
    </row>
    <row r="225" ht="15.75" customHeight="1">
      <c r="D225" s="21"/>
      <c r="M225" s="21"/>
      <c r="R225" s="1"/>
      <c r="S225" s="1"/>
      <c r="T225" s="1"/>
      <c r="W225" s="21"/>
      <c r="Y225" s="1"/>
      <c r="Z225" s="1"/>
      <c r="AA225" s="1"/>
      <c r="AB225" s="1"/>
      <c r="AE225" s="21"/>
      <c r="AF225" s="1"/>
      <c r="AJ225" s="1"/>
      <c r="AK225" s="1"/>
      <c r="AP225" s="1"/>
      <c r="AQ225" s="21"/>
      <c r="AR225" s="1"/>
      <c r="AT225" s="1"/>
      <c r="AX225" s="1"/>
      <c r="AZ225" s="21"/>
      <c r="BA225" s="21"/>
      <c r="BB225" s="1"/>
      <c r="BC225" s="1"/>
      <c r="BG225" s="21"/>
      <c r="BJ225" s="1"/>
      <c r="BK225" s="21"/>
      <c r="BL225" s="1"/>
      <c r="BN225" s="1"/>
      <c r="BP225" s="21"/>
      <c r="BR225" s="21"/>
      <c r="BT225" s="1"/>
      <c r="CA225" s="21"/>
      <c r="CC225" s="21"/>
      <c r="CD225" s="1"/>
      <c r="CK225" s="1"/>
      <c r="CM225" s="1"/>
      <c r="CN225" s="1"/>
      <c r="CP225" s="1"/>
      <c r="CQ225" s="1"/>
      <c r="CW225" s="1"/>
      <c r="CY225" s="21"/>
      <c r="DB225" s="1"/>
    </row>
    <row r="226" ht="15.75" customHeight="1">
      <c r="D226" s="21"/>
      <c r="M226" s="21"/>
      <c r="R226" s="1"/>
      <c r="S226" s="1"/>
      <c r="T226" s="1"/>
      <c r="W226" s="21"/>
      <c r="Y226" s="1"/>
      <c r="Z226" s="1"/>
      <c r="AA226" s="1"/>
      <c r="AB226" s="1"/>
      <c r="AE226" s="21"/>
      <c r="AF226" s="1"/>
      <c r="AJ226" s="1"/>
      <c r="AK226" s="1"/>
      <c r="AP226" s="1"/>
      <c r="AQ226" s="21"/>
      <c r="AR226" s="1"/>
      <c r="AT226" s="1"/>
      <c r="AX226" s="1"/>
      <c r="AZ226" s="21"/>
      <c r="BA226" s="21"/>
      <c r="BB226" s="1"/>
      <c r="BC226" s="1"/>
      <c r="BG226" s="21"/>
      <c r="BJ226" s="1"/>
      <c r="BK226" s="21"/>
      <c r="BL226" s="1"/>
      <c r="BN226" s="1"/>
      <c r="BP226" s="21"/>
      <c r="BR226" s="21"/>
      <c r="BT226" s="1"/>
      <c r="CA226" s="21"/>
      <c r="CC226" s="21"/>
      <c r="CD226" s="1"/>
      <c r="CK226" s="1"/>
      <c r="CM226" s="1"/>
      <c r="CN226" s="1"/>
      <c r="CP226" s="1"/>
      <c r="CQ226" s="1"/>
      <c r="CW226" s="1"/>
      <c r="CY226" s="21"/>
      <c r="DB226" s="1"/>
    </row>
    <row r="227" ht="15.75" customHeight="1">
      <c r="D227" s="21"/>
      <c r="M227" s="21"/>
      <c r="R227" s="1"/>
      <c r="S227" s="1"/>
      <c r="T227" s="1"/>
      <c r="W227" s="21"/>
      <c r="Y227" s="1"/>
      <c r="Z227" s="1"/>
      <c r="AA227" s="1"/>
      <c r="AB227" s="1"/>
      <c r="AE227" s="21"/>
      <c r="AF227" s="1"/>
      <c r="AJ227" s="1"/>
      <c r="AK227" s="1"/>
      <c r="AP227" s="1"/>
      <c r="AQ227" s="21"/>
      <c r="AR227" s="1"/>
      <c r="AT227" s="1"/>
      <c r="AX227" s="1"/>
      <c r="AZ227" s="21"/>
      <c r="BA227" s="21"/>
      <c r="BB227" s="1"/>
      <c r="BC227" s="1"/>
      <c r="BG227" s="21"/>
      <c r="BJ227" s="1"/>
      <c r="BK227" s="21"/>
      <c r="BL227" s="1"/>
      <c r="BN227" s="1"/>
      <c r="BP227" s="21"/>
      <c r="BR227" s="21"/>
      <c r="BT227" s="1"/>
      <c r="CA227" s="21"/>
      <c r="CC227" s="21"/>
      <c r="CD227" s="1"/>
      <c r="CK227" s="1"/>
      <c r="CM227" s="1"/>
      <c r="CN227" s="1"/>
      <c r="CP227" s="1"/>
      <c r="CQ227" s="1"/>
      <c r="CW227" s="1"/>
      <c r="CY227" s="21"/>
      <c r="DB227" s="1"/>
    </row>
    <row r="228" ht="15.75" customHeight="1">
      <c r="D228" s="21"/>
      <c r="M228" s="21"/>
      <c r="R228" s="1"/>
      <c r="S228" s="1"/>
      <c r="T228" s="1"/>
      <c r="W228" s="21"/>
      <c r="Y228" s="1"/>
      <c r="Z228" s="1"/>
      <c r="AA228" s="1"/>
      <c r="AB228" s="1"/>
      <c r="AE228" s="21"/>
      <c r="AF228" s="1"/>
      <c r="AJ228" s="1"/>
      <c r="AK228" s="1"/>
      <c r="AP228" s="1"/>
      <c r="AQ228" s="21"/>
      <c r="AR228" s="1"/>
      <c r="AT228" s="1"/>
      <c r="AX228" s="1"/>
      <c r="AZ228" s="21"/>
      <c r="BA228" s="21"/>
      <c r="BB228" s="1"/>
      <c r="BC228" s="1"/>
      <c r="BG228" s="21"/>
      <c r="BJ228" s="1"/>
      <c r="BK228" s="21"/>
      <c r="BL228" s="1"/>
      <c r="BN228" s="1"/>
      <c r="BP228" s="21"/>
      <c r="BR228" s="21"/>
      <c r="BT228" s="1"/>
      <c r="CA228" s="21"/>
      <c r="CC228" s="21"/>
      <c r="CD228" s="1"/>
      <c r="CK228" s="1"/>
      <c r="CM228" s="1"/>
      <c r="CN228" s="1"/>
      <c r="CP228" s="1"/>
      <c r="CQ228" s="1"/>
      <c r="CW228" s="1"/>
      <c r="CY228" s="21"/>
      <c r="DB228" s="1"/>
    </row>
    <row r="229" ht="15.75" customHeight="1">
      <c r="D229" s="21"/>
      <c r="M229" s="21"/>
      <c r="R229" s="1"/>
      <c r="S229" s="1"/>
      <c r="T229" s="1"/>
      <c r="W229" s="21"/>
      <c r="Y229" s="1"/>
      <c r="Z229" s="1"/>
      <c r="AA229" s="1"/>
      <c r="AB229" s="1"/>
      <c r="AE229" s="21"/>
      <c r="AF229" s="1"/>
      <c r="AJ229" s="1"/>
      <c r="AK229" s="1"/>
      <c r="AP229" s="1"/>
      <c r="AQ229" s="21"/>
      <c r="AR229" s="1"/>
      <c r="AT229" s="1"/>
      <c r="AX229" s="1"/>
      <c r="AZ229" s="21"/>
      <c r="BA229" s="21"/>
      <c r="BB229" s="1"/>
      <c r="BC229" s="1"/>
      <c r="BG229" s="21"/>
      <c r="BJ229" s="1"/>
      <c r="BK229" s="21"/>
      <c r="BL229" s="1"/>
      <c r="BN229" s="1"/>
      <c r="BP229" s="21"/>
      <c r="BR229" s="21"/>
      <c r="BT229" s="1"/>
      <c r="CA229" s="21"/>
      <c r="CC229" s="21"/>
      <c r="CD229" s="1"/>
      <c r="CK229" s="1"/>
      <c r="CM229" s="1"/>
      <c r="CN229" s="1"/>
      <c r="CP229" s="1"/>
      <c r="CQ229" s="1"/>
      <c r="CW229" s="1"/>
      <c r="CY229" s="21"/>
      <c r="DB229" s="1"/>
    </row>
    <row r="230" ht="15.75" customHeight="1">
      <c r="D230" s="21"/>
      <c r="M230" s="21"/>
      <c r="R230" s="1"/>
      <c r="S230" s="1"/>
      <c r="T230" s="1"/>
      <c r="W230" s="21"/>
      <c r="Y230" s="1"/>
      <c r="Z230" s="1"/>
      <c r="AA230" s="1"/>
      <c r="AB230" s="1"/>
      <c r="AE230" s="21"/>
      <c r="AF230" s="1"/>
      <c r="AJ230" s="1"/>
      <c r="AK230" s="1"/>
      <c r="AP230" s="1"/>
      <c r="AQ230" s="21"/>
      <c r="AR230" s="1"/>
      <c r="AT230" s="1"/>
      <c r="AX230" s="1"/>
      <c r="AZ230" s="21"/>
      <c r="BA230" s="21"/>
      <c r="BB230" s="1"/>
      <c r="BC230" s="1"/>
      <c r="BG230" s="21"/>
      <c r="BJ230" s="1"/>
      <c r="BK230" s="21"/>
      <c r="BL230" s="1"/>
      <c r="BN230" s="1"/>
      <c r="BP230" s="21"/>
      <c r="BR230" s="21"/>
      <c r="BT230" s="1"/>
      <c r="CA230" s="21"/>
      <c r="CC230" s="21"/>
      <c r="CD230" s="1"/>
      <c r="CK230" s="1"/>
      <c r="CM230" s="1"/>
      <c r="CN230" s="1"/>
      <c r="CP230" s="1"/>
      <c r="CQ230" s="1"/>
      <c r="CW230" s="1"/>
      <c r="CY230" s="21"/>
      <c r="DB230" s="1"/>
    </row>
    <row r="231" ht="15.75" customHeight="1">
      <c r="D231" s="21"/>
      <c r="M231" s="21"/>
      <c r="R231" s="1"/>
      <c r="S231" s="1"/>
      <c r="T231" s="1"/>
      <c r="W231" s="21"/>
      <c r="Y231" s="1"/>
      <c r="Z231" s="1"/>
      <c r="AA231" s="1"/>
      <c r="AB231" s="1"/>
      <c r="AE231" s="21"/>
      <c r="AF231" s="1"/>
      <c r="AJ231" s="1"/>
      <c r="AK231" s="1"/>
      <c r="AP231" s="1"/>
      <c r="AQ231" s="21"/>
      <c r="AR231" s="1"/>
      <c r="AT231" s="1"/>
      <c r="AX231" s="1"/>
      <c r="AZ231" s="21"/>
      <c r="BA231" s="21"/>
      <c r="BB231" s="1"/>
      <c r="BC231" s="1"/>
      <c r="BG231" s="21"/>
      <c r="BJ231" s="1"/>
      <c r="BK231" s="21"/>
      <c r="BL231" s="1"/>
      <c r="BN231" s="1"/>
      <c r="BP231" s="21"/>
      <c r="BR231" s="21"/>
      <c r="BT231" s="1"/>
      <c r="CA231" s="21"/>
      <c r="CC231" s="21"/>
      <c r="CD231" s="1"/>
      <c r="CK231" s="1"/>
      <c r="CM231" s="1"/>
      <c r="CN231" s="1"/>
      <c r="CP231" s="1"/>
      <c r="CQ231" s="1"/>
      <c r="CW231" s="1"/>
      <c r="CY231" s="21"/>
      <c r="DB231" s="1"/>
    </row>
    <row r="232" ht="15.75" customHeight="1">
      <c r="D232" s="21"/>
      <c r="M232" s="21"/>
      <c r="R232" s="1"/>
      <c r="S232" s="1"/>
      <c r="T232" s="1"/>
      <c r="W232" s="21"/>
      <c r="Y232" s="1"/>
      <c r="Z232" s="1"/>
      <c r="AA232" s="1"/>
      <c r="AB232" s="1"/>
      <c r="AE232" s="21"/>
      <c r="AF232" s="1"/>
      <c r="AJ232" s="1"/>
      <c r="AK232" s="1"/>
      <c r="AP232" s="1"/>
      <c r="AQ232" s="21"/>
      <c r="AR232" s="1"/>
      <c r="AT232" s="1"/>
      <c r="AX232" s="1"/>
      <c r="AZ232" s="21"/>
      <c r="BA232" s="21"/>
      <c r="BB232" s="1"/>
      <c r="BC232" s="1"/>
      <c r="BG232" s="21"/>
      <c r="BJ232" s="1"/>
      <c r="BK232" s="21"/>
      <c r="BL232" s="1"/>
      <c r="BN232" s="1"/>
      <c r="BP232" s="21"/>
      <c r="BR232" s="21"/>
      <c r="BT232" s="1"/>
      <c r="CA232" s="21"/>
      <c r="CC232" s="21"/>
      <c r="CD232" s="1"/>
      <c r="CK232" s="1"/>
      <c r="CM232" s="1"/>
      <c r="CN232" s="1"/>
      <c r="CP232" s="1"/>
      <c r="CQ232" s="1"/>
      <c r="CW232" s="1"/>
      <c r="CY232" s="21"/>
      <c r="DB232" s="1"/>
    </row>
    <row r="233" ht="15.75" customHeight="1">
      <c r="D233" s="21"/>
      <c r="M233" s="21"/>
      <c r="R233" s="1"/>
      <c r="S233" s="1"/>
      <c r="T233" s="1"/>
      <c r="W233" s="21"/>
      <c r="Y233" s="1"/>
      <c r="Z233" s="1"/>
      <c r="AA233" s="1"/>
      <c r="AB233" s="1"/>
      <c r="AE233" s="21"/>
      <c r="AF233" s="1"/>
      <c r="AJ233" s="1"/>
      <c r="AK233" s="1"/>
      <c r="AP233" s="1"/>
      <c r="AQ233" s="21"/>
      <c r="AR233" s="1"/>
      <c r="AT233" s="1"/>
      <c r="AX233" s="1"/>
      <c r="AZ233" s="21"/>
      <c r="BA233" s="21"/>
      <c r="BB233" s="1"/>
      <c r="BC233" s="1"/>
      <c r="BG233" s="21"/>
      <c r="BJ233" s="1"/>
      <c r="BK233" s="21"/>
      <c r="BL233" s="1"/>
      <c r="BN233" s="1"/>
      <c r="BP233" s="21"/>
      <c r="BR233" s="21"/>
      <c r="BT233" s="1"/>
      <c r="CA233" s="21"/>
      <c r="CC233" s="21"/>
      <c r="CD233" s="1"/>
      <c r="CK233" s="1"/>
      <c r="CM233" s="1"/>
      <c r="CN233" s="1"/>
      <c r="CP233" s="1"/>
      <c r="CQ233" s="1"/>
      <c r="CW233" s="1"/>
      <c r="CY233" s="21"/>
      <c r="DB233" s="1"/>
    </row>
    <row r="234" ht="15.75" customHeight="1">
      <c r="D234" s="21"/>
      <c r="M234" s="21"/>
      <c r="R234" s="1"/>
      <c r="S234" s="1"/>
      <c r="T234" s="1"/>
      <c r="W234" s="21"/>
      <c r="Y234" s="1"/>
      <c r="Z234" s="1"/>
      <c r="AA234" s="1"/>
      <c r="AB234" s="1"/>
      <c r="AE234" s="21"/>
      <c r="AF234" s="1"/>
      <c r="AJ234" s="1"/>
      <c r="AK234" s="1"/>
      <c r="AP234" s="1"/>
      <c r="AQ234" s="21"/>
      <c r="AR234" s="1"/>
      <c r="AT234" s="1"/>
      <c r="AX234" s="1"/>
      <c r="AZ234" s="21"/>
      <c r="BA234" s="21"/>
      <c r="BB234" s="1"/>
      <c r="BC234" s="1"/>
      <c r="BG234" s="21"/>
      <c r="BJ234" s="1"/>
      <c r="BK234" s="21"/>
      <c r="BL234" s="1"/>
      <c r="BN234" s="1"/>
      <c r="BP234" s="21"/>
      <c r="BR234" s="21"/>
      <c r="BT234" s="1"/>
      <c r="CA234" s="21"/>
      <c r="CC234" s="21"/>
      <c r="CD234" s="1"/>
      <c r="CK234" s="1"/>
      <c r="CM234" s="1"/>
      <c r="CN234" s="1"/>
      <c r="CP234" s="1"/>
      <c r="CQ234" s="1"/>
      <c r="CW234" s="1"/>
      <c r="CY234" s="21"/>
      <c r="DB234" s="1"/>
    </row>
    <row r="235" ht="15.75" customHeight="1">
      <c r="D235" s="21"/>
      <c r="M235" s="21"/>
      <c r="R235" s="1"/>
      <c r="S235" s="1"/>
      <c r="T235" s="1"/>
      <c r="W235" s="21"/>
      <c r="Y235" s="1"/>
      <c r="Z235" s="1"/>
      <c r="AA235" s="1"/>
      <c r="AB235" s="1"/>
      <c r="AE235" s="21"/>
      <c r="AF235" s="1"/>
      <c r="AJ235" s="1"/>
      <c r="AK235" s="1"/>
      <c r="AP235" s="1"/>
      <c r="AQ235" s="21"/>
      <c r="AR235" s="1"/>
      <c r="AT235" s="1"/>
      <c r="AX235" s="1"/>
      <c r="AZ235" s="21"/>
      <c r="BA235" s="21"/>
      <c r="BB235" s="1"/>
      <c r="BC235" s="1"/>
      <c r="BG235" s="21"/>
      <c r="BJ235" s="1"/>
      <c r="BK235" s="21"/>
      <c r="BL235" s="1"/>
      <c r="BN235" s="1"/>
      <c r="BP235" s="21"/>
      <c r="BR235" s="21"/>
      <c r="BT235" s="1"/>
      <c r="CA235" s="21"/>
      <c r="CC235" s="21"/>
      <c r="CD235" s="1"/>
      <c r="CK235" s="1"/>
      <c r="CM235" s="1"/>
      <c r="CN235" s="1"/>
      <c r="CP235" s="1"/>
      <c r="CQ235" s="1"/>
      <c r="CW235" s="1"/>
      <c r="CY235" s="21"/>
      <c r="DB235" s="1"/>
    </row>
    <row r="236" ht="15.75" customHeight="1">
      <c r="D236" s="21"/>
      <c r="M236" s="21"/>
      <c r="R236" s="1"/>
      <c r="S236" s="1"/>
      <c r="T236" s="1"/>
      <c r="W236" s="21"/>
      <c r="Y236" s="1"/>
      <c r="Z236" s="1"/>
      <c r="AA236" s="1"/>
      <c r="AB236" s="1"/>
      <c r="AE236" s="21"/>
      <c r="AF236" s="1"/>
      <c r="AJ236" s="1"/>
      <c r="AK236" s="1"/>
      <c r="AP236" s="1"/>
      <c r="AQ236" s="21"/>
      <c r="AR236" s="1"/>
      <c r="AT236" s="1"/>
      <c r="AX236" s="1"/>
      <c r="AZ236" s="21"/>
      <c r="BA236" s="21"/>
      <c r="BB236" s="1"/>
      <c r="BC236" s="1"/>
      <c r="BG236" s="21"/>
      <c r="BJ236" s="1"/>
      <c r="BK236" s="21"/>
      <c r="BL236" s="1"/>
      <c r="BN236" s="1"/>
      <c r="BP236" s="21"/>
      <c r="BR236" s="21"/>
      <c r="BT236" s="1"/>
      <c r="CA236" s="21"/>
      <c r="CC236" s="21"/>
      <c r="CD236" s="1"/>
      <c r="CK236" s="1"/>
      <c r="CM236" s="1"/>
      <c r="CN236" s="1"/>
      <c r="CP236" s="1"/>
      <c r="CQ236" s="1"/>
      <c r="CW236" s="1"/>
      <c r="CY236" s="21"/>
      <c r="DB236" s="1"/>
    </row>
    <row r="237" ht="15.75" customHeight="1">
      <c r="D237" s="21"/>
      <c r="M237" s="21"/>
      <c r="R237" s="1"/>
      <c r="S237" s="1"/>
      <c r="T237" s="1"/>
      <c r="W237" s="21"/>
      <c r="Y237" s="1"/>
      <c r="Z237" s="1"/>
      <c r="AA237" s="1"/>
      <c r="AB237" s="1"/>
      <c r="AE237" s="21"/>
      <c r="AF237" s="1"/>
      <c r="AJ237" s="1"/>
      <c r="AK237" s="1"/>
      <c r="AP237" s="1"/>
      <c r="AQ237" s="21"/>
      <c r="AR237" s="1"/>
      <c r="AT237" s="1"/>
      <c r="AX237" s="1"/>
      <c r="AZ237" s="21"/>
      <c r="BA237" s="21"/>
      <c r="BB237" s="1"/>
      <c r="BC237" s="1"/>
      <c r="BG237" s="21"/>
      <c r="BJ237" s="1"/>
      <c r="BK237" s="21"/>
      <c r="BL237" s="1"/>
      <c r="BN237" s="1"/>
      <c r="BP237" s="21"/>
      <c r="BR237" s="21"/>
      <c r="BT237" s="1"/>
      <c r="CA237" s="21"/>
      <c r="CC237" s="21"/>
      <c r="CD237" s="1"/>
      <c r="CK237" s="1"/>
      <c r="CM237" s="1"/>
      <c r="CN237" s="1"/>
      <c r="CP237" s="1"/>
      <c r="CQ237" s="1"/>
      <c r="CW237" s="1"/>
      <c r="CY237" s="21"/>
      <c r="DB237" s="1"/>
    </row>
    <row r="238" ht="15.75" customHeight="1">
      <c r="D238" s="21"/>
      <c r="M238" s="21"/>
      <c r="R238" s="1"/>
      <c r="S238" s="1"/>
      <c r="T238" s="1"/>
      <c r="W238" s="21"/>
      <c r="Y238" s="1"/>
      <c r="Z238" s="1"/>
      <c r="AA238" s="1"/>
      <c r="AB238" s="1"/>
      <c r="AE238" s="21"/>
      <c r="AF238" s="1"/>
      <c r="AJ238" s="1"/>
      <c r="AK238" s="1"/>
      <c r="AP238" s="1"/>
      <c r="AQ238" s="21"/>
      <c r="AR238" s="1"/>
      <c r="AT238" s="1"/>
      <c r="AX238" s="1"/>
      <c r="AZ238" s="21"/>
      <c r="BA238" s="21"/>
      <c r="BB238" s="1"/>
      <c r="BC238" s="1"/>
      <c r="BG238" s="21"/>
      <c r="BJ238" s="1"/>
      <c r="BK238" s="21"/>
      <c r="BL238" s="1"/>
      <c r="BN238" s="1"/>
      <c r="BP238" s="21"/>
      <c r="BR238" s="21"/>
      <c r="BT238" s="1"/>
      <c r="CA238" s="21"/>
      <c r="CC238" s="21"/>
      <c r="CD238" s="1"/>
      <c r="CK238" s="1"/>
      <c r="CM238" s="1"/>
      <c r="CN238" s="1"/>
      <c r="CP238" s="1"/>
      <c r="CQ238" s="1"/>
      <c r="CW238" s="1"/>
      <c r="CY238" s="21"/>
      <c r="DB238" s="1"/>
    </row>
    <row r="239" ht="15.75" customHeight="1">
      <c r="D239" s="21"/>
      <c r="M239" s="21"/>
      <c r="R239" s="1"/>
      <c r="S239" s="1"/>
      <c r="T239" s="1"/>
      <c r="W239" s="21"/>
      <c r="Y239" s="1"/>
      <c r="Z239" s="1"/>
      <c r="AA239" s="1"/>
      <c r="AB239" s="1"/>
      <c r="AE239" s="21"/>
      <c r="AF239" s="1"/>
      <c r="AJ239" s="1"/>
      <c r="AK239" s="1"/>
      <c r="AP239" s="1"/>
      <c r="AQ239" s="21"/>
      <c r="AR239" s="1"/>
      <c r="AT239" s="1"/>
      <c r="AX239" s="1"/>
      <c r="AZ239" s="21"/>
      <c r="BA239" s="21"/>
      <c r="BB239" s="1"/>
      <c r="BC239" s="1"/>
      <c r="BG239" s="21"/>
      <c r="BJ239" s="1"/>
      <c r="BK239" s="21"/>
      <c r="BL239" s="1"/>
      <c r="BN239" s="1"/>
      <c r="BP239" s="21"/>
      <c r="BR239" s="21"/>
      <c r="BT239" s="1"/>
      <c r="CA239" s="21"/>
      <c r="CC239" s="21"/>
      <c r="CD239" s="1"/>
      <c r="CK239" s="1"/>
      <c r="CM239" s="1"/>
      <c r="CN239" s="1"/>
      <c r="CP239" s="1"/>
      <c r="CQ239" s="1"/>
      <c r="CW239" s="1"/>
      <c r="CY239" s="21"/>
      <c r="DB239" s="1"/>
    </row>
    <row r="240" ht="15.75" customHeight="1">
      <c r="D240" s="21"/>
      <c r="M240" s="21"/>
      <c r="R240" s="1"/>
      <c r="S240" s="1"/>
      <c r="T240" s="1"/>
      <c r="W240" s="21"/>
      <c r="Y240" s="1"/>
      <c r="Z240" s="1"/>
      <c r="AA240" s="1"/>
      <c r="AB240" s="1"/>
      <c r="AE240" s="21"/>
      <c r="AF240" s="1"/>
      <c r="AJ240" s="1"/>
      <c r="AK240" s="1"/>
      <c r="AP240" s="1"/>
      <c r="AQ240" s="21"/>
      <c r="AR240" s="1"/>
      <c r="AT240" s="1"/>
      <c r="AX240" s="1"/>
      <c r="AZ240" s="21"/>
      <c r="BA240" s="21"/>
      <c r="BB240" s="1"/>
      <c r="BC240" s="1"/>
      <c r="BG240" s="21"/>
      <c r="BJ240" s="1"/>
      <c r="BK240" s="21"/>
      <c r="BL240" s="1"/>
      <c r="BN240" s="1"/>
      <c r="BP240" s="21"/>
      <c r="BR240" s="21"/>
      <c r="BT240" s="1"/>
      <c r="CA240" s="21"/>
      <c r="CC240" s="21"/>
      <c r="CD240" s="1"/>
      <c r="CK240" s="1"/>
      <c r="CM240" s="1"/>
      <c r="CN240" s="1"/>
      <c r="CP240" s="1"/>
      <c r="CQ240" s="1"/>
      <c r="CW240" s="1"/>
      <c r="CY240" s="21"/>
      <c r="DB240" s="1"/>
    </row>
    <row r="241" ht="15.75" customHeight="1">
      <c r="D241" s="21"/>
      <c r="M241" s="21"/>
      <c r="R241" s="1"/>
      <c r="S241" s="1"/>
      <c r="T241" s="1"/>
      <c r="W241" s="21"/>
      <c r="Y241" s="1"/>
      <c r="Z241" s="1"/>
      <c r="AA241" s="1"/>
      <c r="AB241" s="1"/>
      <c r="AE241" s="21"/>
      <c r="AF241" s="1"/>
      <c r="AJ241" s="1"/>
      <c r="AK241" s="1"/>
      <c r="AP241" s="1"/>
      <c r="AQ241" s="21"/>
      <c r="AR241" s="1"/>
      <c r="AT241" s="1"/>
      <c r="AX241" s="1"/>
      <c r="AZ241" s="21"/>
      <c r="BA241" s="21"/>
      <c r="BB241" s="1"/>
      <c r="BC241" s="1"/>
      <c r="BG241" s="21"/>
      <c r="BJ241" s="1"/>
      <c r="BK241" s="21"/>
      <c r="BL241" s="1"/>
      <c r="BN241" s="1"/>
      <c r="BP241" s="21"/>
      <c r="BR241" s="21"/>
      <c r="BT241" s="1"/>
      <c r="CA241" s="21"/>
      <c r="CC241" s="21"/>
      <c r="CD241" s="1"/>
      <c r="CK241" s="1"/>
      <c r="CM241" s="1"/>
      <c r="CN241" s="1"/>
      <c r="CP241" s="1"/>
      <c r="CQ241" s="1"/>
      <c r="CW241" s="1"/>
      <c r="CY241" s="21"/>
      <c r="DB241" s="1"/>
    </row>
    <row r="242" ht="15.75" customHeight="1">
      <c r="D242" s="21"/>
      <c r="M242" s="21"/>
      <c r="R242" s="1"/>
      <c r="S242" s="1"/>
      <c r="T242" s="1"/>
      <c r="W242" s="21"/>
      <c r="Y242" s="1"/>
      <c r="Z242" s="1"/>
      <c r="AA242" s="1"/>
      <c r="AB242" s="1"/>
      <c r="AE242" s="21"/>
      <c r="AF242" s="1"/>
      <c r="AJ242" s="1"/>
      <c r="AK242" s="1"/>
      <c r="AP242" s="1"/>
      <c r="AQ242" s="21"/>
      <c r="AR242" s="1"/>
      <c r="AT242" s="1"/>
      <c r="AX242" s="1"/>
      <c r="AZ242" s="21"/>
      <c r="BA242" s="21"/>
      <c r="BB242" s="1"/>
      <c r="BC242" s="1"/>
      <c r="BG242" s="21"/>
      <c r="BJ242" s="1"/>
      <c r="BK242" s="21"/>
      <c r="BL242" s="1"/>
      <c r="BN242" s="1"/>
      <c r="BP242" s="21"/>
      <c r="BR242" s="21"/>
      <c r="BT242" s="1"/>
      <c r="CA242" s="21"/>
      <c r="CC242" s="21"/>
      <c r="CD242" s="1"/>
      <c r="CK242" s="1"/>
      <c r="CM242" s="1"/>
      <c r="CN242" s="1"/>
      <c r="CP242" s="1"/>
      <c r="CQ242" s="1"/>
      <c r="CW242" s="1"/>
      <c r="CY242" s="21"/>
      <c r="DB242" s="1"/>
    </row>
    <row r="243" ht="15.75" customHeight="1">
      <c r="D243" s="21"/>
      <c r="M243" s="21"/>
      <c r="R243" s="1"/>
      <c r="S243" s="1"/>
      <c r="T243" s="1"/>
      <c r="W243" s="21"/>
      <c r="Y243" s="1"/>
      <c r="Z243" s="1"/>
      <c r="AA243" s="1"/>
      <c r="AB243" s="1"/>
      <c r="AE243" s="21"/>
      <c r="AF243" s="1"/>
      <c r="AJ243" s="1"/>
      <c r="AK243" s="1"/>
      <c r="AP243" s="1"/>
      <c r="AQ243" s="21"/>
      <c r="AR243" s="1"/>
      <c r="AT243" s="1"/>
      <c r="AX243" s="1"/>
      <c r="AZ243" s="21"/>
      <c r="BA243" s="21"/>
      <c r="BB243" s="1"/>
      <c r="BC243" s="1"/>
      <c r="BG243" s="21"/>
      <c r="BJ243" s="1"/>
      <c r="BK243" s="21"/>
      <c r="BL243" s="1"/>
      <c r="BN243" s="1"/>
      <c r="BP243" s="21"/>
      <c r="BR243" s="21"/>
      <c r="BT243" s="1"/>
      <c r="CA243" s="21"/>
      <c r="CC243" s="21"/>
      <c r="CD243" s="1"/>
      <c r="CK243" s="1"/>
      <c r="CM243" s="1"/>
      <c r="CN243" s="1"/>
      <c r="CP243" s="1"/>
      <c r="CQ243" s="1"/>
      <c r="CW243" s="1"/>
      <c r="CY243" s="21"/>
      <c r="DB243" s="1"/>
    </row>
    <row r="244" ht="15.75" customHeight="1">
      <c r="D244" s="21"/>
      <c r="M244" s="21"/>
      <c r="R244" s="1"/>
      <c r="S244" s="1"/>
      <c r="T244" s="1"/>
      <c r="W244" s="21"/>
      <c r="Y244" s="1"/>
      <c r="Z244" s="1"/>
      <c r="AA244" s="1"/>
      <c r="AB244" s="1"/>
      <c r="AE244" s="21"/>
      <c r="AF244" s="1"/>
      <c r="AJ244" s="1"/>
      <c r="AK244" s="1"/>
      <c r="AP244" s="1"/>
      <c r="AQ244" s="21"/>
      <c r="AR244" s="1"/>
      <c r="AT244" s="1"/>
      <c r="AX244" s="1"/>
      <c r="AZ244" s="21"/>
      <c r="BA244" s="21"/>
      <c r="BB244" s="1"/>
      <c r="BC244" s="1"/>
      <c r="BG244" s="21"/>
      <c r="BJ244" s="1"/>
      <c r="BK244" s="21"/>
      <c r="BL244" s="1"/>
      <c r="BN244" s="1"/>
      <c r="BP244" s="21"/>
      <c r="BR244" s="21"/>
      <c r="BT244" s="1"/>
      <c r="CA244" s="21"/>
      <c r="CC244" s="21"/>
      <c r="CD244" s="1"/>
      <c r="CK244" s="1"/>
      <c r="CM244" s="1"/>
      <c r="CN244" s="1"/>
      <c r="CP244" s="1"/>
      <c r="CQ244" s="1"/>
      <c r="CW244" s="1"/>
      <c r="CY244" s="21"/>
      <c r="DB244" s="1"/>
    </row>
    <row r="245" ht="15.75" customHeight="1">
      <c r="D245" s="21"/>
      <c r="M245" s="21"/>
      <c r="R245" s="1"/>
      <c r="S245" s="1"/>
      <c r="T245" s="1"/>
      <c r="W245" s="21"/>
      <c r="Y245" s="1"/>
      <c r="Z245" s="1"/>
      <c r="AA245" s="1"/>
      <c r="AB245" s="1"/>
      <c r="AE245" s="21"/>
      <c r="AF245" s="1"/>
      <c r="AJ245" s="1"/>
      <c r="AK245" s="1"/>
      <c r="AP245" s="1"/>
      <c r="AQ245" s="21"/>
      <c r="AR245" s="1"/>
      <c r="AT245" s="1"/>
      <c r="AX245" s="1"/>
      <c r="AZ245" s="21"/>
      <c r="BA245" s="21"/>
      <c r="BB245" s="1"/>
      <c r="BC245" s="1"/>
      <c r="BG245" s="21"/>
      <c r="BJ245" s="1"/>
      <c r="BK245" s="21"/>
      <c r="BL245" s="1"/>
      <c r="BN245" s="1"/>
      <c r="BP245" s="21"/>
      <c r="BR245" s="21"/>
      <c r="BT245" s="1"/>
      <c r="CA245" s="21"/>
      <c r="CC245" s="21"/>
      <c r="CD245" s="1"/>
      <c r="CK245" s="1"/>
      <c r="CM245" s="1"/>
      <c r="CN245" s="1"/>
      <c r="CP245" s="1"/>
      <c r="CQ245" s="1"/>
      <c r="CW245" s="1"/>
      <c r="CY245" s="21"/>
      <c r="DB245" s="1"/>
    </row>
    <row r="246" ht="15.75" customHeight="1">
      <c r="D246" s="21"/>
      <c r="M246" s="21"/>
      <c r="R246" s="1"/>
      <c r="S246" s="1"/>
      <c r="T246" s="1"/>
      <c r="W246" s="21"/>
      <c r="Y246" s="1"/>
      <c r="Z246" s="1"/>
      <c r="AA246" s="1"/>
      <c r="AB246" s="1"/>
      <c r="AE246" s="21"/>
      <c r="AF246" s="1"/>
      <c r="AJ246" s="1"/>
      <c r="AK246" s="1"/>
      <c r="AP246" s="1"/>
      <c r="AQ246" s="21"/>
      <c r="AR246" s="1"/>
      <c r="AT246" s="1"/>
      <c r="AX246" s="1"/>
      <c r="AZ246" s="21"/>
      <c r="BA246" s="21"/>
      <c r="BB246" s="1"/>
      <c r="BC246" s="1"/>
      <c r="BG246" s="21"/>
      <c r="BJ246" s="1"/>
      <c r="BK246" s="21"/>
      <c r="BL246" s="1"/>
      <c r="BN246" s="1"/>
      <c r="BP246" s="21"/>
      <c r="BR246" s="21"/>
      <c r="BT246" s="1"/>
      <c r="CA246" s="21"/>
      <c r="CC246" s="21"/>
      <c r="CD246" s="1"/>
      <c r="CK246" s="1"/>
      <c r="CM246" s="1"/>
      <c r="CN246" s="1"/>
      <c r="CP246" s="1"/>
      <c r="CQ246" s="1"/>
      <c r="CW246" s="1"/>
      <c r="CY246" s="21"/>
      <c r="DB246" s="1"/>
    </row>
    <row r="247" ht="15.75" customHeight="1">
      <c r="D247" s="21"/>
      <c r="M247" s="21"/>
      <c r="R247" s="1"/>
      <c r="S247" s="1"/>
      <c r="T247" s="1"/>
      <c r="W247" s="21"/>
      <c r="Y247" s="1"/>
      <c r="Z247" s="1"/>
      <c r="AA247" s="1"/>
      <c r="AB247" s="1"/>
      <c r="AE247" s="21"/>
      <c r="AF247" s="1"/>
      <c r="AJ247" s="1"/>
      <c r="AK247" s="1"/>
      <c r="AP247" s="1"/>
      <c r="AQ247" s="21"/>
      <c r="AR247" s="1"/>
      <c r="AT247" s="1"/>
      <c r="AX247" s="1"/>
      <c r="AZ247" s="21"/>
      <c r="BA247" s="21"/>
      <c r="BB247" s="1"/>
      <c r="BC247" s="1"/>
      <c r="BG247" s="21"/>
      <c r="BJ247" s="1"/>
      <c r="BK247" s="21"/>
      <c r="BL247" s="1"/>
      <c r="BN247" s="1"/>
      <c r="BP247" s="21"/>
      <c r="BR247" s="21"/>
      <c r="BT247" s="1"/>
      <c r="CA247" s="21"/>
      <c r="CC247" s="21"/>
      <c r="CD247" s="1"/>
      <c r="CK247" s="1"/>
      <c r="CM247" s="1"/>
      <c r="CN247" s="1"/>
      <c r="CP247" s="1"/>
      <c r="CQ247" s="1"/>
      <c r="CW247" s="1"/>
      <c r="CY247" s="21"/>
      <c r="DB247" s="1"/>
    </row>
    <row r="248" ht="15.75" customHeight="1">
      <c r="D248" s="21"/>
      <c r="M248" s="21"/>
      <c r="R248" s="1"/>
      <c r="S248" s="1"/>
      <c r="T248" s="1"/>
      <c r="W248" s="21"/>
      <c r="Y248" s="1"/>
      <c r="Z248" s="1"/>
      <c r="AA248" s="1"/>
      <c r="AB248" s="1"/>
      <c r="AE248" s="21"/>
      <c r="AF248" s="1"/>
      <c r="AJ248" s="1"/>
      <c r="AK248" s="1"/>
      <c r="AP248" s="1"/>
      <c r="AQ248" s="21"/>
      <c r="AR248" s="1"/>
      <c r="AT248" s="1"/>
      <c r="AX248" s="1"/>
      <c r="AZ248" s="21"/>
      <c r="BA248" s="21"/>
      <c r="BB248" s="1"/>
      <c r="BC248" s="1"/>
      <c r="BG248" s="21"/>
      <c r="BJ248" s="1"/>
      <c r="BK248" s="21"/>
      <c r="BL248" s="1"/>
      <c r="BN248" s="1"/>
      <c r="BP248" s="21"/>
      <c r="BR248" s="21"/>
      <c r="BT248" s="1"/>
      <c r="CA248" s="21"/>
      <c r="CC248" s="21"/>
      <c r="CD248" s="1"/>
      <c r="CK248" s="1"/>
      <c r="CM248" s="1"/>
      <c r="CN248" s="1"/>
      <c r="CP248" s="1"/>
      <c r="CQ248" s="1"/>
      <c r="CW248" s="1"/>
      <c r="CY248" s="21"/>
      <c r="DB248" s="1"/>
    </row>
    <row r="249" ht="15.75" customHeight="1">
      <c r="D249" s="21"/>
      <c r="M249" s="21"/>
      <c r="R249" s="1"/>
      <c r="S249" s="1"/>
      <c r="T249" s="1"/>
      <c r="W249" s="21"/>
      <c r="Y249" s="1"/>
      <c r="Z249" s="1"/>
      <c r="AA249" s="1"/>
      <c r="AB249" s="1"/>
      <c r="AE249" s="21"/>
      <c r="AF249" s="1"/>
      <c r="AJ249" s="1"/>
      <c r="AK249" s="1"/>
      <c r="AP249" s="1"/>
      <c r="AQ249" s="21"/>
      <c r="AR249" s="1"/>
      <c r="AT249" s="1"/>
      <c r="AX249" s="1"/>
      <c r="AZ249" s="21"/>
      <c r="BA249" s="21"/>
      <c r="BB249" s="1"/>
      <c r="BC249" s="1"/>
      <c r="BG249" s="21"/>
      <c r="BJ249" s="1"/>
      <c r="BK249" s="21"/>
      <c r="BL249" s="1"/>
      <c r="BN249" s="1"/>
      <c r="BP249" s="21"/>
      <c r="BR249" s="21"/>
      <c r="BT249" s="1"/>
      <c r="CA249" s="21"/>
      <c r="CC249" s="21"/>
      <c r="CD249" s="1"/>
      <c r="CK249" s="1"/>
      <c r="CM249" s="1"/>
      <c r="CN249" s="1"/>
      <c r="CP249" s="1"/>
      <c r="CQ249" s="1"/>
      <c r="CW249" s="1"/>
      <c r="CY249" s="21"/>
      <c r="DB249" s="1"/>
    </row>
    <row r="250" ht="15.75" customHeight="1">
      <c r="D250" s="21"/>
      <c r="M250" s="21"/>
      <c r="R250" s="1"/>
      <c r="S250" s="1"/>
      <c r="T250" s="1"/>
      <c r="W250" s="21"/>
      <c r="Y250" s="1"/>
      <c r="Z250" s="1"/>
      <c r="AA250" s="1"/>
      <c r="AB250" s="1"/>
      <c r="AE250" s="21"/>
      <c r="AF250" s="1"/>
      <c r="AJ250" s="1"/>
      <c r="AK250" s="1"/>
      <c r="AP250" s="1"/>
      <c r="AQ250" s="21"/>
      <c r="AR250" s="1"/>
      <c r="AT250" s="1"/>
      <c r="AX250" s="1"/>
      <c r="AZ250" s="21"/>
      <c r="BA250" s="21"/>
      <c r="BB250" s="1"/>
      <c r="BC250" s="1"/>
      <c r="BG250" s="21"/>
      <c r="BJ250" s="1"/>
      <c r="BK250" s="21"/>
      <c r="BL250" s="1"/>
      <c r="BN250" s="1"/>
      <c r="BP250" s="21"/>
      <c r="BR250" s="21"/>
      <c r="BT250" s="1"/>
      <c r="CA250" s="21"/>
      <c r="CC250" s="21"/>
      <c r="CD250" s="1"/>
      <c r="CK250" s="1"/>
      <c r="CM250" s="1"/>
      <c r="CN250" s="1"/>
      <c r="CP250" s="1"/>
      <c r="CQ250" s="1"/>
      <c r="CW250" s="1"/>
      <c r="CY250" s="21"/>
      <c r="DB250" s="1"/>
    </row>
    <row r="251" ht="15.75" customHeight="1">
      <c r="D251" s="21"/>
      <c r="M251" s="21"/>
      <c r="R251" s="1"/>
      <c r="S251" s="1"/>
      <c r="T251" s="1"/>
      <c r="W251" s="21"/>
      <c r="Y251" s="1"/>
      <c r="Z251" s="1"/>
      <c r="AA251" s="1"/>
      <c r="AB251" s="1"/>
      <c r="AE251" s="21"/>
      <c r="AF251" s="1"/>
      <c r="AJ251" s="1"/>
      <c r="AK251" s="1"/>
      <c r="AP251" s="1"/>
      <c r="AQ251" s="21"/>
      <c r="AR251" s="1"/>
      <c r="AT251" s="1"/>
      <c r="AX251" s="1"/>
      <c r="AZ251" s="21"/>
      <c r="BA251" s="21"/>
      <c r="BB251" s="1"/>
      <c r="BC251" s="1"/>
      <c r="BG251" s="21"/>
      <c r="BJ251" s="1"/>
      <c r="BK251" s="21"/>
      <c r="BL251" s="1"/>
      <c r="BN251" s="1"/>
      <c r="BP251" s="21"/>
      <c r="BR251" s="21"/>
      <c r="BT251" s="1"/>
      <c r="CA251" s="21"/>
      <c r="CC251" s="21"/>
      <c r="CD251" s="1"/>
      <c r="CK251" s="1"/>
      <c r="CM251" s="1"/>
      <c r="CN251" s="1"/>
      <c r="CP251" s="1"/>
      <c r="CQ251" s="1"/>
      <c r="CW251" s="1"/>
      <c r="CY251" s="21"/>
      <c r="DB251" s="1"/>
    </row>
    <row r="252" ht="15.75" customHeight="1">
      <c r="D252" s="21"/>
      <c r="M252" s="21"/>
      <c r="R252" s="1"/>
      <c r="S252" s="1"/>
      <c r="T252" s="1"/>
      <c r="W252" s="21"/>
      <c r="Y252" s="1"/>
      <c r="Z252" s="1"/>
      <c r="AA252" s="1"/>
      <c r="AB252" s="1"/>
      <c r="AE252" s="21"/>
      <c r="AF252" s="1"/>
      <c r="AJ252" s="1"/>
      <c r="AK252" s="1"/>
      <c r="AP252" s="1"/>
      <c r="AQ252" s="21"/>
      <c r="AR252" s="1"/>
      <c r="AT252" s="1"/>
      <c r="AX252" s="1"/>
      <c r="AZ252" s="21"/>
      <c r="BA252" s="21"/>
      <c r="BB252" s="1"/>
      <c r="BC252" s="1"/>
      <c r="BG252" s="21"/>
      <c r="BJ252" s="1"/>
      <c r="BK252" s="21"/>
      <c r="BL252" s="1"/>
      <c r="BN252" s="1"/>
      <c r="BP252" s="21"/>
      <c r="BR252" s="21"/>
      <c r="BT252" s="1"/>
      <c r="CA252" s="21"/>
      <c r="CC252" s="21"/>
      <c r="CD252" s="1"/>
      <c r="CK252" s="1"/>
      <c r="CM252" s="1"/>
      <c r="CN252" s="1"/>
      <c r="CP252" s="1"/>
      <c r="CQ252" s="1"/>
      <c r="CW252" s="1"/>
      <c r="CY252" s="21"/>
      <c r="DB252" s="1"/>
    </row>
    <row r="253" ht="15.75" customHeight="1">
      <c r="D253" s="21"/>
      <c r="M253" s="21"/>
      <c r="R253" s="1"/>
      <c r="S253" s="1"/>
      <c r="T253" s="1"/>
      <c r="W253" s="21"/>
      <c r="Y253" s="1"/>
      <c r="Z253" s="1"/>
      <c r="AA253" s="1"/>
      <c r="AB253" s="1"/>
      <c r="AE253" s="21"/>
      <c r="AF253" s="1"/>
      <c r="AJ253" s="1"/>
      <c r="AK253" s="1"/>
      <c r="AP253" s="1"/>
      <c r="AQ253" s="21"/>
      <c r="AR253" s="1"/>
      <c r="AT253" s="1"/>
      <c r="AX253" s="1"/>
      <c r="AZ253" s="21"/>
      <c r="BA253" s="21"/>
      <c r="BB253" s="1"/>
      <c r="BC253" s="1"/>
      <c r="BG253" s="21"/>
      <c r="BJ253" s="1"/>
      <c r="BK253" s="21"/>
      <c r="BL253" s="1"/>
      <c r="BN253" s="1"/>
      <c r="BP253" s="21"/>
      <c r="BR253" s="21"/>
      <c r="BT253" s="1"/>
      <c r="CA253" s="21"/>
      <c r="CC253" s="21"/>
      <c r="CD253" s="1"/>
      <c r="CK253" s="1"/>
      <c r="CM253" s="1"/>
      <c r="CN253" s="1"/>
      <c r="CP253" s="1"/>
      <c r="CQ253" s="1"/>
      <c r="CW253" s="1"/>
      <c r="CY253" s="21"/>
      <c r="DB253" s="1"/>
    </row>
    <row r="254" ht="15.75" customHeight="1">
      <c r="D254" s="21"/>
      <c r="M254" s="21"/>
      <c r="R254" s="1"/>
      <c r="S254" s="1"/>
      <c r="T254" s="1"/>
      <c r="W254" s="21"/>
      <c r="Y254" s="1"/>
      <c r="Z254" s="1"/>
      <c r="AA254" s="1"/>
      <c r="AB254" s="1"/>
      <c r="AE254" s="21"/>
      <c r="AF254" s="1"/>
      <c r="AJ254" s="1"/>
      <c r="AK254" s="1"/>
      <c r="AP254" s="1"/>
      <c r="AQ254" s="21"/>
      <c r="AR254" s="1"/>
      <c r="AT254" s="1"/>
      <c r="AX254" s="1"/>
      <c r="AZ254" s="21"/>
      <c r="BA254" s="21"/>
      <c r="BB254" s="1"/>
      <c r="BC254" s="1"/>
      <c r="BG254" s="21"/>
      <c r="BJ254" s="1"/>
      <c r="BK254" s="21"/>
      <c r="BL254" s="1"/>
      <c r="BN254" s="1"/>
      <c r="BP254" s="21"/>
      <c r="BR254" s="21"/>
      <c r="BT254" s="1"/>
      <c r="CA254" s="21"/>
      <c r="CC254" s="21"/>
      <c r="CD254" s="1"/>
      <c r="CK254" s="1"/>
      <c r="CM254" s="1"/>
      <c r="CN254" s="1"/>
      <c r="CP254" s="1"/>
      <c r="CQ254" s="1"/>
      <c r="CW254" s="1"/>
      <c r="CY254" s="21"/>
      <c r="DB254" s="1"/>
    </row>
    <row r="255" ht="15.75" customHeight="1">
      <c r="D255" s="21"/>
      <c r="M255" s="21"/>
      <c r="R255" s="1"/>
      <c r="S255" s="1"/>
      <c r="T255" s="1"/>
      <c r="W255" s="21"/>
      <c r="Y255" s="1"/>
      <c r="Z255" s="1"/>
      <c r="AA255" s="1"/>
      <c r="AB255" s="1"/>
      <c r="AE255" s="21"/>
      <c r="AF255" s="1"/>
      <c r="AJ255" s="1"/>
      <c r="AK255" s="1"/>
      <c r="AP255" s="1"/>
      <c r="AQ255" s="21"/>
      <c r="AR255" s="1"/>
      <c r="AT255" s="1"/>
      <c r="AX255" s="1"/>
      <c r="AZ255" s="21"/>
      <c r="BA255" s="21"/>
      <c r="BB255" s="1"/>
      <c r="BC255" s="1"/>
      <c r="BG255" s="21"/>
      <c r="BJ255" s="1"/>
      <c r="BK255" s="21"/>
      <c r="BL255" s="1"/>
      <c r="BN255" s="1"/>
      <c r="BP255" s="21"/>
      <c r="BR255" s="21"/>
      <c r="BT255" s="1"/>
      <c r="CA255" s="21"/>
      <c r="CC255" s="21"/>
      <c r="CD255" s="1"/>
      <c r="CK255" s="1"/>
      <c r="CM255" s="1"/>
      <c r="CN255" s="1"/>
      <c r="CP255" s="1"/>
      <c r="CQ255" s="1"/>
      <c r="CW255" s="1"/>
      <c r="CY255" s="21"/>
      <c r="DB255" s="1"/>
    </row>
    <row r="256" ht="15.75" customHeight="1">
      <c r="D256" s="21"/>
      <c r="M256" s="21"/>
      <c r="R256" s="1"/>
      <c r="S256" s="1"/>
      <c r="T256" s="1"/>
      <c r="W256" s="21"/>
      <c r="Y256" s="1"/>
      <c r="Z256" s="1"/>
      <c r="AA256" s="1"/>
      <c r="AB256" s="1"/>
      <c r="AE256" s="21"/>
      <c r="AF256" s="1"/>
      <c r="AJ256" s="1"/>
      <c r="AK256" s="1"/>
      <c r="AP256" s="1"/>
      <c r="AQ256" s="21"/>
      <c r="AR256" s="1"/>
      <c r="AT256" s="1"/>
      <c r="AX256" s="1"/>
      <c r="AZ256" s="21"/>
      <c r="BA256" s="21"/>
      <c r="BB256" s="1"/>
      <c r="BC256" s="1"/>
      <c r="BG256" s="21"/>
      <c r="BJ256" s="1"/>
      <c r="BK256" s="21"/>
      <c r="BL256" s="1"/>
      <c r="BN256" s="1"/>
      <c r="BP256" s="21"/>
      <c r="BR256" s="21"/>
      <c r="BT256" s="1"/>
      <c r="CA256" s="21"/>
      <c r="CC256" s="21"/>
      <c r="CD256" s="1"/>
      <c r="CK256" s="1"/>
      <c r="CM256" s="1"/>
      <c r="CN256" s="1"/>
      <c r="CP256" s="1"/>
      <c r="CQ256" s="1"/>
      <c r="CW256" s="1"/>
      <c r="CY256" s="21"/>
      <c r="DB256" s="1"/>
    </row>
    <row r="257" ht="15.75" customHeight="1">
      <c r="D257" s="21"/>
      <c r="M257" s="21"/>
      <c r="R257" s="1"/>
      <c r="S257" s="1"/>
      <c r="T257" s="1"/>
      <c r="W257" s="21"/>
      <c r="Y257" s="1"/>
      <c r="Z257" s="1"/>
      <c r="AA257" s="1"/>
      <c r="AB257" s="1"/>
      <c r="AE257" s="21"/>
      <c r="AF257" s="1"/>
      <c r="AJ257" s="1"/>
      <c r="AK257" s="1"/>
      <c r="AP257" s="1"/>
      <c r="AQ257" s="21"/>
      <c r="AR257" s="1"/>
      <c r="AT257" s="1"/>
      <c r="AX257" s="1"/>
      <c r="AZ257" s="21"/>
      <c r="BA257" s="21"/>
      <c r="BB257" s="1"/>
      <c r="BC257" s="1"/>
      <c r="BG257" s="21"/>
      <c r="BJ257" s="1"/>
      <c r="BK257" s="21"/>
      <c r="BL257" s="1"/>
      <c r="BN257" s="1"/>
      <c r="BP257" s="21"/>
      <c r="BR257" s="21"/>
      <c r="BT257" s="1"/>
      <c r="CA257" s="21"/>
      <c r="CC257" s="21"/>
      <c r="CD257" s="1"/>
      <c r="CK257" s="1"/>
      <c r="CM257" s="1"/>
      <c r="CN257" s="1"/>
      <c r="CP257" s="1"/>
      <c r="CQ257" s="1"/>
      <c r="CW257" s="1"/>
      <c r="CY257" s="21"/>
      <c r="DB257" s="1"/>
    </row>
    <row r="258" ht="15.75" customHeight="1">
      <c r="D258" s="21"/>
      <c r="M258" s="21"/>
      <c r="R258" s="1"/>
      <c r="S258" s="1"/>
      <c r="T258" s="1"/>
      <c r="W258" s="21"/>
      <c r="Y258" s="1"/>
      <c r="Z258" s="1"/>
      <c r="AA258" s="1"/>
      <c r="AB258" s="1"/>
      <c r="AE258" s="21"/>
      <c r="AF258" s="1"/>
      <c r="AJ258" s="1"/>
      <c r="AK258" s="1"/>
      <c r="AP258" s="1"/>
      <c r="AQ258" s="21"/>
      <c r="AR258" s="1"/>
      <c r="AT258" s="1"/>
      <c r="AX258" s="1"/>
      <c r="AZ258" s="21"/>
      <c r="BA258" s="21"/>
      <c r="BB258" s="1"/>
      <c r="BC258" s="1"/>
      <c r="BG258" s="21"/>
      <c r="BJ258" s="1"/>
      <c r="BK258" s="21"/>
      <c r="BL258" s="1"/>
      <c r="BN258" s="1"/>
      <c r="BP258" s="21"/>
      <c r="BR258" s="21"/>
      <c r="BT258" s="1"/>
      <c r="CA258" s="21"/>
      <c r="CC258" s="21"/>
      <c r="CD258" s="1"/>
      <c r="CK258" s="1"/>
      <c r="CM258" s="1"/>
      <c r="CN258" s="1"/>
      <c r="CP258" s="1"/>
      <c r="CQ258" s="1"/>
      <c r="CW258" s="1"/>
      <c r="CY258" s="21"/>
      <c r="DB258" s="1"/>
    </row>
    <row r="259" ht="15.75" customHeight="1">
      <c r="D259" s="21"/>
      <c r="M259" s="21"/>
      <c r="R259" s="1"/>
      <c r="S259" s="1"/>
      <c r="T259" s="1"/>
      <c r="W259" s="21"/>
      <c r="Y259" s="1"/>
      <c r="Z259" s="1"/>
      <c r="AA259" s="1"/>
      <c r="AB259" s="1"/>
      <c r="AE259" s="21"/>
      <c r="AF259" s="1"/>
      <c r="AJ259" s="1"/>
      <c r="AK259" s="1"/>
      <c r="AP259" s="1"/>
      <c r="AQ259" s="21"/>
      <c r="AR259" s="1"/>
      <c r="AT259" s="1"/>
      <c r="AX259" s="1"/>
      <c r="AZ259" s="21"/>
      <c r="BA259" s="21"/>
      <c r="BB259" s="1"/>
      <c r="BC259" s="1"/>
      <c r="BG259" s="21"/>
      <c r="BJ259" s="1"/>
      <c r="BK259" s="21"/>
      <c r="BL259" s="1"/>
      <c r="BN259" s="1"/>
      <c r="BP259" s="21"/>
      <c r="BR259" s="21"/>
      <c r="BT259" s="1"/>
      <c r="CA259" s="21"/>
      <c r="CC259" s="21"/>
      <c r="CD259" s="1"/>
      <c r="CK259" s="1"/>
      <c r="CM259" s="1"/>
      <c r="CN259" s="1"/>
      <c r="CP259" s="1"/>
      <c r="CQ259" s="1"/>
      <c r="CW259" s="1"/>
      <c r="CY259" s="21"/>
      <c r="DB259" s="1"/>
    </row>
    <row r="260" ht="15.75" customHeight="1">
      <c r="D260" s="21"/>
      <c r="M260" s="21"/>
      <c r="R260" s="1"/>
      <c r="S260" s="1"/>
      <c r="T260" s="1"/>
      <c r="W260" s="21"/>
      <c r="Y260" s="1"/>
      <c r="Z260" s="1"/>
      <c r="AA260" s="1"/>
      <c r="AB260" s="1"/>
      <c r="AE260" s="21"/>
      <c r="AF260" s="1"/>
      <c r="AJ260" s="1"/>
      <c r="AK260" s="1"/>
      <c r="AP260" s="1"/>
      <c r="AQ260" s="21"/>
      <c r="AR260" s="1"/>
      <c r="AT260" s="1"/>
      <c r="AX260" s="1"/>
      <c r="AZ260" s="21"/>
      <c r="BA260" s="21"/>
      <c r="BB260" s="1"/>
      <c r="BC260" s="1"/>
      <c r="BG260" s="21"/>
      <c r="BJ260" s="1"/>
      <c r="BK260" s="21"/>
      <c r="BL260" s="1"/>
      <c r="BN260" s="1"/>
      <c r="BP260" s="21"/>
      <c r="BR260" s="21"/>
      <c r="BT260" s="1"/>
      <c r="CA260" s="21"/>
      <c r="CC260" s="21"/>
      <c r="CD260" s="1"/>
      <c r="CK260" s="1"/>
      <c r="CM260" s="1"/>
      <c r="CN260" s="1"/>
      <c r="CP260" s="1"/>
      <c r="CQ260" s="1"/>
      <c r="CW260" s="1"/>
      <c r="CY260" s="21"/>
      <c r="DB260" s="1"/>
    </row>
    <row r="261" ht="15.75" customHeight="1">
      <c r="D261" s="21"/>
      <c r="M261" s="21"/>
      <c r="R261" s="1"/>
      <c r="S261" s="1"/>
      <c r="T261" s="1"/>
      <c r="W261" s="21"/>
      <c r="Y261" s="1"/>
      <c r="Z261" s="1"/>
      <c r="AA261" s="1"/>
      <c r="AB261" s="1"/>
      <c r="AE261" s="21"/>
      <c r="AF261" s="1"/>
      <c r="AJ261" s="1"/>
      <c r="AK261" s="1"/>
      <c r="AP261" s="1"/>
      <c r="AQ261" s="21"/>
      <c r="AR261" s="1"/>
      <c r="AT261" s="1"/>
      <c r="AX261" s="1"/>
      <c r="AZ261" s="21"/>
      <c r="BA261" s="21"/>
      <c r="BB261" s="1"/>
      <c r="BC261" s="1"/>
      <c r="BG261" s="21"/>
      <c r="BJ261" s="1"/>
      <c r="BK261" s="21"/>
      <c r="BL261" s="1"/>
      <c r="BN261" s="1"/>
      <c r="BP261" s="21"/>
      <c r="BR261" s="21"/>
      <c r="BT261" s="1"/>
      <c r="CA261" s="21"/>
      <c r="CC261" s="21"/>
      <c r="CD261" s="1"/>
      <c r="CK261" s="1"/>
      <c r="CM261" s="1"/>
      <c r="CN261" s="1"/>
      <c r="CP261" s="1"/>
      <c r="CQ261" s="1"/>
      <c r="CW261" s="1"/>
      <c r="CY261" s="21"/>
      <c r="DB261" s="1"/>
    </row>
    <row r="262" ht="15.75" customHeight="1">
      <c r="D262" s="21"/>
      <c r="M262" s="21"/>
      <c r="R262" s="1"/>
      <c r="S262" s="1"/>
      <c r="T262" s="1"/>
      <c r="W262" s="21"/>
      <c r="Y262" s="1"/>
      <c r="Z262" s="1"/>
      <c r="AA262" s="1"/>
      <c r="AB262" s="1"/>
      <c r="AE262" s="21"/>
      <c r="AF262" s="1"/>
      <c r="AJ262" s="1"/>
      <c r="AK262" s="1"/>
      <c r="AP262" s="1"/>
      <c r="AQ262" s="21"/>
      <c r="AR262" s="1"/>
      <c r="AT262" s="1"/>
      <c r="AX262" s="1"/>
      <c r="AZ262" s="21"/>
      <c r="BA262" s="21"/>
      <c r="BB262" s="1"/>
      <c r="BC262" s="1"/>
      <c r="BG262" s="21"/>
      <c r="BJ262" s="1"/>
      <c r="BK262" s="21"/>
      <c r="BL262" s="1"/>
      <c r="BN262" s="1"/>
      <c r="BP262" s="21"/>
      <c r="BR262" s="21"/>
      <c r="BT262" s="1"/>
      <c r="CA262" s="21"/>
      <c r="CC262" s="21"/>
      <c r="CD262" s="1"/>
      <c r="CK262" s="1"/>
      <c r="CM262" s="1"/>
      <c r="CN262" s="1"/>
      <c r="CP262" s="1"/>
      <c r="CQ262" s="1"/>
      <c r="CW262" s="1"/>
      <c r="CY262" s="21"/>
      <c r="DB262" s="1"/>
    </row>
    <row r="263" ht="15.75" customHeight="1">
      <c r="D263" s="21"/>
      <c r="M263" s="21"/>
      <c r="R263" s="1"/>
      <c r="S263" s="1"/>
      <c r="T263" s="1"/>
      <c r="W263" s="21"/>
      <c r="Y263" s="1"/>
      <c r="Z263" s="1"/>
      <c r="AA263" s="1"/>
      <c r="AB263" s="1"/>
      <c r="AE263" s="21"/>
      <c r="AF263" s="1"/>
      <c r="AJ263" s="1"/>
      <c r="AK263" s="1"/>
      <c r="AP263" s="1"/>
      <c r="AQ263" s="21"/>
      <c r="AR263" s="1"/>
      <c r="AT263" s="1"/>
      <c r="AX263" s="1"/>
      <c r="AZ263" s="21"/>
      <c r="BA263" s="21"/>
      <c r="BB263" s="1"/>
      <c r="BC263" s="1"/>
      <c r="BG263" s="21"/>
      <c r="BJ263" s="1"/>
      <c r="BK263" s="21"/>
      <c r="BL263" s="1"/>
      <c r="BN263" s="1"/>
      <c r="BP263" s="21"/>
      <c r="BR263" s="21"/>
      <c r="BT263" s="1"/>
      <c r="CA263" s="21"/>
      <c r="CC263" s="21"/>
      <c r="CD263" s="1"/>
      <c r="CK263" s="1"/>
      <c r="CM263" s="1"/>
      <c r="CN263" s="1"/>
      <c r="CP263" s="1"/>
      <c r="CQ263" s="1"/>
      <c r="CW263" s="1"/>
      <c r="CY263" s="21"/>
      <c r="DB263" s="1"/>
    </row>
    <row r="264" ht="15.75" customHeight="1">
      <c r="D264" s="21"/>
      <c r="M264" s="21"/>
      <c r="R264" s="1"/>
      <c r="S264" s="1"/>
      <c r="T264" s="1"/>
      <c r="W264" s="21"/>
      <c r="Y264" s="1"/>
      <c r="Z264" s="1"/>
      <c r="AA264" s="1"/>
      <c r="AB264" s="1"/>
      <c r="AE264" s="21"/>
      <c r="AF264" s="1"/>
      <c r="AJ264" s="1"/>
      <c r="AK264" s="1"/>
      <c r="AP264" s="1"/>
      <c r="AQ264" s="21"/>
      <c r="AR264" s="1"/>
      <c r="AT264" s="1"/>
      <c r="AX264" s="1"/>
      <c r="AZ264" s="21"/>
      <c r="BA264" s="21"/>
      <c r="BB264" s="1"/>
      <c r="BC264" s="1"/>
      <c r="BG264" s="21"/>
      <c r="BJ264" s="1"/>
      <c r="BK264" s="21"/>
      <c r="BL264" s="1"/>
      <c r="BN264" s="1"/>
      <c r="BP264" s="21"/>
      <c r="BR264" s="21"/>
      <c r="BT264" s="1"/>
      <c r="CA264" s="21"/>
      <c r="CC264" s="21"/>
      <c r="CD264" s="1"/>
      <c r="CK264" s="1"/>
      <c r="CM264" s="1"/>
      <c r="CN264" s="1"/>
      <c r="CP264" s="1"/>
      <c r="CQ264" s="1"/>
      <c r="CW264" s="1"/>
      <c r="CY264" s="21"/>
      <c r="DB264" s="1"/>
    </row>
    <row r="265" ht="15.75" customHeight="1">
      <c r="D265" s="21"/>
      <c r="M265" s="21"/>
      <c r="R265" s="1"/>
      <c r="S265" s="1"/>
      <c r="T265" s="1"/>
      <c r="W265" s="21"/>
      <c r="Y265" s="1"/>
      <c r="Z265" s="1"/>
      <c r="AA265" s="1"/>
      <c r="AB265" s="1"/>
      <c r="AE265" s="21"/>
      <c r="AF265" s="1"/>
      <c r="AJ265" s="1"/>
      <c r="AK265" s="1"/>
      <c r="AP265" s="1"/>
      <c r="AQ265" s="21"/>
      <c r="AR265" s="1"/>
      <c r="AT265" s="1"/>
      <c r="AX265" s="1"/>
      <c r="AZ265" s="21"/>
      <c r="BA265" s="21"/>
      <c r="BB265" s="1"/>
      <c r="BC265" s="1"/>
      <c r="BG265" s="21"/>
      <c r="BJ265" s="1"/>
      <c r="BK265" s="21"/>
      <c r="BL265" s="1"/>
      <c r="BN265" s="1"/>
      <c r="BP265" s="21"/>
      <c r="BR265" s="21"/>
      <c r="BT265" s="1"/>
      <c r="CA265" s="21"/>
      <c r="CC265" s="21"/>
      <c r="CD265" s="1"/>
      <c r="CK265" s="1"/>
      <c r="CM265" s="1"/>
      <c r="CN265" s="1"/>
      <c r="CP265" s="1"/>
      <c r="CQ265" s="1"/>
      <c r="CW265" s="1"/>
      <c r="CY265" s="21"/>
      <c r="DB265" s="1"/>
    </row>
    <row r="266" ht="15.75" customHeight="1">
      <c r="D266" s="21"/>
      <c r="M266" s="21"/>
      <c r="R266" s="1"/>
      <c r="S266" s="1"/>
      <c r="T266" s="1"/>
      <c r="W266" s="21"/>
      <c r="Y266" s="1"/>
      <c r="Z266" s="1"/>
      <c r="AA266" s="1"/>
      <c r="AB266" s="1"/>
      <c r="AE266" s="21"/>
      <c r="AF266" s="1"/>
      <c r="AJ266" s="1"/>
      <c r="AK266" s="1"/>
      <c r="AP266" s="1"/>
      <c r="AQ266" s="21"/>
      <c r="AR266" s="1"/>
      <c r="AT266" s="1"/>
      <c r="AX266" s="1"/>
      <c r="AZ266" s="21"/>
      <c r="BA266" s="21"/>
      <c r="BB266" s="1"/>
      <c r="BC266" s="1"/>
      <c r="BG266" s="21"/>
      <c r="BJ266" s="1"/>
      <c r="BK266" s="21"/>
      <c r="BL266" s="1"/>
      <c r="BN266" s="1"/>
      <c r="BP266" s="21"/>
      <c r="BR266" s="21"/>
      <c r="BT266" s="1"/>
      <c r="CA266" s="21"/>
      <c r="CC266" s="21"/>
      <c r="CD266" s="1"/>
      <c r="CK266" s="1"/>
      <c r="CM266" s="1"/>
      <c r="CN266" s="1"/>
      <c r="CP266" s="1"/>
      <c r="CQ266" s="1"/>
      <c r="CW266" s="1"/>
      <c r="CY266" s="21"/>
      <c r="DB266" s="1"/>
    </row>
    <row r="267" ht="15.75" customHeight="1">
      <c r="D267" s="21"/>
      <c r="M267" s="21"/>
      <c r="R267" s="1"/>
      <c r="S267" s="1"/>
      <c r="T267" s="1"/>
      <c r="W267" s="21"/>
      <c r="Y267" s="1"/>
      <c r="Z267" s="1"/>
      <c r="AA267" s="1"/>
      <c r="AB267" s="1"/>
      <c r="AE267" s="21"/>
      <c r="AF267" s="1"/>
      <c r="AJ267" s="1"/>
      <c r="AK267" s="1"/>
      <c r="AP267" s="1"/>
      <c r="AQ267" s="21"/>
      <c r="AR267" s="1"/>
      <c r="AT267" s="1"/>
      <c r="AX267" s="1"/>
      <c r="AZ267" s="21"/>
      <c r="BA267" s="21"/>
      <c r="BB267" s="1"/>
      <c r="BC267" s="1"/>
      <c r="BG267" s="21"/>
      <c r="BJ267" s="1"/>
      <c r="BK267" s="21"/>
      <c r="BL267" s="1"/>
      <c r="BN267" s="1"/>
      <c r="BP267" s="21"/>
      <c r="BR267" s="21"/>
      <c r="BT267" s="1"/>
      <c r="CA267" s="21"/>
      <c r="CC267" s="21"/>
      <c r="CD267" s="1"/>
      <c r="CK267" s="1"/>
      <c r="CM267" s="1"/>
      <c r="CN267" s="1"/>
      <c r="CP267" s="1"/>
      <c r="CQ267" s="1"/>
      <c r="CW267" s="1"/>
      <c r="CY267" s="21"/>
      <c r="DB267" s="1"/>
    </row>
    <row r="268" ht="15.75" customHeight="1">
      <c r="D268" s="21"/>
      <c r="M268" s="21"/>
      <c r="R268" s="1"/>
      <c r="S268" s="1"/>
      <c r="T268" s="1"/>
      <c r="W268" s="21"/>
      <c r="Y268" s="1"/>
      <c r="Z268" s="1"/>
      <c r="AA268" s="1"/>
      <c r="AB268" s="1"/>
      <c r="AE268" s="21"/>
      <c r="AF268" s="1"/>
      <c r="AJ268" s="1"/>
      <c r="AK268" s="1"/>
      <c r="AP268" s="1"/>
      <c r="AQ268" s="21"/>
      <c r="AR268" s="1"/>
      <c r="AT268" s="1"/>
      <c r="AX268" s="1"/>
      <c r="AZ268" s="21"/>
      <c r="BA268" s="21"/>
      <c r="BB268" s="1"/>
      <c r="BC268" s="1"/>
      <c r="BG268" s="21"/>
      <c r="BJ268" s="1"/>
      <c r="BK268" s="21"/>
      <c r="BL268" s="1"/>
      <c r="BN268" s="1"/>
      <c r="BP268" s="21"/>
      <c r="BR268" s="21"/>
      <c r="BT268" s="1"/>
      <c r="CA268" s="21"/>
      <c r="CC268" s="21"/>
      <c r="CD268" s="1"/>
      <c r="CK268" s="1"/>
      <c r="CM268" s="1"/>
      <c r="CN268" s="1"/>
      <c r="CP268" s="1"/>
      <c r="CQ268" s="1"/>
      <c r="CW268" s="1"/>
      <c r="CY268" s="21"/>
      <c r="DB268" s="1"/>
    </row>
    <row r="269" ht="15.75" customHeight="1">
      <c r="D269" s="21"/>
      <c r="M269" s="21"/>
      <c r="R269" s="1"/>
      <c r="S269" s="1"/>
      <c r="T269" s="1"/>
      <c r="W269" s="21"/>
      <c r="Y269" s="1"/>
      <c r="Z269" s="1"/>
      <c r="AA269" s="1"/>
      <c r="AB269" s="1"/>
      <c r="AE269" s="21"/>
      <c r="AF269" s="1"/>
      <c r="AJ269" s="1"/>
      <c r="AK269" s="1"/>
      <c r="AP269" s="1"/>
      <c r="AQ269" s="21"/>
      <c r="AR269" s="1"/>
      <c r="AT269" s="1"/>
      <c r="AX269" s="1"/>
      <c r="AZ269" s="21"/>
      <c r="BA269" s="21"/>
      <c r="BB269" s="1"/>
      <c r="BC269" s="1"/>
      <c r="BG269" s="21"/>
      <c r="BJ269" s="1"/>
      <c r="BK269" s="21"/>
      <c r="BL269" s="1"/>
      <c r="BN269" s="1"/>
      <c r="BP269" s="21"/>
      <c r="BR269" s="21"/>
      <c r="BT269" s="1"/>
      <c r="CA269" s="21"/>
      <c r="CC269" s="21"/>
      <c r="CD269" s="1"/>
      <c r="CK269" s="1"/>
      <c r="CM269" s="1"/>
      <c r="CN269" s="1"/>
      <c r="CP269" s="1"/>
      <c r="CQ269" s="1"/>
      <c r="CW269" s="1"/>
      <c r="CY269" s="21"/>
      <c r="DB269" s="1"/>
    </row>
    <row r="270" ht="15.75" customHeight="1">
      <c r="D270" s="21"/>
      <c r="M270" s="21"/>
      <c r="R270" s="1"/>
      <c r="S270" s="1"/>
      <c r="T270" s="1"/>
      <c r="W270" s="21"/>
      <c r="Y270" s="1"/>
      <c r="Z270" s="1"/>
      <c r="AA270" s="1"/>
      <c r="AB270" s="1"/>
      <c r="AE270" s="21"/>
      <c r="AF270" s="1"/>
      <c r="AJ270" s="1"/>
      <c r="AK270" s="1"/>
      <c r="AP270" s="1"/>
      <c r="AQ270" s="21"/>
      <c r="AR270" s="1"/>
      <c r="AT270" s="1"/>
      <c r="AX270" s="1"/>
      <c r="AZ270" s="21"/>
      <c r="BA270" s="21"/>
      <c r="BB270" s="1"/>
      <c r="BC270" s="1"/>
      <c r="BG270" s="21"/>
      <c r="BJ270" s="1"/>
      <c r="BK270" s="21"/>
      <c r="BL270" s="1"/>
      <c r="BN270" s="1"/>
      <c r="BP270" s="21"/>
      <c r="BR270" s="21"/>
      <c r="BT270" s="1"/>
      <c r="CA270" s="21"/>
      <c r="CC270" s="21"/>
      <c r="CD270" s="1"/>
      <c r="CK270" s="1"/>
      <c r="CM270" s="1"/>
      <c r="CN270" s="1"/>
      <c r="CP270" s="1"/>
      <c r="CQ270" s="1"/>
      <c r="CW270" s="1"/>
      <c r="CY270" s="21"/>
      <c r="DB270" s="1"/>
    </row>
    <row r="271" ht="15.75" customHeight="1">
      <c r="D271" s="21"/>
      <c r="M271" s="21"/>
      <c r="R271" s="1"/>
      <c r="S271" s="1"/>
      <c r="T271" s="1"/>
      <c r="W271" s="21"/>
      <c r="Y271" s="1"/>
      <c r="Z271" s="1"/>
      <c r="AA271" s="1"/>
      <c r="AB271" s="1"/>
      <c r="AE271" s="21"/>
      <c r="AF271" s="1"/>
      <c r="AJ271" s="1"/>
      <c r="AK271" s="1"/>
      <c r="AP271" s="1"/>
      <c r="AQ271" s="21"/>
      <c r="AR271" s="1"/>
      <c r="AT271" s="1"/>
      <c r="AX271" s="1"/>
      <c r="AZ271" s="21"/>
      <c r="BA271" s="21"/>
      <c r="BB271" s="1"/>
      <c r="BC271" s="1"/>
      <c r="BG271" s="21"/>
      <c r="BJ271" s="1"/>
      <c r="BK271" s="21"/>
      <c r="BL271" s="1"/>
      <c r="BN271" s="1"/>
      <c r="BP271" s="21"/>
      <c r="BR271" s="21"/>
      <c r="BT271" s="1"/>
      <c r="CA271" s="21"/>
      <c r="CC271" s="21"/>
      <c r="CD271" s="1"/>
      <c r="CK271" s="1"/>
      <c r="CM271" s="1"/>
      <c r="CN271" s="1"/>
      <c r="CP271" s="1"/>
      <c r="CQ271" s="1"/>
      <c r="CW271" s="1"/>
      <c r="CY271" s="21"/>
      <c r="DB271" s="1"/>
    </row>
    <row r="272" ht="15.75" customHeight="1">
      <c r="D272" s="21"/>
      <c r="M272" s="21"/>
      <c r="R272" s="1"/>
      <c r="S272" s="1"/>
      <c r="T272" s="1"/>
      <c r="W272" s="21"/>
      <c r="Y272" s="1"/>
      <c r="Z272" s="1"/>
      <c r="AA272" s="1"/>
      <c r="AB272" s="1"/>
      <c r="AE272" s="21"/>
      <c r="AF272" s="1"/>
      <c r="AJ272" s="1"/>
      <c r="AK272" s="1"/>
      <c r="AP272" s="1"/>
      <c r="AQ272" s="21"/>
      <c r="AR272" s="1"/>
      <c r="AT272" s="1"/>
      <c r="AX272" s="1"/>
      <c r="AZ272" s="21"/>
      <c r="BA272" s="21"/>
      <c r="BB272" s="1"/>
      <c r="BC272" s="1"/>
      <c r="BG272" s="21"/>
      <c r="BJ272" s="1"/>
      <c r="BK272" s="21"/>
      <c r="BL272" s="1"/>
      <c r="BN272" s="1"/>
      <c r="BP272" s="21"/>
      <c r="BR272" s="21"/>
      <c r="BT272" s="1"/>
      <c r="CA272" s="21"/>
      <c r="CC272" s="21"/>
      <c r="CD272" s="1"/>
      <c r="CK272" s="1"/>
      <c r="CM272" s="1"/>
      <c r="CN272" s="1"/>
      <c r="CP272" s="1"/>
      <c r="CQ272" s="1"/>
      <c r="CW272" s="1"/>
      <c r="CY272" s="21"/>
      <c r="DB272" s="1"/>
    </row>
    <row r="273" ht="15.75" customHeight="1">
      <c r="D273" s="21"/>
      <c r="M273" s="21"/>
      <c r="R273" s="1"/>
      <c r="S273" s="1"/>
      <c r="T273" s="1"/>
      <c r="W273" s="21"/>
      <c r="Y273" s="1"/>
      <c r="Z273" s="1"/>
      <c r="AA273" s="1"/>
      <c r="AB273" s="1"/>
      <c r="AE273" s="21"/>
      <c r="AF273" s="1"/>
      <c r="AJ273" s="1"/>
      <c r="AK273" s="1"/>
      <c r="AP273" s="1"/>
      <c r="AQ273" s="21"/>
      <c r="AR273" s="1"/>
      <c r="AT273" s="1"/>
      <c r="AX273" s="1"/>
      <c r="AZ273" s="21"/>
      <c r="BA273" s="21"/>
      <c r="BB273" s="1"/>
      <c r="BC273" s="1"/>
      <c r="BG273" s="21"/>
      <c r="BJ273" s="1"/>
      <c r="BK273" s="21"/>
      <c r="BL273" s="1"/>
      <c r="BN273" s="1"/>
      <c r="BP273" s="21"/>
      <c r="BR273" s="21"/>
      <c r="BT273" s="1"/>
      <c r="CA273" s="21"/>
      <c r="CC273" s="21"/>
      <c r="CD273" s="1"/>
      <c r="CK273" s="1"/>
      <c r="CM273" s="1"/>
      <c r="CN273" s="1"/>
      <c r="CP273" s="1"/>
      <c r="CQ273" s="1"/>
      <c r="CW273" s="1"/>
      <c r="CY273" s="21"/>
      <c r="DB273" s="1"/>
    </row>
    <row r="274" ht="15.75" customHeight="1">
      <c r="D274" s="21"/>
      <c r="M274" s="21"/>
      <c r="R274" s="1"/>
      <c r="S274" s="1"/>
      <c r="T274" s="1"/>
      <c r="W274" s="21"/>
      <c r="Y274" s="1"/>
      <c r="Z274" s="1"/>
      <c r="AA274" s="1"/>
      <c r="AB274" s="1"/>
      <c r="AE274" s="21"/>
      <c r="AF274" s="1"/>
      <c r="AJ274" s="1"/>
      <c r="AK274" s="1"/>
      <c r="AP274" s="1"/>
      <c r="AQ274" s="21"/>
      <c r="AR274" s="1"/>
      <c r="AT274" s="1"/>
      <c r="AX274" s="1"/>
      <c r="AZ274" s="21"/>
      <c r="BA274" s="21"/>
      <c r="BB274" s="1"/>
      <c r="BC274" s="1"/>
      <c r="BG274" s="21"/>
      <c r="BJ274" s="1"/>
      <c r="BK274" s="21"/>
      <c r="BL274" s="1"/>
      <c r="BN274" s="1"/>
      <c r="BP274" s="21"/>
      <c r="BR274" s="21"/>
      <c r="BT274" s="1"/>
      <c r="CA274" s="21"/>
      <c r="CC274" s="21"/>
      <c r="CD274" s="1"/>
      <c r="CK274" s="1"/>
      <c r="CM274" s="1"/>
      <c r="CN274" s="1"/>
      <c r="CP274" s="1"/>
      <c r="CQ274" s="1"/>
      <c r="CW274" s="1"/>
      <c r="CY274" s="21"/>
      <c r="DB274" s="1"/>
    </row>
    <row r="275" ht="15.75" customHeight="1">
      <c r="D275" s="21"/>
      <c r="M275" s="21"/>
      <c r="R275" s="1"/>
      <c r="S275" s="1"/>
      <c r="T275" s="1"/>
      <c r="W275" s="21"/>
      <c r="Y275" s="1"/>
      <c r="Z275" s="1"/>
      <c r="AA275" s="1"/>
      <c r="AB275" s="1"/>
      <c r="AE275" s="21"/>
      <c r="AF275" s="1"/>
      <c r="AJ275" s="1"/>
      <c r="AK275" s="1"/>
      <c r="AP275" s="1"/>
      <c r="AQ275" s="21"/>
      <c r="AR275" s="1"/>
      <c r="AT275" s="1"/>
      <c r="AX275" s="1"/>
      <c r="AZ275" s="21"/>
      <c r="BA275" s="21"/>
      <c r="BB275" s="1"/>
      <c r="BC275" s="1"/>
      <c r="BG275" s="21"/>
      <c r="BJ275" s="1"/>
      <c r="BK275" s="21"/>
      <c r="BL275" s="1"/>
      <c r="BN275" s="1"/>
      <c r="BP275" s="21"/>
      <c r="BR275" s="21"/>
      <c r="BT275" s="1"/>
      <c r="CA275" s="21"/>
      <c r="CC275" s="21"/>
      <c r="CD275" s="1"/>
      <c r="CK275" s="1"/>
      <c r="CM275" s="1"/>
      <c r="CN275" s="1"/>
      <c r="CP275" s="1"/>
      <c r="CQ275" s="1"/>
      <c r="CW275" s="1"/>
      <c r="CY275" s="21"/>
      <c r="DB275" s="1"/>
    </row>
    <row r="276" ht="15.75" customHeight="1">
      <c r="D276" s="21"/>
      <c r="M276" s="21"/>
      <c r="R276" s="1"/>
      <c r="S276" s="1"/>
      <c r="T276" s="1"/>
      <c r="W276" s="21"/>
      <c r="Y276" s="1"/>
      <c r="Z276" s="1"/>
      <c r="AA276" s="1"/>
      <c r="AB276" s="1"/>
      <c r="AE276" s="21"/>
      <c r="AF276" s="1"/>
      <c r="AJ276" s="1"/>
      <c r="AK276" s="1"/>
      <c r="AP276" s="1"/>
      <c r="AQ276" s="21"/>
      <c r="AR276" s="1"/>
      <c r="AT276" s="1"/>
      <c r="AX276" s="1"/>
      <c r="AZ276" s="21"/>
      <c r="BA276" s="21"/>
      <c r="BB276" s="1"/>
      <c r="BC276" s="1"/>
      <c r="BG276" s="21"/>
      <c r="BJ276" s="1"/>
      <c r="BK276" s="21"/>
      <c r="BL276" s="1"/>
      <c r="BN276" s="1"/>
      <c r="BP276" s="21"/>
      <c r="BR276" s="21"/>
      <c r="BT276" s="1"/>
      <c r="CA276" s="21"/>
      <c r="CC276" s="21"/>
      <c r="CD276" s="1"/>
      <c r="CK276" s="1"/>
      <c r="CM276" s="1"/>
      <c r="CN276" s="1"/>
      <c r="CP276" s="1"/>
      <c r="CQ276" s="1"/>
      <c r="CW276" s="1"/>
      <c r="CY276" s="21"/>
      <c r="DB276" s="1"/>
    </row>
    <row r="277" ht="15.75" customHeight="1">
      <c r="D277" s="21"/>
      <c r="M277" s="21"/>
      <c r="R277" s="1"/>
      <c r="S277" s="1"/>
      <c r="T277" s="1"/>
      <c r="W277" s="21"/>
      <c r="Y277" s="1"/>
      <c r="Z277" s="1"/>
      <c r="AA277" s="1"/>
      <c r="AB277" s="1"/>
      <c r="AE277" s="21"/>
      <c r="AF277" s="1"/>
      <c r="AJ277" s="1"/>
      <c r="AK277" s="1"/>
      <c r="AP277" s="1"/>
      <c r="AQ277" s="21"/>
      <c r="AR277" s="1"/>
      <c r="AT277" s="1"/>
      <c r="AX277" s="1"/>
      <c r="AZ277" s="21"/>
      <c r="BA277" s="21"/>
      <c r="BB277" s="1"/>
      <c r="BC277" s="1"/>
      <c r="BG277" s="21"/>
      <c r="BJ277" s="1"/>
      <c r="BK277" s="21"/>
      <c r="BL277" s="1"/>
      <c r="BN277" s="1"/>
      <c r="BP277" s="21"/>
      <c r="BR277" s="21"/>
      <c r="BT277" s="1"/>
      <c r="CA277" s="21"/>
      <c r="CC277" s="21"/>
      <c r="CD277" s="1"/>
      <c r="CK277" s="1"/>
      <c r="CM277" s="1"/>
      <c r="CN277" s="1"/>
      <c r="CP277" s="1"/>
      <c r="CQ277" s="1"/>
      <c r="CW277" s="1"/>
      <c r="CY277" s="21"/>
      <c r="DB277" s="1"/>
    </row>
    <row r="278" ht="15.75" customHeight="1">
      <c r="D278" s="21"/>
      <c r="M278" s="21"/>
      <c r="R278" s="1"/>
      <c r="S278" s="1"/>
      <c r="T278" s="1"/>
      <c r="W278" s="21"/>
      <c r="Y278" s="1"/>
      <c r="Z278" s="1"/>
      <c r="AA278" s="1"/>
      <c r="AB278" s="1"/>
      <c r="AE278" s="21"/>
      <c r="AF278" s="1"/>
      <c r="AJ278" s="1"/>
      <c r="AK278" s="1"/>
      <c r="AP278" s="1"/>
      <c r="AQ278" s="21"/>
      <c r="AR278" s="1"/>
      <c r="AT278" s="1"/>
      <c r="AX278" s="1"/>
      <c r="AZ278" s="21"/>
      <c r="BA278" s="21"/>
      <c r="BB278" s="1"/>
      <c r="BC278" s="1"/>
      <c r="BG278" s="21"/>
      <c r="BJ278" s="1"/>
      <c r="BK278" s="21"/>
      <c r="BL278" s="1"/>
      <c r="BN278" s="1"/>
      <c r="BP278" s="21"/>
      <c r="BR278" s="21"/>
      <c r="BT278" s="1"/>
      <c r="CA278" s="21"/>
      <c r="CC278" s="21"/>
      <c r="CD278" s="1"/>
      <c r="CK278" s="1"/>
      <c r="CM278" s="1"/>
      <c r="CN278" s="1"/>
      <c r="CP278" s="1"/>
      <c r="CQ278" s="1"/>
      <c r="CW278" s="1"/>
      <c r="CY278" s="21"/>
      <c r="DB278" s="1"/>
    </row>
    <row r="279" ht="15.75" customHeight="1">
      <c r="D279" s="21"/>
      <c r="M279" s="21"/>
      <c r="R279" s="1"/>
      <c r="S279" s="1"/>
      <c r="T279" s="1"/>
      <c r="W279" s="21"/>
      <c r="Y279" s="1"/>
      <c r="Z279" s="1"/>
      <c r="AA279" s="1"/>
      <c r="AB279" s="1"/>
      <c r="AE279" s="21"/>
      <c r="AF279" s="1"/>
      <c r="AJ279" s="1"/>
      <c r="AK279" s="1"/>
      <c r="AP279" s="1"/>
      <c r="AQ279" s="21"/>
      <c r="AR279" s="1"/>
      <c r="AT279" s="1"/>
      <c r="AX279" s="1"/>
      <c r="AZ279" s="21"/>
      <c r="BA279" s="21"/>
      <c r="BB279" s="1"/>
      <c r="BC279" s="1"/>
      <c r="BG279" s="21"/>
      <c r="BJ279" s="1"/>
      <c r="BK279" s="21"/>
      <c r="BL279" s="1"/>
      <c r="BN279" s="1"/>
      <c r="BP279" s="21"/>
      <c r="BR279" s="21"/>
      <c r="BT279" s="1"/>
      <c r="CA279" s="21"/>
      <c r="CC279" s="21"/>
      <c r="CD279" s="1"/>
      <c r="CK279" s="1"/>
      <c r="CM279" s="1"/>
      <c r="CN279" s="1"/>
      <c r="CP279" s="1"/>
      <c r="CQ279" s="1"/>
      <c r="CW279" s="1"/>
      <c r="CY279" s="21"/>
      <c r="DB279" s="1"/>
    </row>
    <row r="280" ht="15.75" customHeight="1">
      <c r="D280" s="21"/>
      <c r="M280" s="21"/>
      <c r="R280" s="1"/>
      <c r="S280" s="1"/>
      <c r="T280" s="1"/>
      <c r="W280" s="21"/>
      <c r="Y280" s="1"/>
      <c r="Z280" s="1"/>
      <c r="AA280" s="1"/>
      <c r="AB280" s="1"/>
      <c r="AE280" s="21"/>
      <c r="AF280" s="1"/>
      <c r="AJ280" s="1"/>
      <c r="AK280" s="1"/>
      <c r="AP280" s="1"/>
      <c r="AQ280" s="21"/>
      <c r="AR280" s="1"/>
      <c r="AT280" s="1"/>
      <c r="AX280" s="1"/>
      <c r="AZ280" s="21"/>
      <c r="BA280" s="21"/>
      <c r="BB280" s="1"/>
      <c r="BC280" s="1"/>
      <c r="BG280" s="21"/>
      <c r="BJ280" s="1"/>
      <c r="BK280" s="21"/>
      <c r="BL280" s="1"/>
      <c r="BN280" s="1"/>
      <c r="BP280" s="21"/>
      <c r="BR280" s="21"/>
      <c r="BT280" s="1"/>
      <c r="CA280" s="21"/>
      <c r="CC280" s="21"/>
      <c r="CD280" s="1"/>
      <c r="CK280" s="1"/>
      <c r="CM280" s="1"/>
      <c r="CN280" s="1"/>
      <c r="CP280" s="1"/>
      <c r="CQ280" s="1"/>
      <c r="CW280" s="1"/>
      <c r="CY280" s="21"/>
      <c r="DB280" s="1"/>
    </row>
    <row r="281" ht="15.75" customHeight="1">
      <c r="D281" s="21"/>
      <c r="M281" s="21"/>
      <c r="R281" s="1"/>
      <c r="S281" s="1"/>
      <c r="T281" s="1"/>
      <c r="W281" s="21"/>
      <c r="Y281" s="1"/>
      <c r="Z281" s="1"/>
      <c r="AA281" s="1"/>
      <c r="AB281" s="1"/>
      <c r="AE281" s="21"/>
      <c r="AF281" s="1"/>
      <c r="AJ281" s="1"/>
      <c r="AK281" s="1"/>
      <c r="AP281" s="1"/>
      <c r="AQ281" s="21"/>
      <c r="AR281" s="1"/>
      <c r="AT281" s="1"/>
      <c r="AX281" s="1"/>
      <c r="AZ281" s="21"/>
      <c r="BA281" s="21"/>
      <c r="BB281" s="1"/>
      <c r="BC281" s="1"/>
      <c r="BG281" s="21"/>
      <c r="BJ281" s="1"/>
      <c r="BK281" s="21"/>
      <c r="BL281" s="1"/>
      <c r="BN281" s="1"/>
      <c r="BP281" s="21"/>
      <c r="BR281" s="21"/>
      <c r="BT281" s="1"/>
      <c r="CA281" s="21"/>
      <c r="CC281" s="21"/>
      <c r="CD281" s="1"/>
      <c r="CK281" s="1"/>
      <c r="CM281" s="1"/>
      <c r="CN281" s="1"/>
      <c r="CP281" s="1"/>
      <c r="CQ281" s="1"/>
      <c r="CW281" s="1"/>
      <c r="CY281" s="21"/>
      <c r="DB281" s="1"/>
    </row>
    <row r="282" ht="15.75" customHeight="1">
      <c r="D282" s="21"/>
      <c r="M282" s="21"/>
      <c r="R282" s="1"/>
      <c r="S282" s="1"/>
      <c r="T282" s="1"/>
      <c r="W282" s="21"/>
      <c r="Y282" s="1"/>
      <c r="Z282" s="1"/>
      <c r="AA282" s="1"/>
      <c r="AB282" s="1"/>
      <c r="AE282" s="21"/>
      <c r="AF282" s="1"/>
      <c r="AJ282" s="1"/>
      <c r="AK282" s="1"/>
      <c r="AP282" s="1"/>
      <c r="AQ282" s="21"/>
      <c r="AR282" s="1"/>
      <c r="AT282" s="1"/>
      <c r="AX282" s="1"/>
      <c r="AZ282" s="21"/>
      <c r="BA282" s="21"/>
      <c r="BB282" s="1"/>
      <c r="BC282" s="1"/>
      <c r="BG282" s="21"/>
      <c r="BJ282" s="1"/>
      <c r="BK282" s="21"/>
      <c r="BL282" s="1"/>
      <c r="BN282" s="1"/>
      <c r="BP282" s="21"/>
      <c r="BR282" s="21"/>
      <c r="BT282" s="1"/>
      <c r="CA282" s="21"/>
      <c r="CC282" s="21"/>
      <c r="CD282" s="1"/>
      <c r="CK282" s="1"/>
      <c r="CM282" s="1"/>
      <c r="CN282" s="1"/>
      <c r="CP282" s="1"/>
      <c r="CQ282" s="1"/>
      <c r="CW282" s="1"/>
      <c r="CY282" s="21"/>
      <c r="DB282" s="1"/>
    </row>
    <row r="283" ht="15.75" customHeight="1">
      <c r="D283" s="21"/>
      <c r="M283" s="21"/>
      <c r="R283" s="1"/>
      <c r="S283" s="1"/>
      <c r="T283" s="1"/>
      <c r="W283" s="21"/>
      <c r="Y283" s="1"/>
      <c r="Z283" s="1"/>
      <c r="AA283" s="1"/>
      <c r="AB283" s="1"/>
      <c r="AE283" s="21"/>
      <c r="AF283" s="1"/>
      <c r="AJ283" s="1"/>
      <c r="AK283" s="1"/>
      <c r="AP283" s="1"/>
      <c r="AQ283" s="21"/>
      <c r="AR283" s="1"/>
      <c r="AT283" s="1"/>
      <c r="AX283" s="1"/>
      <c r="AZ283" s="21"/>
      <c r="BA283" s="21"/>
      <c r="BB283" s="1"/>
      <c r="BC283" s="1"/>
      <c r="BG283" s="21"/>
      <c r="BJ283" s="1"/>
      <c r="BK283" s="21"/>
      <c r="BL283" s="1"/>
      <c r="BN283" s="1"/>
      <c r="BP283" s="21"/>
      <c r="BR283" s="21"/>
      <c r="BT283" s="1"/>
      <c r="CA283" s="21"/>
      <c r="CC283" s="21"/>
      <c r="CD283" s="1"/>
      <c r="CK283" s="1"/>
      <c r="CM283" s="1"/>
      <c r="CN283" s="1"/>
      <c r="CP283" s="1"/>
      <c r="CQ283" s="1"/>
      <c r="CW283" s="1"/>
      <c r="CY283" s="21"/>
      <c r="DB283" s="1"/>
    </row>
    <row r="284" ht="15.75" customHeight="1">
      <c r="D284" s="21"/>
      <c r="M284" s="21"/>
      <c r="R284" s="1"/>
      <c r="S284" s="1"/>
      <c r="T284" s="1"/>
      <c r="W284" s="21"/>
      <c r="Y284" s="1"/>
      <c r="Z284" s="1"/>
      <c r="AA284" s="1"/>
      <c r="AB284" s="1"/>
      <c r="AE284" s="21"/>
      <c r="AF284" s="1"/>
      <c r="AJ284" s="1"/>
      <c r="AK284" s="1"/>
      <c r="AP284" s="1"/>
      <c r="AQ284" s="21"/>
      <c r="AR284" s="1"/>
      <c r="AT284" s="1"/>
      <c r="AX284" s="1"/>
      <c r="AZ284" s="21"/>
      <c r="BA284" s="21"/>
      <c r="BB284" s="1"/>
      <c r="BC284" s="1"/>
      <c r="BG284" s="21"/>
      <c r="BJ284" s="1"/>
      <c r="BK284" s="21"/>
      <c r="BL284" s="1"/>
      <c r="BN284" s="1"/>
      <c r="BP284" s="21"/>
      <c r="BR284" s="21"/>
      <c r="BT284" s="1"/>
      <c r="CA284" s="21"/>
      <c r="CC284" s="21"/>
      <c r="CD284" s="1"/>
      <c r="CK284" s="1"/>
      <c r="CM284" s="1"/>
      <c r="CN284" s="1"/>
      <c r="CP284" s="1"/>
      <c r="CQ284" s="1"/>
      <c r="CW284" s="1"/>
      <c r="CY284" s="21"/>
      <c r="DB284" s="1"/>
    </row>
    <row r="285" ht="15.75" customHeight="1">
      <c r="D285" s="21"/>
      <c r="M285" s="21"/>
      <c r="R285" s="1"/>
      <c r="S285" s="1"/>
      <c r="T285" s="1"/>
      <c r="W285" s="21"/>
      <c r="Y285" s="1"/>
      <c r="Z285" s="1"/>
      <c r="AA285" s="1"/>
      <c r="AB285" s="1"/>
      <c r="AE285" s="21"/>
      <c r="AF285" s="1"/>
      <c r="AJ285" s="1"/>
      <c r="AK285" s="1"/>
      <c r="AP285" s="1"/>
      <c r="AQ285" s="21"/>
      <c r="AR285" s="1"/>
      <c r="AT285" s="1"/>
      <c r="AX285" s="1"/>
      <c r="AZ285" s="21"/>
      <c r="BA285" s="21"/>
      <c r="BB285" s="1"/>
      <c r="BC285" s="1"/>
      <c r="BG285" s="21"/>
      <c r="BJ285" s="1"/>
      <c r="BK285" s="21"/>
      <c r="BL285" s="1"/>
      <c r="BN285" s="1"/>
      <c r="BP285" s="21"/>
      <c r="BR285" s="21"/>
      <c r="BT285" s="1"/>
      <c r="CA285" s="21"/>
      <c r="CC285" s="21"/>
      <c r="CD285" s="1"/>
      <c r="CK285" s="1"/>
      <c r="CM285" s="1"/>
      <c r="CN285" s="1"/>
      <c r="CP285" s="1"/>
      <c r="CQ285" s="1"/>
      <c r="CW285" s="1"/>
      <c r="CY285" s="21"/>
      <c r="DB285" s="1"/>
    </row>
    <row r="286" ht="15.75" customHeight="1">
      <c r="D286" s="21"/>
      <c r="M286" s="21"/>
      <c r="R286" s="1"/>
      <c r="S286" s="1"/>
      <c r="T286" s="1"/>
      <c r="W286" s="21"/>
      <c r="Y286" s="1"/>
      <c r="Z286" s="1"/>
      <c r="AA286" s="1"/>
      <c r="AB286" s="1"/>
      <c r="AE286" s="21"/>
      <c r="AF286" s="1"/>
      <c r="AJ286" s="1"/>
      <c r="AK286" s="1"/>
      <c r="AP286" s="1"/>
      <c r="AQ286" s="21"/>
      <c r="AR286" s="1"/>
      <c r="AT286" s="1"/>
      <c r="AX286" s="1"/>
      <c r="AZ286" s="21"/>
      <c r="BA286" s="21"/>
      <c r="BB286" s="1"/>
      <c r="BC286" s="1"/>
      <c r="BG286" s="21"/>
      <c r="BJ286" s="1"/>
      <c r="BK286" s="21"/>
      <c r="BL286" s="1"/>
      <c r="BN286" s="1"/>
      <c r="BP286" s="21"/>
      <c r="BR286" s="21"/>
      <c r="BT286" s="1"/>
      <c r="CA286" s="21"/>
      <c r="CC286" s="21"/>
      <c r="CD286" s="1"/>
      <c r="CK286" s="1"/>
      <c r="CM286" s="1"/>
      <c r="CN286" s="1"/>
      <c r="CP286" s="1"/>
      <c r="CQ286" s="1"/>
      <c r="CW286" s="1"/>
      <c r="CY286" s="21"/>
      <c r="DB286" s="1"/>
    </row>
    <row r="287" ht="15.75" customHeight="1">
      <c r="D287" s="21"/>
      <c r="M287" s="21"/>
      <c r="R287" s="1"/>
      <c r="S287" s="1"/>
      <c r="T287" s="1"/>
      <c r="W287" s="21"/>
      <c r="Y287" s="1"/>
      <c r="Z287" s="1"/>
      <c r="AA287" s="1"/>
      <c r="AB287" s="1"/>
      <c r="AE287" s="21"/>
      <c r="AF287" s="1"/>
      <c r="AJ287" s="1"/>
      <c r="AK287" s="1"/>
      <c r="AP287" s="1"/>
      <c r="AQ287" s="21"/>
      <c r="AR287" s="1"/>
      <c r="AT287" s="1"/>
      <c r="AX287" s="1"/>
      <c r="AZ287" s="21"/>
      <c r="BA287" s="21"/>
      <c r="BB287" s="1"/>
      <c r="BC287" s="1"/>
      <c r="BG287" s="21"/>
      <c r="BJ287" s="1"/>
      <c r="BK287" s="21"/>
      <c r="BL287" s="1"/>
      <c r="BN287" s="1"/>
      <c r="BP287" s="21"/>
      <c r="BR287" s="21"/>
      <c r="BT287" s="1"/>
      <c r="CA287" s="21"/>
      <c r="CC287" s="21"/>
      <c r="CD287" s="1"/>
      <c r="CK287" s="1"/>
      <c r="CM287" s="1"/>
      <c r="CN287" s="1"/>
      <c r="CP287" s="1"/>
      <c r="CQ287" s="1"/>
      <c r="CW287" s="1"/>
      <c r="CY287" s="21"/>
      <c r="DB287" s="1"/>
    </row>
    <row r="288" ht="15.75" customHeight="1">
      <c r="D288" s="21"/>
      <c r="M288" s="21"/>
      <c r="R288" s="1"/>
      <c r="S288" s="1"/>
      <c r="T288" s="1"/>
      <c r="W288" s="21"/>
      <c r="Y288" s="1"/>
      <c r="Z288" s="1"/>
      <c r="AA288" s="1"/>
      <c r="AB288" s="1"/>
      <c r="AE288" s="21"/>
      <c r="AF288" s="1"/>
      <c r="AJ288" s="1"/>
      <c r="AK288" s="1"/>
      <c r="AP288" s="1"/>
      <c r="AQ288" s="21"/>
      <c r="AR288" s="1"/>
      <c r="AT288" s="1"/>
      <c r="AX288" s="1"/>
      <c r="AZ288" s="21"/>
      <c r="BA288" s="21"/>
      <c r="BB288" s="1"/>
      <c r="BC288" s="1"/>
      <c r="BG288" s="21"/>
      <c r="BJ288" s="1"/>
      <c r="BK288" s="21"/>
      <c r="BL288" s="1"/>
      <c r="BN288" s="1"/>
      <c r="BP288" s="21"/>
      <c r="BR288" s="21"/>
      <c r="BT288" s="1"/>
      <c r="CA288" s="21"/>
      <c r="CC288" s="21"/>
      <c r="CD288" s="1"/>
      <c r="CK288" s="1"/>
      <c r="CM288" s="1"/>
      <c r="CN288" s="1"/>
      <c r="CP288" s="1"/>
      <c r="CQ288" s="1"/>
      <c r="CW288" s="1"/>
      <c r="CY288" s="21"/>
      <c r="DB288" s="1"/>
    </row>
    <row r="289" ht="15.75" customHeight="1">
      <c r="D289" s="21"/>
      <c r="M289" s="21"/>
      <c r="R289" s="1"/>
      <c r="S289" s="1"/>
      <c r="T289" s="1"/>
      <c r="W289" s="21"/>
      <c r="Y289" s="1"/>
      <c r="Z289" s="1"/>
      <c r="AA289" s="1"/>
      <c r="AB289" s="1"/>
      <c r="AE289" s="21"/>
      <c r="AF289" s="1"/>
      <c r="AJ289" s="1"/>
      <c r="AK289" s="1"/>
      <c r="AP289" s="1"/>
      <c r="AQ289" s="21"/>
      <c r="AR289" s="1"/>
      <c r="AT289" s="1"/>
      <c r="AX289" s="1"/>
      <c r="AZ289" s="21"/>
      <c r="BA289" s="21"/>
      <c r="BB289" s="1"/>
      <c r="BC289" s="1"/>
      <c r="BG289" s="21"/>
      <c r="BJ289" s="1"/>
      <c r="BK289" s="21"/>
      <c r="BL289" s="1"/>
      <c r="BN289" s="1"/>
      <c r="BP289" s="21"/>
      <c r="BR289" s="21"/>
      <c r="BT289" s="1"/>
      <c r="CA289" s="21"/>
      <c r="CC289" s="21"/>
      <c r="CD289" s="1"/>
      <c r="CK289" s="1"/>
      <c r="CM289" s="1"/>
      <c r="CN289" s="1"/>
      <c r="CP289" s="1"/>
      <c r="CQ289" s="1"/>
      <c r="CW289" s="1"/>
      <c r="CY289" s="21"/>
      <c r="DB289" s="1"/>
    </row>
    <row r="290" ht="15.75" customHeight="1">
      <c r="D290" s="21"/>
      <c r="M290" s="21"/>
      <c r="R290" s="1"/>
      <c r="S290" s="1"/>
      <c r="T290" s="1"/>
      <c r="W290" s="21"/>
      <c r="Y290" s="1"/>
      <c r="Z290" s="1"/>
      <c r="AA290" s="1"/>
      <c r="AB290" s="1"/>
      <c r="AE290" s="21"/>
      <c r="AF290" s="1"/>
      <c r="AJ290" s="1"/>
      <c r="AK290" s="1"/>
      <c r="AP290" s="1"/>
      <c r="AQ290" s="21"/>
      <c r="AR290" s="1"/>
      <c r="AT290" s="1"/>
      <c r="AX290" s="1"/>
      <c r="AZ290" s="21"/>
      <c r="BA290" s="21"/>
      <c r="BB290" s="1"/>
      <c r="BC290" s="1"/>
      <c r="BG290" s="21"/>
      <c r="BJ290" s="1"/>
      <c r="BK290" s="21"/>
      <c r="BL290" s="1"/>
      <c r="BN290" s="1"/>
      <c r="BP290" s="21"/>
      <c r="BR290" s="21"/>
      <c r="BT290" s="1"/>
      <c r="CA290" s="21"/>
      <c r="CC290" s="21"/>
      <c r="CD290" s="1"/>
      <c r="CK290" s="1"/>
      <c r="CM290" s="1"/>
      <c r="CN290" s="1"/>
      <c r="CP290" s="1"/>
      <c r="CQ290" s="1"/>
      <c r="CW290" s="1"/>
      <c r="CY290" s="21"/>
      <c r="DB290" s="1"/>
    </row>
    <row r="291" ht="15.75" customHeight="1">
      <c r="D291" s="21"/>
      <c r="M291" s="21"/>
      <c r="R291" s="1"/>
      <c r="S291" s="1"/>
      <c r="T291" s="1"/>
      <c r="W291" s="21"/>
      <c r="Y291" s="1"/>
      <c r="Z291" s="1"/>
      <c r="AA291" s="1"/>
      <c r="AB291" s="1"/>
      <c r="AE291" s="21"/>
      <c r="AF291" s="1"/>
      <c r="AJ291" s="1"/>
      <c r="AK291" s="1"/>
      <c r="AP291" s="1"/>
      <c r="AQ291" s="21"/>
      <c r="AR291" s="1"/>
      <c r="AT291" s="1"/>
      <c r="AX291" s="1"/>
      <c r="AZ291" s="21"/>
      <c r="BA291" s="21"/>
      <c r="BB291" s="1"/>
      <c r="BC291" s="1"/>
      <c r="BG291" s="21"/>
      <c r="BJ291" s="1"/>
      <c r="BK291" s="21"/>
      <c r="BL291" s="1"/>
      <c r="BN291" s="1"/>
      <c r="BP291" s="21"/>
      <c r="BR291" s="21"/>
      <c r="BT291" s="1"/>
      <c r="CA291" s="21"/>
      <c r="CC291" s="21"/>
      <c r="CD291" s="1"/>
      <c r="CK291" s="1"/>
      <c r="CM291" s="1"/>
      <c r="CN291" s="1"/>
      <c r="CP291" s="1"/>
      <c r="CQ291" s="1"/>
      <c r="CW291" s="1"/>
      <c r="CY291" s="21"/>
      <c r="DB291" s="1"/>
    </row>
    <row r="292" ht="15.75" customHeight="1">
      <c r="D292" s="21"/>
      <c r="M292" s="21"/>
      <c r="R292" s="1"/>
      <c r="S292" s="1"/>
      <c r="T292" s="1"/>
      <c r="W292" s="21"/>
      <c r="Y292" s="1"/>
      <c r="Z292" s="1"/>
      <c r="AA292" s="1"/>
      <c r="AB292" s="1"/>
      <c r="AE292" s="21"/>
      <c r="AF292" s="1"/>
      <c r="AJ292" s="1"/>
      <c r="AK292" s="1"/>
      <c r="AP292" s="1"/>
      <c r="AQ292" s="21"/>
      <c r="AR292" s="1"/>
      <c r="AT292" s="1"/>
      <c r="AX292" s="1"/>
      <c r="AZ292" s="21"/>
      <c r="BA292" s="21"/>
      <c r="BB292" s="1"/>
      <c r="BC292" s="1"/>
      <c r="BG292" s="21"/>
      <c r="BJ292" s="1"/>
      <c r="BK292" s="21"/>
      <c r="BL292" s="1"/>
      <c r="BN292" s="1"/>
      <c r="BP292" s="21"/>
      <c r="BR292" s="21"/>
      <c r="BT292" s="1"/>
      <c r="CA292" s="21"/>
      <c r="CC292" s="21"/>
      <c r="CD292" s="1"/>
      <c r="CK292" s="1"/>
      <c r="CM292" s="1"/>
      <c r="CN292" s="1"/>
      <c r="CP292" s="1"/>
      <c r="CQ292" s="1"/>
      <c r="CW292" s="1"/>
      <c r="CY292" s="21"/>
      <c r="DB292" s="1"/>
    </row>
    <row r="293" ht="15.75" customHeight="1">
      <c r="D293" s="21"/>
      <c r="M293" s="21"/>
      <c r="R293" s="1"/>
      <c r="S293" s="1"/>
      <c r="T293" s="1"/>
      <c r="W293" s="21"/>
      <c r="Y293" s="1"/>
      <c r="Z293" s="1"/>
      <c r="AA293" s="1"/>
      <c r="AB293" s="1"/>
      <c r="AE293" s="21"/>
      <c r="AF293" s="1"/>
      <c r="AJ293" s="1"/>
      <c r="AK293" s="1"/>
      <c r="AP293" s="1"/>
      <c r="AQ293" s="21"/>
      <c r="AR293" s="1"/>
      <c r="AT293" s="1"/>
      <c r="AX293" s="1"/>
      <c r="AZ293" s="21"/>
      <c r="BA293" s="21"/>
      <c r="BB293" s="1"/>
      <c r="BC293" s="1"/>
      <c r="BG293" s="21"/>
      <c r="BJ293" s="1"/>
      <c r="BK293" s="21"/>
      <c r="BL293" s="1"/>
      <c r="BN293" s="1"/>
      <c r="BP293" s="21"/>
      <c r="BR293" s="21"/>
      <c r="BT293" s="1"/>
      <c r="CA293" s="21"/>
      <c r="CC293" s="21"/>
      <c r="CD293" s="1"/>
      <c r="CK293" s="1"/>
      <c r="CM293" s="1"/>
      <c r="CN293" s="1"/>
      <c r="CP293" s="1"/>
      <c r="CQ293" s="1"/>
      <c r="CW293" s="1"/>
      <c r="CY293" s="21"/>
      <c r="DB293" s="1"/>
    </row>
    <row r="294" ht="15.75" customHeight="1">
      <c r="D294" s="21"/>
      <c r="M294" s="21"/>
      <c r="R294" s="1"/>
      <c r="S294" s="1"/>
      <c r="T294" s="1"/>
      <c r="W294" s="21"/>
      <c r="Y294" s="1"/>
      <c r="Z294" s="1"/>
      <c r="AA294" s="1"/>
      <c r="AB294" s="1"/>
      <c r="AE294" s="21"/>
      <c r="AF294" s="1"/>
      <c r="AJ294" s="1"/>
      <c r="AK294" s="1"/>
      <c r="AP294" s="1"/>
      <c r="AQ294" s="21"/>
      <c r="AR294" s="1"/>
      <c r="AT294" s="1"/>
      <c r="AX294" s="1"/>
      <c r="AZ294" s="21"/>
      <c r="BA294" s="21"/>
      <c r="BB294" s="1"/>
      <c r="BC294" s="1"/>
      <c r="BG294" s="21"/>
      <c r="BJ294" s="1"/>
      <c r="BK294" s="21"/>
      <c r="BL294" s="1"/>
      <c r="BN294" s="1"/>
      <c r="BP294" s="21"/>
      <c r="BR294" s="21"/>
      <c r="BT294" s="1"/>
      <c r="CA294" s="21"/>
      <c r="CC294" s="21"/>
      <c r="CD294" s="1"/>
      <c r="CK294" s="1"/>
      <c r="CM294" s="1"/>
      <c r="CN294" s="1"/>
      <c r="CP294" s="1"/>
      <c r="CQ294" s="1"/>
      <c r="CW294" s="1"/>
      <c r="CY294" s="21"/>
      <c r="DB294" s="1"/>
    </row>
    <row r="295" ht="15.75" customHeight="1">
      <c r="D295" s="21"/>
      <c r="M295" s="21"/>
      <c r="R295" s="1"/>
      <c r="S295" s="1"/>
      <c r="T295" s="1"/>
      <c r="W295" s="21"/>
      <c r="Y295" s="1"/>
      <c r="Z295" s="1"/>
      <c r="AA295" s="1"/>
      <c r="AB295" s="1"/>
      <c r="AE295" s="21"/>
      <c r="AF295" s="1"/>
      <c r="AJ295" s="1"/>
      <c r="AK295" s="1"/>
      <c r="AP295" s="1"/>
      <c r="AQ295" s="21"/>
      <c r="AR295" s="1"/>
      <c r="AT295" s="1"/>
      <c r="AX295" s="1"/>
      <c r="AZ295" s="21"/>
      <c r="BA295" s="21"/>
      <c r="BB295" s="1"/>
      <c r="BC295" s="1"/>
      <c r="BG295" s="21"/>
      <c r="BJ295" s="1"/>
      <c r="BK295" s="21"/>
      <c r="BL295" s="1"/>
      <c r="BN295" s="1"/>
      <c r="BP295" s="21"/>
      <c r="BR295" s="21"/>
      <c r="BT295" s="1"/>
      <c r="CA295" s="21"/>
      <c r="CC295" s="21"/>
      <c r="CD295" s="1"/>
      <c r="CK295" s="1"/>
      <c r="CM295" s="1"/>
      <c r="CN295" s="1"/>
      <c r="CP295" s="1"/>
      <c r="CQ295" s="1"/>
      <c r="CW295" s="1"/>
      <c r="CY295" s="21"/>
      <c r="DB295" s="1"/>
    </row>
    <row r="296" ht="15.75" customHeight="1">
      <c r="D296" s="21"/>
      <c r="M296" s="21"/>
      <c r="R296" s="1"/>
      <c r="S296" s="1"/>
      <c r="T296" s="1"/>
      <c r="W296" s="21"/>
      <c r="Y296" s="1"/>
      <c r="Z296" s="1"/>
      <c r="AA296" s="1"/>
      <c r="AB296" s="1"/>
      <c r="AE296" s="21"/>
      <c r="AF296" s="1"/>
      <c r="AJ296" s="1"/>
      <c r="AK296" s="1"/>
      <c r="AP296" s="1"/>
      <c r="AQ296" s="21"/>
      <c r="AR296" s="1"/>
      <c r="AT296" s="1"/>
      <c r="AX296" s="1"/>
      <c r="AZ296" s="21"/>
      <c r="BA296" s="21"/>
      <c r="BB296" s="1"/>
      <c r="BC296" s="1"/>
      <c r="BG296" s="21"/>
      <c r="BJ296" s="1"/>
      <c r="BK296" s="21"/>
      <c r="BL296" s="1"/>
      <c r="BN296" s="1"/>
      <c r="BP296" s="21"/>
      <c r="BR296" s="21"/>
      <c r="BT296" s="1"/>
      <c r="CA296" s="21"/>
      <c r="CC296" s="21"/>
      <c r="CD296" s="1"/>
      <c r="CK296" s="1"/>
      <c r="CM296" s="1"/>
      <c r="CN296" s="1"/>
      <c r="CP296" s="1"/>
      <c r="CQ296" s="1"/>
      <c r="CW296" s="1"/>
      <c r="CY296" s="21"/>
      <c r="DB296" s="1"/>
    </row>
    <row r="297" ht="15.75" customHeight="1">
      <c r="D297" s="21"/>
      <c r="M297" s="21"/>
      <c r="R297" s="1"/>
      <c r="S297" s="1"/>
      <c r="T297" s="1"/>
      <c r="W297" s="21"/>
      <c r="Y297" s="1"/>
      <c r="Z297" s="1"/>
      <c r="AA297" s="1"/>
      <c r="AB297" s="1"/>
      <c r="AE297" s="21"/>
      <c r="AF297" s="1"/>
      <c r="AJ297" s="1"/>
      <c r="AK297" s="1"/>
      <c r="AP297" s="1"/>
      <c r="AQ297" s="21"/>
      <c r="AR297" s="1"/>
      <c r="AT297" s="1"/>
      <c r="AX297" s="1"/>
      <c r="AZ297" s="21"/>
      <c r="BA297" s="21"/>
      <c r="BB297" s="1"/>
      <c r="BC297" s="1"/>
      <c r="BG297" s="21"/>
      <c r="BJ297" s="1"/>
      <c r="BK297" s="21"/>
      <c r="BL297" s="1"/>
      <c r="BN297" s="1"/>
      <c r="BP297" s="21"/>
      <c r="BR297" s="21"/>
      <c r="BT297" s="1"/>
      <c r="CA297" s="21"/>
      <c r="CC297" s="21"/>
      <c r="CD297" s="1"/>
      <c r="CK297" s="1"/>
      <c r="CM297" s="1"/>
      <c r="CN297" s="1"/>
      <c r="CP297" s="1"/>
      <c r="CQ297" s="1"/>
      <c r="CW297" s="1"/>
      <c r="CY297" s="21"/>
      <c r="DB297" s="1"/>
    </row>
    <row r="298" ht="15.75" customHeight="1">
      <c r="D298" s="21"/>
      <c r="M298" s="21"/>
      <c r="R298" s="1"/>
      <c r="S298" s="1"/>
      <c r="T298" s="1"/>
      <c r="W298" s="21"/>
      <c r="Y298" s="1"/>
      <c r="Z298" s="1"/>
      <c r="AA298" s="1"/>
      <c r="AB298" s="1"/>
      <c r="AE298" s="21"/>
      <c r="AF298" s="1"/>
      <c r="AJ298" s="1"/>
      <c r="AK298" s="1"/>
      <c r="AP298" s="1"/>
      <c r="AQ298" s="21"/>
      <c r="AR298" s="1"/>
      <c r="AT298" s="1"/>
      <c r="AX298" s="1"/>
      <c r="AZ298" s="21"/>
      <c r="BA298" s="21"/>
      <c r="BB298" s="1"/>
      <c r="BC298" s="1"/>
      <c r="BG298" s="21"/>
      <c r="BJ298" s="1"/>
      <c r="BK298" s="21"/>
      <c r="BL298" s="1"/>
      <c r="BN298" s="1"/>
      <c r="BP298" s="21"/>
      <c r="BR298" s="21"/>
      <c r="BT298" s="1"/>
      <c r="CA298" s="21"/>
      <c r="CC298" s="21"/>
      <c r="CD298" s="1"/>
      <c r="CK298" s="1"/>
      <c r="CM298" s="1"/>
      <c r="CN298" s="1"/>
      <c r="CP298" s="1"/>
      <c r="CQ298" s="1"/>
      <c r="CW298" s="1"/>
      <c r="CY298" s="21"/>
      <c r="DB298" s="1"/>
    </row>
    <row r="299" ht="15.75" customHeight="1">
      <c r="D299" s="21"/>
      <c r="M299" s="21"/>
      <c r="R299" s="1"/>
      <c r="S299" s="1"/>
      <c r="T299" s="1"/>
      <c r="W299" s="21"/>
      <c r="Y299" s="1"/>
      <c r="Z299" s="1"/>
      <c r="AA299" s="1"/>
      <c r="AB299" s="1"/>
      <c r="AE299" s="21"/>
      <c r="AF299" s="1"/>
      <c r="AJ299" s="1"/>
      <c r="AK299" s="1"/>
      <c r="AP299" s="1"/>
      <c r="AQ299" s="21"/>
      <c r="AR299" s="1"/>
      <c r="AT299" s="1"/>
      <c r="AX299" s="1"/>
      <c r="AZ299" s="21"/>
      <c r="BA299" s="21"/>
      <c r="BB299" s="1"/>
      <c r="BC299" s="1"/>
      <c r="BG299" s="21"/>
      <c r="BJ299" s="1"/>
      <c r="BK299" s="21"/>
      <c r="BL299" s="1"/>
      <c r="BN299" s="1"/>
      <c r="BP299" s="21"/>
      <c r="BR299" s="21"/>
      <c r="BT299" s="1"/>
      <c r="CA299" s="21"/>
      <c r="CC299" s="21"/>
      <c r="CD299" s="1"/>
      <c r="CK299" s="1"/>
      <c r="CM299" s="1"/>
      <c r="CN299" s="1"/>
      <c r="CP299" s="1"/>
      <c r="CQ299" s="1"/>
      <c r="CW299" s="1"/>
      <c r="CY299" s="21"/>
      <c r="DB299" s="1"/>
    </row>
    <row r="300" ht="15.75" customHeight="1">
      <c r="D300" s="21"/>
      <c r="M300" s="21"/>
      <c r="R300" s="1"/>
      <c r="S300" s="1"/>
      <c r="T300" s="1"/>
      <c r="W300" s="21"/>
      <c r="Y300" s="1"/>
      <c r="Z300" s="1"/>
      <c r="AA300" s="1"/>
      <c r="AB300" s="1"/>
      <c r="AE300" s="21"/>
      <c r="AF300" s="1"/>
      <c r="AJ300" s="1"/>
      <c r="AK300" s="1"/>
      <c r="AP300" s="1"/>
      <c r="AQ300" s="21"/>
      <c r="AR300" s="1"/>
      <c r="AT300" s="1"/>
      <c r="AX300" s="1"/>
      <c r="AZ300" s="21"/>
      <c r="BA300" s="21"/>
      <c r="BB300" s="1"/>
      <c r="BC300" s="1"/>
      <c r="BG300" s="21"/>
      <c r="BJ300" s="1"/>
      <c r="BK300" s="21"/>
      <c r="BL300" s="1"/>
      <c r="BN300" s="1"/>
      <c r="BP300" s="21"/>
      <c r="BR300" s="21"/>
      <c r="BT300" s="1"/>
      <c r="CA300" s="21"/>
      <c r="CC300" s="21"/>
      <c r="CD300" s="1"/>
      <c r="CK300" s="1"/>
      <c r="CM300" s="1"/>
      <c r="CN300" s="1"/>
      <c r="CP300" s="1"/>
      <c r="CQ300" s="1"/>
      <c r="CW300" s="1"/>
      <c r="CY300" s="21"/>
      <c r="DB300" s="1"/>
    </row>
    <row r="301" ht="15.75" customHeight="1">
      <c r="D301" s="21"/>
      <c r="M301" s="21"/>
      <c r="R301" s="1"/>
      <c r="S301" s="1"/>
      <c r="T301" s="1"/>
      <c r="W301" s="21"/>
      <c r="Y301" s="1"/>
      <c r="Z301" s="1"/>
      <c r="AA301" s="1"/>
      <c r="AB301" s="1"/>
      <c r="AE301" s="21"/>
      <c r="AF301" s="1"/>
      <c r="AJ301" s="1"/>
      <c r="AK301" s="1"/>
      <c r="AP301" s="1"/>
      <c r="AQ301" s="21"/>
      <c r="AR301" s="1"/>
      <c r="AT301" s="1"/>
      <c r="AX301" s="1"/>
      <c r="AZ301" s="21"/>
      <c r="BA301" s="21"/>
      <c r="BB301" s="1"/>
      <c r="BC301" s="1"/>
      <c r="BG301" s="21"/>
      <c r="BJ301" s="1"/>
      <c r="BK301" s="21"/>
      <c r="BL301" s="1"/>
      <c r="BN301" s="1"/>
      <c r="BP301" s="21"/>
      <c r="BR301" s="21"/>
      <c r="BT301" s="1"/>
      <c r="CA301" s="21"/>
      <c r="CC301" s="21"/>
      <c r="CD301" s="1"/>
      <c r="CK301" s="1"/>
      <c r="CM301" s="1"/>
      <c r="CN301" s="1"/>
      <c r="CP301" s="1"/>
      <c r="CQ301" s="1"/>
      <c r="CW301" s="1"/>
      <c r="CY301" s="21"/>
      <c r="DB301" s="1"/>
    </row>
    <row r="302" ht="15.75" customHeight="1">
      <c r="D302" s="21"/>
      <c r="M302" s="21"/>
      <c r="R302" s="1"/>
      <c r="S302" s="1"/>
      <c r="T302" s="1"/>
      <c r="W302" s="21"/>
      <c r="Y302" s="1"/>
      <c r="Z302" s="1"/>
      <c r="AA302" s="1"/>
      <c r="AB302" s="1"/>
      <c r="AE302" s="21"/>
      <c r="AF302" s="1"/>
      <c r="AJ302" s="1"/>
      <c r="AK302" s="1"/>
      <c r="AP302" s="1"/>
      <c r="AQ302" s="21"/>
      <c r="AR302" s="1"/>
      <c r="AT302" s="1"/>
      <c r="AX302" s="1"/>
      <c r="AZ302" s="21"/>
      <c r="BA302" s="21"/>
      <c r="BB302" s="1"/>
      <c r="BC302" s="1"/>
      <c r="BG302" s="21"/>
      <c r="BJ302" s="1"/>
      <c r="BK302" s="21"/>
      <c r="BL302" s="1"/>
      <c r="BN302" s="1"/>
      <c r="BP302" s="21"/>
      <c r="BR302" s="21"/>
      <c r="BT302" s="1"/>
      <c r="CA302" s="21"/>
      <c r="CC302" s="21"/>
      <c r="CD302" s="1"/>
      <c r="CK302" s="1"/>
      <c r="CM302" s="1"/>
      <c r="CN302" s="1"/>
      <c r="CP302" s="1"/>
      <c r="CQ302" s="1"/>
      <c r="CW302" s="1"/>
      <c r="CY302" s="21"/>
      <c r="DB302" s="1"/>
    </row>
    <row r="303" ht="15.75" customHeight="1">
      <c r="D303" s="21"/>
      <c r="M303" s="21"/>
      <c r="R303" s="1"/>
      <c r="S303" s="1"/>
      <c r="T303" s="1"/>
      <c r="W303" s="21"/>
      <c r="Y303" s="1"/>
      <c r="Z303" s="1"/>
      <c r="AA303" s="1"/>
      <c r="AB303" s="1"/>
      <c r="AE303" s="21"/>
      <c r="AF303" s="1"/>
      <c r="AJ303" s="1"/>
      <c r="AK303" s="1"/>
      <c r="AP303" s="1"/>
      <c r="AQ303" s="21"/>
      <c r="AR303" s="1"/>
      <c r="AT303" s="1"/>
      <c r="AX303" s="1"/>
      <c r="AZ303" s="21"/>
      <c r="BA303" s="21"/>
      <c r="BB303" s="1"/>
      <c r="BC303" s="1"/>
      <c r="BG303" s="21"/>
      <c r="BJ303" s="1"/>
      <c r="BK303" s="21"/>
      <c r="BL303" s="1"/>
      <c r="BN303" s="1"/>
      <c r="BP303" s="21"/>
      <c r="BR303" s="21"/>
      <c r="BT303" s="1"/>
      <c r="CA303" s="21"/>
      <c r="CC303" s="21"/>
      <c r="CD303" s="1"/>
      <c r="CK303" s="1"/>
      <c r="CM303" s="1"/>
      <c r="CN303" s="1"/>
      <c r="CP303" s="1"/>
      <c r="CQ303" s="1"/>
      <c r="CW303" s="1"/>
      <c r="CY303" s="21"/>
      <c r="DB303" s="1"/>
    </row>
    <row r="304" ht="15.75" customHeight="1">
      <c r="D304" s="21"/>
      <c r="M304" s="21"/>
      <c r="R304" s="1"/>
      <c r="S304" s="1"/>
      <c r="T304" s="1"/>
      <c r="W304" s="21"/>
      <c r="Y304" s="1"/>
      <c r="Z304" s="1"/>
      <c r="AA304" s="1"/>
      <c r="AB304" s="1"/>
      <c r="AE304" s="21"/>
      <c r="AF304" s="1"/>
      <c r="AJ304" s="1"/>
      <c r="AK304" s="1"/>
      <c r="AP304" s="1"/>
      <c r="AQ304" s="21"/>
      <c r="AR304" s="1"/>
      <c r="AT304" s="1"/>
      <c r="AX304" s="1"/>
      <c r="AZ304" s="21"/>
      <c r="BA304" s="21"/>
      <c r="BB304" s="1"/>
      <c r="BC304" s="1"/>
      <c r="BG304" s="21"/>
      <c r="BJ304" s="1"/>
      <c r="BK304" s="21"/>
      <c r="BL304" s="1"/>
      <c r="BN304" s="1"/>
      <c r="BP304" s="21"/>
      <c r="BR304" s="21"/>
      <c r="BT304" s="1"/>
      <c r="CA304" s="21"/>
      <c r="CC304" s="21"/>
      <c r="CD304" s="1"/>
      <c r="CK304" s="1"/>
      <c r="CM304" s="1"/>
      <c r="CN304" s="1"/>
      <c r="CP304" s="1"/>
      <c r="CQ304" s="1"/>
      <c r="CW304" s="1"/>
      <c r="CY304" s="21"/>
      <c r="DB304" s="1"/>
    </row>
    <row r="305" ht="15.75" customHeight="1">
      <c r="D305" s="21"/>
      <c r="M305" s="21"/>
      <c r="R305" s="1"/>
      <c r="S305" s="1"/>
      <c r="T305" s="1"/>
      <c r="W305" s="21"/>
      <c r="Y305" s="1"/>
      <c r="Z305" s="1"/>
      <c r="AA305" s="1"/>
      <c r="AB305" s="1"/>
      <c r="AE305" s="21"/>
      <c r="AF305" s="1"/>
      <c r="AJ305" s="1"/>
      <c r="AK305" s="1"/>
      <c r="AP305" s="1"/>
      <c r="AQ305" s="21"/>
      <c r="AR305" s="1"/>
      <c r="AT305" s="1"/>
      <c r="AX305" s="1"/>
      <c r="AZ305" s="21"/>
      <c r="BA305" s="21"/>
      <c r="BB305" s="1"/>
      <c r="BC305" s="1"/>
      <c r="BG305" s="21"/>
      <c r="BJ305" s="1"/>
      <c r="BK305" s="21"/>
      <c r="BL305" s="1"/>
      <c r="BN305" s="1"/>
      <c r="BP305" s="21"/>
      <c r="BR305" s="21"/>
      <c r="BT305" s="1"/>
      <c r="CA305" s="21"/>
      <c r="CC305" s="21"/>
      <c r="CD305" s="1"/>
      <c r="CK305" s="1"/>
      <c r="CM305" s="1"/>
      <c r="CN305" s="1"/>
      <c r="CP305" s="1"/>
      <c r="CQ305" s="1"/>
      <c r="CW305" s="1"/>
      <c r="CY305" s="21"/>
      <c r="DB305" s="1"/>
    </row>
    <row r="306" ht="15.75" customHeight="1">
      <c r="D306" s="21"/>
      <c r="M306" s="21"/>
      <c r="R306" s="1"/>
      <c r="S306" s="1"/>
      <c r="T306" s="1"/>
      <c r="W306" s="21"/>
      <c r="Y306" s="1"/>
      <c r="Z306" s="1"/>
      <c r="AA306" s="1"/>
      <c r="AB306" s="1"/>
      <c r="AE306" s="21"/>
      <c r="AF306" s="1"/>
      <c r="AJ306" s="1"/>
      <c r="AK306" s="1"/>
      <c r="AP306" s="1"/>
      <c r="AQ306" s="21"/>
      <c r="AR306" s="1"/>
      <c r="AT306" s="1"/>
      <c r="AX306" s="1"/>
      <c r="AZ306" s="21"/>
      <c r="BA306" s="21"/>
      <c r="BB306" s="1"/>
      <c r="BC306" s="1"/>
      <c r="BG306" s="21"/>
      <c r="BJ306" s="1"/>
      <c r="BK306" s="21"/>
      <c r="BL306" s="1"/>
      <c r="BN306" s="1"/>
      <c r="BP306" s="21"/>
      <c r="BR306" s="21"/>
      <c r="BT306" s="1"/>
      <c r="CA306" s="21"/>
      <c r="CC306" s="21"/>
      <c r="CD306" s="1"/>
      <c r="CK306" s="1"/>
      <c r="CM306" s="1"/>
      <c r="CN306" s="1"/>
      <c r="CP306" s="1"/>
      <c r="CQ306" s="1"/>
      <c r="CW306" s="1"/>
      <c r="CY306" s="21"/>
      <c r="DB306" s="1"/>
    </row>
    <row r="307" ht="15.75" customHeight="1">
      <c r="D307" s="21"/>
      <c r="M307" s="21"/>
      <c r="R307" s="1"/>
      <c r="S307" s="1"/>
      <c r="T307" s="1"/>
      <c r="W307" s="21"/>
      <c r="Y307" s="1"/>
      <c r="Z307" s="1"/>
      <c r="AA307" s="1"/>
      <c r="AB307" s="1"/>
      <c r="AE307" s="21"/>
      <c r="AF307" s="1"/>
      <c r="AJ307" s="1"/>
      <c r="AK307" s="1"/>
      <c r="AP307" s="1"/>
      <c r="AQ307" s="21"/>
      <c r="AR307" s="1"/>
      <c r="AT307" s="1"/>
      <c r="AX307" s="1"/>
      <c r="AZ307" s="21"/>
      <c r="BA307" s="21"/>
      <c r="BB307" s="1"/>
      <c r="BC307" s="1"/>
      <c r="BG307" s="21"/>
      <c r="BJ307" s="1"/>
      <c r="BK307" s="21"/>
      <c r="BL307" s="1"/>
      <c r="BN307" s="1"/>
      <c r="BP307" s="21"/>
      <c r="BR307" s="21"/>
      <c r="BT307" s="1"/>
      <c r="CA307" s="21"/>
      <c r="CC307" s="21"/>
      <c r="CD307" s="1"/>
      <c r="CK307" s="1"/>
      <c r="CM307" s="1"/>
      <c r="CN307" s="1"/>
      <c r="CP307" s="1"/>
      <c r="CQ307" s="1"/>
      <c r="CW307" s="1"/>
      <c r="CY307" s="21"/>
      <c r="DB307" s="1"/>
    </row>
    <row r="308" ht="15.75" customHeight="1">
      <c r="D308" s="21"/>
      <c r="M308" s="21"/>
      <c r="R308" s="1"/>
      <c r="S308" s="1"/>
      <c r="T308" s="1"/>
      <c r="W308" s="21"/>
      <c r="Y308" s="1"/>
      <c r="Z308" s="1"/>
      <c r="AA308" s="1"/>
      <c r="AB308" s="1"/>
      <c r="AE308" s="21"/>
      <c r="AF308" s="1"/>
      <c r="AJ308" s="1"/>
      <c r="AK308" s="1"/>
      <c r="AP308" s="1"/>
      <c r="AQ308" s="21"/>
      <c r="AR308" s="1"/>
      <c r="AT308" s="1"/>
      <c r="AX308" s="1"/>
      <c r="AZ308" s="21"/>
      <c r="BA308" s="21"/>
      <c r="BB308" s="1"/>
      <c r="BC308" s="1"/>
      <c r="BG308" s="21"/>
      <c r="BJ308" s="1"/>
      <c r="BK308" s="21"/>
      <c r="BL308" s="1"/>
      <c r="BN308" s="1"/>
      <c r="BP308" s="21"/>
      <c r="BR308" s="21"/>
      <c r="BT308" s="1"/>
      <c r="CA308" s="21"/>
      <c r="CC308" s="21"/>
      <c r="CD308" s="1"/>
      <c r="CK308" s="1"/>
      <c r="CM308" s="1"/>
      <c r="CN308" s="1"/>
      <c r="CP308" s="1"/>
      <c r="CQ308" s="1"/>
      <c r="CW308" s="1"/>
      <c r="CY308" s="21"/>
      <c r="DB308" s="1"/>
    </row>
    <row r="309" ht="15.75" customHeight="1">
      <c r="D309" s="21"/>
      <c r="M309" s="21"/>
      <c r="R309" s="1"/>
      <c r="S309" s="1"/>
      <c r="T309" s="1"/>
      <c r="W309" s="21"/>
      <c r="Y309" s="1"/>
      <c r="Z309" s="1"/>
      <c r="AA309" s="1"/>
      <c r="AB309" s="1"/>
      <c r="AE309" s="21"/>
      <c r="AF309" s="1"/>
      <c r="AJ309" s="1"/>
      <c r="AK309" s="1"/>
      <c r="AP309" s="1"/>
      <c r="AQ309" s="21"/>
      <c r="AR309" s="1"/>
      <c r="AT309" s="1"/>
      <c r="AX309" s="1"/>
      <c r="AZ309" s="21"/>
      <c r="BA309" s="21"/>
      <c r="BB309" s="1"/>
      <c r="BC309" s="1"/>
      <c r="BG309" s="21"/>
      <c r="BJ309" s="1"/>
      <c r="BK309" s="21"/>
      <c r="BL309" s="1"/>
      <c r="BN309" s="1"/>
      <c r="BP309" s="21"/>
      <c r="BR309" s="21"/>
      <c r="BT309" s="1"/>
      <c r="CA309" s="21"/>
      <c r="CC309" s="21"/>
      <c r="CD309" s="1"/>
      <c r="CK309" s="1"/>
      <c r="CM309" s="1"/>
      <c r="CN309" s="1"/>
      <c r="CP309" s="1"/>
      <c r="CQ309" s="1"/>
      <c r="CW309" s="1"/>
      <c r="CY309" s="21"/>
      <c r="DB309" s="1"/>
    </row>
    <row r="310" ht="15.75" customHeight="1">
      <c r="D310" s="21"/>
      <c r="M310" s="21"/>
      <c r="R310" s="1"/>
      <c r="S310" s="1"/>
      <c r="T310" s="1"/>
      <c r="W310" s="21"/>
      <c r="Y310" s="1"/>
      <c r="Z310" s="1"/>
      <c r="AA310" s="1"/>
      <c r="AB310" s="1"/>
      <c r="AE310" s="21"/>
      <c r="AF310" s="1"/>
      <c r="AJ310" s="1"/>
      <c r="AK310" s="1"/>
      <c r="AP310" s="1"/>
      <c r="AQ310" s="21"/>
      <c r="AR310" s="1"/>
      <c r="AT310" s="1"/>
      <c r="AX310" s="1"/>
      <c r="AZ310" s="21"/>
      <c r="BA310" s="21"/>
      <c r="BB310" s="1"/>
      <c r="BC310" s="1"/>
      <c r="BG310" s="21"/>
      <c r="BJ310" s="1"/>
      <c r="BK310" s="21"/>
      <c r="BL310" s="1"/>
      <c r="BN310" s="1"/>
      <c r="BP310" s="21"/>
      <c r="BR310" s="21"/>
      <c r="BT310" s="1"/>
      <c r="CA310" s="21"/>
      <c r="CC310" s="21"/>
      <c r="CD310" s="1"/>
      <c r="CK310" s="1"/>
      <c r="CM310" s="1"/>
      <c r="CN310" s="1"/>
      <c r="CP310" s="1"/>
      <c r="CQ310" s="1"/>
      <c r="CW310" s="1"/>
      <c r="CY310" s="21"/>
      <c r="DB310" s="1"/>
    </row>
    <row r="311" ht="15.75" customHeight="1">
      <c r="D311" s="21"/>
      <c r="M311" s="21"/>
      <c r="R311" s="1"/>
      <c r="S311" s="1"/>
      <c r="T311" s="1"/>
      <c r="W311" s="21"/>
      <c r="Y311" s="1"/>
      <c r="Z311" s="1"/>
      <c r="AA311" s="1"/>
      <c r="AB311" s="1"/>
      <c r="AE311" s="21"/>
      <c r="AF311" s="1"/>
      <c r="AJ311" s="1"/>
      <c r="AK311" s="1"/>
      <c r="AP311" s="1"/>
      <c r="AQ311" s="21"/>
      <c r="AR311" s="1"/>
      <c r="AT311" s="1"/>
      <c r="AX311" s="1"/>
      <c r="AZ311" s="21"/>
      <c r="BA311" s="21"/>
      <c r="BB311" s="1"/>
      <c r="BC311" s="1"/>
      <c r="BG311" s="21"/>
      <c r="BJ311" s="1"/>
      <c r="BK311" s="21"/>
      <c r="BL311" s="1"/>
      <c r="BN311" s="1"/>
      <c r="BP311" s="21"/>
      <c r="BR311" s="21"/>
      <c r="BT311" s="1"/>
      <c r="CA311" s="21"/>
      <c r="CC311" s="21"/>
      <c r="CD311" s="1"/>
      <c r="CK311" s="1"/>
      <c r="CM311" s="1"/>
      <c r="CN311" s="1"/>
      <c r="CP311" s="1"/>
      <c r="CQ311" s="1"/>
      <c r="CW311" s="1"/>
      <c r="CY311" s="21"/>
      <c r="DB311" s="1"/>
    </row>
    <row r="312" ht="15.75" customHeight="1">
      <c r="D312" s="21"/>
      <c r="M312" s="21"/>
      <c r="R312" s="1"/>
      <c r="S312" s="1"/>
      <c r="T312" s="1"/>
      <c r="W312" s="21"/>
      <c r="Y312" s="1"/>
      <c r="Z312" s="1"/>
      <c r="AA312" s="1"/>
      <c r="AB312" s="1"/>
      <c r="AE312" s="21"/>
      <c r="AF312" s="1"/>
      <c r="AJ312" s="1"/>
      <c r="AK312" s="1"/>
      <c r="AP312" s="1"/>
      <c r="AQ312" s="21"/>
      <c r="AR312" s="1"/>
      <c r="AT312" s="1"/>
      <c r="AX312" s="1"/>
      <c r="AZ312" s="21"/>
      <c r="BA312" s="21"/>
      <c r="BB312" s="1"/>
      <c r="BC312" s="1"/>
      <c r="BG312" s="21"/>
      <c r="BJ312" s="1"/>
      <c r="BK312" s="21"/>
      <c r="BL312" s="1"/>
      <c r="BN312" s="1"/>
      <c r="BP312" s="21"/>
      <c r="BR312" s="21"/>
      <c r="BT312" s="1"/>
      <c r="CA312" s="21"/>
      <c r="CC312" s="21"/>
      <c r="CD312" s="1"/>
      <c r="CK312" s="1"/>
      <c r="CM312" s="1"/>
      <c r="CN312" s="1"/>
      <c r="CP312" s="1"/>
      <c r="CQ312" s="1"/>
      <c r="CW312" s="1"/>
      <c r="CY312" s="21"/>
      <c r="DB312" s="1"/>
    </row>
    <row r="313" ht="15.75" customHeight="1">
      <c r="D313" s="21"/>
      <c r="M313" s="21"/>
      <c r="R313" s="1"/>
      <c r="S313" s="1"/>
      <c r="T313" s="1"/>
      <c r="W313" s="21"/>
      <c r="Y313" s="1"/>
      <c r="Z313" s="1"/>
      <c r="AA313" s="1"/>
      <c r="AB313" s="1"/>
      <c r="AE313" s="21"/>
      <c r="AF313" s="1"/>
      <c r="AJ313" s="1"/>
      <c r="AK313" s="1"/>
      <c r="AP313" s="1"/>
      <c r="AQ313" s="21"/>
      <c r="AR313" s="1"/>
      <c r="AT313" s="1"/>
      <c r="AX313" s="1"/>
      <c r="AZ313" s="21"/>
      <c r="BA313" s="21"/>
      <c r="BB313" s="1"/>
      <c r="BC313" s="1"/>
      <c r="BG313" s="21"/>
      <c r="BJ313" s="1"/>
      <c r="BK313" s="21"/>
      <c r="BL313" s="1"/>
      <c r="BN313" s="1"/>
      <c r="BP313" s="21"/>
      <c r="BR313" s="21"/>
      <c r="BT313" s="1"/>
      <c r="CA313" s="21"/>
      <c r="CC313" s="21"/>
      <c r="CD313" s="1"/>
      <c r="CK313" s="1"/>
      <c r="CM313" s="1"/>
      <c r="CN313" s="1"/>
      <c r="CP313" s="1"/>
      <c r="CQ313" s="1"/>
      <c r="CW313" s="1"/>
      <c r="CY313" s="21"/>
      <c r="DB313" s="1"/>
    </row>
    <row r="314" ht="15.75" customHeight="1">
      <c r="D314" s="21"/>
      <c r="M314" s="21"/>
      <c r="R314" s="1"/>
      <c r="S314" s="1"/>
      <c r="T314" s="1"/>
      <c r="W314" s="21"/>
      <c r="Y314" s="1"/>
      <c r="Z314" s="1"/>
      <c r="AA314" s="1"/>
      <c r="AB314" s="1"/>
      <c r="AE314" s="21"/>
      <c r="AF314" s="1"/>
      <c r="AJ314" s="1"/>
      <c r="AK314" s="1"/>
      <c r="AP314" s="1"/>
      <c r="AQ314" s="21"/>
      <c r="AR314" s="1"/>
      <c r="AT314" s="1"/>
      <c r="AX314" s="1"/>
      <c r="AZ314" s="21"/>
      <c r="BA314" s="21"/>
      <c r="BB314" s="1"/>
      <c r="BC314" s="1"/>
      <c r="BG314" s="21"/>
      <c r="BJ314" s="1"/>
      <c r="BK314" s="21"/>
      <c r="BL314" s="1"/>
      <c r="BN314" s="1"/>
      <c r="BP314" s="21"/>
      <c r="BR314" s="21"/>
      <c r="BT314" s="1"/>
      <c r="CA314" s="21"/>
      <c r="CC314" s="21"/>
      <c r="CD314" s="1"/>
      <c r="CK314" s="1"/>
      <c r="CM314" s="1"/>
      <c r="CN314" s="1"/>
      <c r="CP314" s="1"/>
      <c r="CQ314" s="1"/>
      <c r="CW314" s="1"/>
      <c r="CY314" s="21"/>
      <c r="DB314" s="1"/>
    </row>
    <row r="315" ht="15.75" customHeight="1">
      <c r="D315" s="21"/>
      <c r="M315" s="21"/>
      <c r="R315" s="1"/>
      <c r="S315" s="1"/>
      <c r="T315" s="1"/>
      <c r="W315" s="21"/>
      <c r="Y315" s="1"/>
      <c r="Z315" s="1"/>
      <c r="AA315" s="1"/>
      <c r="AB315" s="1"/>
      <c r="AE315" s="21"/>
      <c r="AF315" s="1"/>
      <c r="AJ315" s="1"/>
      <c r="AK315" s="1"/>
      <c r="AP315" s="1"/>
      <c r="AQ315" s="21"/>
      <c r="AR315" s="1"/>
      <c r="AT315" s="1"/>
      <c r="AX315" s="1"/>
      <c r="AZ315" s="21"/>
      <c r="BA315" s="21"/>
      <c r="BB315" s="1"/>
      <c r="BC315" s="1"/>
      <c r="BG315" s="21"/>
      <c r="BJ315" s="1"/>
      <c r="BK315" s="21"/>
      <c r="BL315" s="1"/>
      <c r="BN315" s="1"/>
      <c r="BP315" s="21"/>
      <c r="BR315" s="21"/>
      <c r="BT315" s="1"/>
      <c r="CA315" s="21"/>
      <c r="CC315" s="21"/>
      <c r="CD315" s="1"/>
      <c r="CK315" s="1"/>
      <c r="CM315" s="1"/>
      <c r="CN315" s="1"/>
      <c r="CP315" s="1"/>
      <c r="CQ315" s="1"/>
      <c r="CW315" s="1"/>
      <c r="CY315" s="21"/>
      <c r="DB315" s="1"/>
    </row>
    <row r="316" ht="15.75" customHeight="1">
      <c r="D316" s="21"/>
      <c r="M316" s="21"/>
      <c r="R316" s="1"/>
      <c r="S316" s="1"/>
      <c r="T316" s="1"/>
      <c r="W316" s="21"/>
      <c r="Y316" s="1"/>
      <c r="Z316" s="1"/>
      <c r="AA316" s="1"/>
      <c r="AB316" s="1"/>
      <c r="AE316" s="21"/>
      <c r="AF316" s="1"/>
      <c r="AJ316" s="1"/>
      <c r="AK316" s="1"/>
      <c r="AP316" s="1"/>
      <c r="AQ316" s="21"/>
      <c r="AR316" s="1"/>
      <c r="AT316" s="1"/>
      <c r="AX316" s="1"/>
      <c r="AZ316" s="21"/>
      <c r="BA316" s="21"/>
      <c r="BB316" s="1"/>
      <c r="BC316" s="1"/>
      <c r="BG316" s="21"/>
      <c r="BJ316" s="1"/>
      <c r="BK316" s="21"/>
      <c r="BL316" s="1"/>
      <c r="BN316" s="1"/>
      <c r="BP316" s="21"/>
      <c r="BR316" s="21"/>
      <c r="BT316" s="1"/>
      <c r="CA316" s="21"/>
      <c r="CC316" s="21"/>
      <c r="CD316" s="1"/>
      <c r="CK316" s="1"/>
      <c r="CM316" s="1"/>
      <c r="CN316" s="1"/>
      <c r="CP316" s="1"/>
      <c r="CQ316" s="1"/>
      <c r="CW316" s="1"/>
      <c r="CY316" s="21"/>
      <c r="DB316" s="1"/>
    </row>
    <row r="317" ht="15.75" customHeight="1">
      <c r="D317" s="21"/>
      <c r="M317" s="21"/>
      <c r="R317" s="1"/>
      <c r="S317" s="1"/>
      <c r="T317" s="1"/>
      <c r="W317" s="21"/>
      <c r="Y317" s="1"/>
      <c r="Z317" s="1"/>
      <c r="AA317" s="1"/>
      <c r="AB317" s="1"/>
      <c r="AE317" s="21"/>
      <c r="AF317" s="1"/>
      <c r="AJ317" s="1"/>
      <c r="AK317" s="1"/>
      <c r="AP317" s="1"/>
      <c r="AQ317" s="21"/>
      <c r="AR317" s="1"/>
      <c r="AT317" s="1"/>
      <c r="AX317" s="1"/>
      <c r="AZ317" s="21"/>
      <c r="BA317" s="21"/>
      <c r="BB317" s="1"/>
      <c r="BC317" s="1"/>
      <c r="BG317" s="21"/>
      <c r="BJ317" s="1"/>
      <c r="BK317" s="21"/>
      <c r="BL317" s="1"/>
      <c r="BN317" s="1"/>
      <c r="BP317" s="21"/>
      <c r="BR317" s="21"/>
      <c r="BT317" s="1"/>
      <c r="CA317" s="21"/>
      <c r="CC317" s="21"/>
      <c r="CD317" s="1"/>
      <c r="CK317" s="1"/>
      <c r="CM317" s="1"/>
      <c r="CN317" s="1"/>
      <c r="CP317" s="1"/>
      <c r="CQ317" s="1"/>
      <c r="CW317" s="1"/>
      <c r="CY317" s="21"/>
      <c r="DB317" s="1"/>
    </row>
    <row r="318" ht="15.75" customHeight="1">
      <c r="D318" s="21"/>
      <c r="M318" s="21"/>
      <c r="R318" s="1"/>
      <c r="S318" s="1"/>
      <c r="T318" s="1"/>
      <c r="W318" s="21"/>
      <c r="Y318" s="1"/>
      <c r="Z318" s="1"/>
      <c r="AA318" s="1"/>
      <c r="AB318" s="1"/>
      <c r="AE318" s="21"/>
      <c r="AF318" s="1"/>
      <c r="AJ318" s="1"/>
      <c r="AK318" s="1"/>
      <c r="AP318" s="1"/>
      <c r="AQ318" s="21"/>
      <c r="AR318" s="1"/>
      <c r="AT318" s="1"/>
      <c r="AX318" s="1"/>
      <c r="AZ318" s="21"/>
      <c r="BA318" s="21"/>
      <c r="BB318" s="1"/>
      <c r="BC318" s="1"/>
      <c r="BG318" s="21"/>
      <c r="BJ318" s="1"/>
      <c r="BK318" s="21"/>
      <c r="BL318" s="1"/>
      <c r="BN318" s="1"/>
      <c r="BP318" s="21"/>
      <c r="BR318" s="21"/>
      <c r="BT318" s="1"/>
      <c r="CA318" s="21"/>
      <c r="CC318" s="21"/>
      <c r="CD318" s="1"/>
      <c r="CK318" s="1"/>
      <c r="CM318" s="1"/>
      <c r="CN318" s="1"/>
      <c r="CP318" s="1"/>
      <c r="CQ318" s="1"/>
      <c r="CW318" s="1"/>
      <c r="CY318" s="21"/>
      <c r="DB318" s="1"/>
    </row>
    <row r="319" ht="15.75" customHeight="1">
      <c r="D319" s="21"/>
      <c r="M319" s="21"/>
      <c r="R319" s="1"/>
      <c r="S319" s="1"/>
      <c r="T319" s="1"/>
      <c r="W319" s="21"/>
      <c r="Y319" s="1"/>
      <c r="Z319" s="1"/>
      <c r="AA319" s="1"/>
      <c r="AB319" s="1"/>
      <c r="AE319" s="21"/>
      <c r="AF319" s="1"/>
      <c r="AJ319" s="1"/>
      <c r="AK319" s="1"/>
      <c r="AP319" s="1"/>
      <c r="AQ319" s="21"/>
      <c r="AR319" s="1"/>
      <c r="AT319" s="1"/>
      <c r="AX319" s="1"/>
      <c r="AZ319" s="21"/>
      <c r="BA319" s="21"/>
      <c r="BB319" s="1"/>
      <c r="BC319" s="1"/>
      <c r="BG319" s="21"/>
      <c r="BJ319" s="1"/>
      <c r="BK319" s="21"/>
      <c r="BL319" s="1"/>
      <c r="BN319" s="1"/>
      <c r="BP319" s="21"/>
      <c r="BR319" s="21"/>
      <c r="BT319" s="1"/>
      <c r="CA319" s="21"/>
      <c r="CC319" s="21"/>
      <c r="CD319" s="1"/>
      <c r="CK319" s="1"/>
      <c r="CM319" s="1"/>
      <c r="CN319" s="1"/>
      <c r="CP319" s="1"/>
      <c r="CQ319" s="1"/>
      <c r="CW319" s="1"/>
      <c r="CY319" s="21"/>
      <c r="DB319" s="1"/>
    </row>
    <row r="320" ht="15.75" customHeight="1">
      <c r="D320" s="21"/>
      <c r="M320" s="21"/>
      <c r="R320" s="1"/>
      <c r="S320" s="1"/>
      <c r="T320" s="1"/>
      <c r="W320" s="21"/>
      <c r="Y320" s="1"/>
      <c r="Z320" s="1"/>
      <c r="AA320" s="1"/>
      <c r="AB320" s="1"/>
      <c r="AE320" s="21"/>
      <c r="AF320" s="1"/>
      <c r="AJ320" s="1"/>
      <c r="AK320" s="1"/>
      <c r="AP320" s="1"/>
      <c r="AQ320" s="21"/>
      <c r="AR320" s="1"/>
      <c r="AT320" s="1"/>
      <c r="AX320" s="1"/>
      <c r="AZ320" s="21"/>
      <c r="BA320" s="21"/>
      <c r="BB320" s="1"/>
      <c r="BC320" s="1"/>
      <c r="BG320" s="21"/>
      <c r="BJ320" s="1"/>
      <c r="BK320" s="21"/>
      <c r="BL320" s="1"/>
      <c r="BN320" s="1"/>
      <c r="BP320" s="21"/>
      <c r="BR320" s="21"/>
      <c r="BT320" s="1"/>
      <c r="CA320" s="21"/>
      <c r="CC320" s="21"/>
      <c r="CD320" s="1"/>
      <c r="CK320" s="1"/>
      <c r="CM320" s="1"/>
      <c r="CN320" s="1"/>
      <c r="CP320" s="1"/>
      <c r="CQ320" s="1"/>
      <c r="CW320" s="1"/>
      <c r="CY320" s="21"/>
      <c r="DB320" s="1"/>
    </row>
    <row r="321" ht="15.75" customHeight="1">
      <c r="D321" s="21"/>
      <c r="M321" s="21"/>
      <c r="R321" s="1"/>
      <c r="S321" s="1"/>
      <c r="T321" s="1"/>
      <c r="W321" s="21"/>
      <c r="Y321" s="1"/>
      <c r="Z321" s="1"/>
      <c r="AA321" s="1"/>
      <c r="AB321" s="1"/>
      <c r="AE321" s="21"/>
      <c r="AF321" s="1"/>
      <c r="AJ321" s="1"/>
      <c r="AK321" s="1"/>
      <c r="AP321" s="1"/>
      <c r="AQ321" s="21"/>
      <c r="AR321" s="1"/>
      <c r="AT321" s="1"/>
      <c r="AX321" s="1"/>
      <c r="AZ321" s="21"/>
      <c r="BA321" s="21"/>
      <c r="BB321" s="1"/>
      <c r="BC321" s="1"/>
      <c r="BG321" s="21"/>
      <c r="BJ321" s="1"/>
      <c r="BK321" s="21"/>
      <c r="BL321" s="1"/>
      <c r="BN321" s="1"/>
      <c r="BP321" s="21"/>
      <c r="BR321" s="21"/>
      <c r="BT321" s="1"/>
      <c r="CA321" s="21"/>
      <c r="CC321" s="21"/>
      <c r="CD321" s="1"/>
      <c r="CK321" s="1"/>
      <c r="CM321" s="1"/>
      <c r="CN321" s="1"/>
      <c r="CP321" s="1"/>
      <c r="CQ321" s="1"/>
      <c r="CW321" s="1"/>
      <c r="CY321" s="21"/>
      <c r="DB321" s="1"/>
    </row>
    <row r="322" ht="15.75" customHeight="1">
      <c r="D322" s="21"/>
      <c r="M322" s="21"/>
      <c r="R322" s="1"/>
      <c r="S322" s="1"/>
      <c r="T322" s="1"/>
      <c r="W322" s="21"/>
      <c r="Y322" s="1"/>
      <c r="Z322" s="1"/>
      <c r="AA322" s="1"/>
      <c r="AB322" s="1"/>
      <c r="AE322" s="21"/>
      <c r="AF322" s="1"/>
      <c r="AJ322" s="1"/>
      <c r="AK322" s="1"/>
      <c r="AP322" s="1"/>
      <c r="AQ322" s="21"/>
      <c r="AR322" s="1"/>
      <c r="AT322" s="1"/>
      <c r="AX322" s="1"/>
      <c r="AZ322" s="21"/>
      <c r="BA322" s="21"/>
      <c r="BB322" s="1"/>
      <c r="BC322" s="1"/>
      <c r="BG322" s="21"/>
      <c r="BJ322" s="1"/>
      <c r="BK322" s="21"/>
      <c r="BL322" s="1"/>
      <c r="BN322" s="1"/>
      <c r="BP322" s="21"/>
      <c r="BR322" s="21"/>
      <c r="BT322" s="1"/>
      <c r="CA322" s="21"/>
      <c r="CC322" s="21"/>
      <c r="CD322" s="1"/>
      <c r="CK322" s="1"/>
      <c r="CM322" s="1"/>
      <c r="CN322" s="1"/>
      <c r="CP322" s="1"/>
      <c r="CQ322" s="1"/>
      <c r="CW322" s="1"/>
      <c r="CY322" s="21"/>
      <c r="DB322" s="1"/>
    </row>
    <row r="323" ht="15.75" customHeight="1">
      <c r="D323" s="21"/>
      <c r="M323" s="21"/>
      <c r="R323" s="1"/>
      <c r="S323" s="1"/>
      <c r="T323" s="1"/>
      <c r="W323" s="21"/>
      <c r="Y323" s="1"/>
      <c r="Z323" s="1"/>
      <c r="AA323" s="1"/>
      <c r="AB323" s="1"/>
      <c r="AE323" s="21"/>
      <c r="AF323" s="1"/>
      <c r="AJ323" s="1"/>
      <c r="AK323" s="1"/>
      <c r="AP323" s="1"/>
      <c r="AQ323" s="21"/>
      <c r="AR323" s="1"/>
      <c r="AT323" s="1"/>
      <c r="AX323" s="1"/>
      <c r="AZ323" s="21"/>
      <c r="BA323" s="21"/>
      <c r="BB323" s="1"/>
      <c r="BC323" s="1"/>
      <c r="BG323" s="21"/>
      <c r="BJ323" s="1"/>
      <c r="BK323" s="21"/>
      <c r="BL323" s="1"/>
      <c r="BN323" s="1"/>
      <c r="BP323" s="21"/>
      <c r="BR323" s="21"/>
      <c r="BT323" s="1"/>
      <c r="CA323" s="21"/>
      <c r="CC323" s="21"/>
      <c r="CD323" s="1"/>
      <c r="CK323" s="1"/>
      <c r="CM323" s="1"/>
      <c r="CN323" s="1"/>
      <c r="CP323" s="1"/>
      <c r="CQ323" s="1"/>
      <c r="CW323" s="1"/>
      <c r="CY323" s="21"/>
      <c r="DB323" s="1"/>
    </row>
    <row r="324" ht="15.75" customHeight="1">
      <c r="D324" s="21"/>
      <c r="M324" s="21"/>
      <c r="R324" s="1"/>
      <c r="S324" s="1"/>
      <c r="T324" s="1"/>
      <c r="W324" s="21"/>
      <c r="Y324" s="1"/>
      <c r="Z324" s="1"/>
      <c r="AA324" s="1"/>
      <c r="AB324" s="1"/>
      <c r="AE324" s="21"/>
      <c r="AF324" s="1"/>
      <c r="AJ324" s="1"/>
      <c r="AK324" s="1"/>
      <c r="AP324" s="1"/>
      <c r="AQ324" s="21"/>
      <c r="AR324" s="1"/>
      <c r="AT324" s="1"/>
      <c r="AX324" s="1"/>
      <c r="AZ324" s="21"/>
      <c r="BA324" s="21"/>
      <c r="BB324" s="1"/>
      <c r="BC324" s="1"/>
      <c r="BG324" s="21"/>
      <c r="BJ324" s="1"/>
      <c r="BK324" s="21"/>
      <c r="BL324" s="1"/>
      <c r="BN324" s="1"/>
      <c r="BP324" s="21"/>
      <c r="BR324" s="21"/>
      <c r="BT324" s="1"/>
      <c r="CA324" s="21"/>
      <c r="CC324" s="21"/>
      <c r="CD324" s="1"/>
      <c r="CK324" s="1"/>
      <c r="CM324" s="1"/>
      <c r="CN324" s="1"/>
      <c r="CP324" s="1"/>
      <c r="CQ324" s="1"/>
      <c r="CW324" s="1"/>
      <c r="CY324" s="21"/>
      <c r="DB324" s="1"/>
    </row>
    <row r="325" ht="15.75" customHeight="1">
      <c r="D325" s="21"/>
      <c r="M325" s="21"/>
      <c r="R325" s="1"/>
      <c r="S325" s="1"/>
      <c r="T325" s="1"/>
      <c r="W325" s="21"/>
      <c r="Y325" s="1"/>
      <c r="Z325" s="1"/>
      <c r="AA325" s="1"/>
      <c r="AB325" s="1"/>
      <c r="AE325" s="21"/>
      <c r="AF325" s="1"/>
      <c r="AJ325" s="1"/>
      <c r="AK325" s="1"/>
      <c r="AP325" s="1"/>
      <c r="AQ325" s="21"/>
      <c r="AR325" s="1"/>
      <c r="AT325" s="1"/>
      <c r="AX325" s="1"/>
      <c r="AZ325" s="21"/>
      <c r="BA325" s="21"/>
      <c r="BB325" s="1"/>
      <c r="BC325" s="1"/>
      <c r="BG325" s="21"/>
      <c r="BJ325" s="1"/>
      <c r="BK325" s="21"/>
      <c r="BL325" s="1"/>
      <c r="BN325" s="1"/>
      <c r="BP325" s="21"/>
      <c r="BR325" s="21"/>
      <c r="BT325" s="1"/>
      <c r="CA325" s="21"/>
      <c r="CC325" s="21"/>
      <c r="CD325" s="1"/>
      <c r="CK325" s="1"/>
      <c r="CM325" s="1"/>
      <c r="CN325" s="1"/>
      <c r="CP325" s="1"/>
      <c r="CQ325" s="1"/>
      <c r="CW325" s="1"/>
      <c r="CY325" s="21"/>
      <c r="DB325" s="1"/>
    </row>
    <row r="326" ht="15.75" customHeight="1">
      <c r="D326" s="21"/>
      <c r="M326" s="21"/>
      <c r="R326" s="1"/>
      <c r="S326" s="1"/>
      <c r="T326" s="1"/>
      <c r="W326" s="21"/>
      <c r="Y326" s="1"/>
      <c r="Z326" s="1"/>
      <c r="AA326" s="1"/>
      <c r="AB326" s="1"/>
      <c r="AE326" s="21"/>
      <c r="AF326" s="1"/>
      <c r="AJ326" s="1"/>
      <c r="AK326" s="1"/>
      <c r="AP326" s="1"/>
      <c r="AQ326" s="21"/>
      <c r="AR326" s="1"/>
      <c r="AT326" s="1"/>
      <c r="AX326" s="1"/>
      <c r="AZ326" s="21"/>
      <c r="BA326" s="21"/>
      <c r="BB326" s="1"/>
      <c r="BC326" s="1"/>
      <c r="BG326" s="21"/>
      <c r="BJ326" s="1"/>
      <c r="BK326" s="21"/>
      <c r="BL326" s="1"/>
      <c r="BN326" s="1"/>
      <c r="BP326" s="21"/>
      <c r="BR326" s="21"/>
      <c r="BT326" s="1"/>
      <c r="CA326" s="21"/>
      <c r="CC326" s="21"/>
      <c r="CD326" s="1"/>
      <c r="CK326" s="1"/>
      <c r="CM326" s="1"/>
      <c r="CN326" s="1"/>
      <c r="CP326" s="1"/>
      <c r="CQ326" s="1"/>
      <c r="CW326" s="1"/>
      <c r="CY326" s="21"/>
      <c r="DB326" s="1"/>
    </row>
    <row r="327" ht="15.75" customHeight="1">
      <c r="D327" s="21"/>
      <c r="M327" s="21"/>
      <c r="R327" s="1"/>
      <c r="S327" s="1"/>
      <c r="T327" s="1"/>
      <c r="W327" s="21"/>
      <c r="Y327" s="1"/>
      <c r="Z327" s="1"/>
      <c r="AA327" s="1"/>
      <c r="AB327" s="1"/>
      <c r="AE327" s="21"/>
      <c r="AF327" s="1"/>
      <c r="AJ327" s="1"/>
      <c r="AK327" s="1"/>
      <c r="AP327" s="1"/>
      <c r="AQ327" s="21"/>
      <c r="AR327" s="1"/>
      <c r="AT327" s="1"/>
      <c r="AX327" s="1"/>
      <c r="AZ327" s="21"/>
      <c r="BA327" s="21"/>
      <c r="BB327" s="1"/>
      <c r="BC327" s="1"/>
      <c r="BG327" s="21"/>
      <c r="BJ327" s="1"/>
      <c r="BK327" s="21"/>
      <c r="BL327" s="1"/>
      <c r="BN327" s="1"/>
      <c r="BP327" s="21"/>
      <c r="BR327" s="21"/>
      <c r="BT327" s="1"/>
      <c r="CA327" s="21"/>
      <c r="CC327" s="21"/>
      <c r="CD327" s="1"/>
      <c r="CK327" s="1"/>
      <c r="CM327" s="1"/>
      <c r="CN327" s="1"/>
      <c r="CP327" s="1"/>
      <c r="CQ327" s="1"/>
      <c r="CW327" s="1"/>
      <c r="CY327" s="21"/>
      <c r="DB327" s="1"/>
    </row>
    <row r="328" ht="15.75" customHeight="1">
      <c r="D328" s="21"/>
      <c r="M328" s="21"/>
      <c r="R328" s="1"/>
      <c r="S328" s="1"/>
      <c r="T328" s="1"/>
      <c r="W328" s="21"/>
      <c r="Y328" s="1"/>
      <c r="Z328" s="1"/>
      <c r="AA328" s="1"/>
      <c r="AB328" s="1"/>
      <c r="AE328" s="21"/>
      <c r="AF328" s="1"/>
      <c r="AJ328" s="1"/>
      <c r="AK328" s="1"/>
      <c r="AP328" s="1"/>
      <c r="AQ328" s="21"/>
      <c r="AR328" s="1"/>
      <c r="AT328" s="1"/>
      <c r="AX328" s="1"/>
      <c r="AZ328" s="21"/>
      <c r="BA328" s="21"/>
      <c r="BB328" s="1"/>
      <c r="BC328" s="1"/>
      <c r="BG328" s="21"/>
      <c r="BJ328" s="1"/>
      <c r="BK328" s="21"/>
      <c r="BL328" s="1"/>
      <c r="BN328" s="1"/>
      <c r="BP328" s="21"/>
      <c r="BR328" s="21"/>
      <c r="BT328" s="1"/>
      <c r="CA328" s="21"/>
      <c r="CC328" s="21"/>
      <c r="CD328" s="1"/>
      <c r="CK328" s="1"/>
      <c r="CM328" s="1"/>
      <c r="CN328" s="1"/>
      <c r="CP328" s="1"/>
      <c r="CQ328" s="1"/>
      <c r="CW328" s="1"/>
      <c r="CY328" s="21"/>
      <c r="DB328" s="1"/>
    </row>
    <row r="329" ht="15.75" customHeight="1">
      <c r="D329" s="21"/>
      <c r="M329" s="21"/>
      <c r="R329" s="1"/>
      <c r="S329" s="1"/>
      <c r="T329" s="1"/>
      <c r="W329" s="21"/>
      <c r="Y329" s="1"/>
      <c r="Z329" s="1"/>
      <c r="AA329" s="1"/>
      <c r="AB329" s="1"/>
      <c r="AE329" s="21"/>
      <c r="AF329" s="1"/>
      <c r="AJ329" s="1"/>
      <c r="AK329" s="1"/>
      <c r="AP329" s="1"/>
      <c r="AQ329" s="21"/>
      <c r="AR329" s="1"/>
      <c r="AT329" s="1"/>
      <c r="AX329" s="1"/>
      <c r="AZ329" s="21"/>
      <c r="BA329" s="21"/>
      <c r="BB329" s="1"/>
      <c r="BC329" s="1"/>
      <c r="BG329" s="21"/>
      <c r="BJ329" s="1"/>
      <c r="BK329" s="21"/>
      <c r="BL329" s="1"/>
      <c r="BN329" s="1"/>
      <c r="BP329" s="21"/>
      <c r="BR329" s="21"/>
      <c r="BT329" s="1"/>
      <c r="CA329" s="21"/>
      <c r="CC329" s="21"/>
      <c r="CD329" s="1"/>
      <c r="CK329" s="1"/>
      <c r="CM329" s="1"/>
      <c r="CN329" s="1"/>
      <c r="CP329" s="1"/>
      <c r="CQ329" s="1"/>
      <c r="CW329" s="1"/>
      <c r="CY329" s="21"/>
      <c r="DB329" s="1"/>
    </row>
    <row r="330" ht="15.75" customHeight="1">
      <c r="D330" s="21"/>
      <c r="M330" s="21"/>
      <c r="R330" s="1"/>
      <c r="S330" s="1"/>
      <c r="T330" s="1"/>
      <c r="W330" s="21"/>
      <c r="Y330" s="1"/>
      <c r="Z330" s="1"/>
      <c r="AA330" s="1"/>
      <c r="AB330" s="1"/>
      <c r="AE330" s="21"/>
      <c r="AF330" s="1"/>
      <c r="AJ330" s="1"/>
      <c r="AK330" s="1"/>
      <c r="AP330" s="1"/>
      <c r="AQ330" s="21"/>
      <c r="AR330" s="1"/>
      <c r="AT330" s="1"/>
      <c r="AX330" s="1"/>
      <c r="AZ330" s="21"/>
      <c r="BA330" s="21"/>
      <c r="BB330" s="1"/>
      <c r="BC330" s="1"/>
      <c r="BG330" s="21"/>
      <c r="BJ330" s="1"/>
      <c r="BK330" s="21"/>
      <c r="BL330" s="1"/>
      <c r="BN330" s="1"/>
      <c r="BP330" s="21"/>
      <c r="BR330" s="21"/>
      <c r="BT330" s="1"/>
      <c r="CA330" s="21"/>
      <c r="CC330" s="21"/>
      <c r="CD330" s="1"/>
      <c r="CK330" s="1"/>
      <c r="CM330" s="1"/>
      <c r="CN330" s="1"/>
      <c r="CP330" s="1"/>
      <c r="CQ330" s="1"/>
      <c r="CW330" s="1"/>
      <c r="CY330" s="21"/>
      <c r="DB330" s="1"/>
    </row>
    <row r="331" ht="15.75" customHeight="1">
      <c r="D331" s="21"/>
      <c r="M331" s="21"/>
      <c r="R331" s="1"/>
      <c r="S331" s="1"/>
      <c r="T331" s="1"/>
      <c r="W331" s="21"/>
      <c r="Y331" s="1"/>
      <c r="Z331" s="1"/>
      <c r="AA331" s="1"/>
      <c r="AB331" s="1"/>
      <c r="AE331" s="21"/>
      <c r="AF331" s="1"/>
      <c r="AJ331" s="1"/>
      <c r="AK331" s="1"/>
      <c r="AP331" s="1"/>
      <c r="AQ331" s="21"/>
      <c r="AR331" s="1"/>
      <c r="AT331" s="1"/>
      <c r="AX331" s="1"/>
      <c r="AZ331" s="21"/>
      <c r="BA331" s="21"/>
      <c r="BB331" s="1"/>
      <c r="BC331" s="1"/>
      <c r="BG331" s="21"/>
      <c r="BJ331" s="1"/>
      <c r="BK331" s="21"/>
      <c r="BL331" s="1"/>
      <c r="BN331" s="1"/>
      <c r="BP331" s="21"/>
      <c r="BR331" s="21"/>
      <c r="BT331" s="1"/>
      <c r="CA331" s="21"/>
      <c r="CC331" s="21"/>
      <c r="CD331" s="1"/>
      <c r="CK331" s="1"/>
      <c r="CM331" s="1"/>
      <c r="CN331" s="1"/>
      <c r="CP331" s="1"/>
      <c r="CQ331" s="1"/>
      <c r="CW331" s="1"/>
      <c r="CY331" s="21"/>
      <c r="DB331" s="1"/>
    </row>
    <row r="332" ht="15.75" customHeight="1">
      <c r="D332" s="21"/>
      <c r="M332" s="21"/>
      <c r="R332" s="1"/>
      <c r="S332" s="1"/>
      <c r="T332" s="1"/>
      <c r="W332" s="21"/>
      <c r="Y332" s="1"/>
      <c r="Z332" s="1"/>
      <c r="AA332" s="1"/>
      <c r="AB332" s="1"/>
      <c r="AE332" s="21"/>
      <c r="AF332" s="1"/>
      <c r="AJ332" s="1"/>
      <c r="AK332" s="1"/>
      <c r="AP332" s="1"/>
      <c r="AQ332" s="21"/>
      <c r="AR332" s="1"/>
      <c r="AT332" s="1"/>
      <c r="AX332" s="1"/>
      <c r="AZ332" s="21"/>
      <c r="BA332" s="21"/>
      <c r="BB332" s="1"/>
      <c r="BC332" s="1"/>
      <c r="BG332" s="21"/>
      <c r="BJ332" s="1"/>
      <c r="BK332" s="21"/>
      <c r="BL332" s="1"/>
      <c r="BN332" s="1"/>
      <c r="BP332" s="21"/>
      <c r="BR332" s="21"/>
      <c r="BT332" s="1"/>
      <c r="CA332" s="21"/>
      <c r="CC332" s="21"/>
      <c r="CD332" s="1"/>
      <c r="CK332" s="1"/>
      <c r="CM332" s="1"/>
      <c r="CN332" s="1"/>
      <c r="CP332" s="1"/>
      <c r="CQ332" s="1"/>
      <c r="CW332" s="1"/>
      <c r="CY332" s="21"/>
      <c r="DB332" s="1"/>
    </row>
    <row r="333" ht="15.75" customHeight="1">
      <c r="D333" s="21"/>
      <c r="M333" s="21"/>
      <c r="R333" s="1"/>
      <c r="S333" s="1"/>
      <c r="T333" s="1"/>
      <c r="W333" s="21"/>
      <c r="Y333" s="1"/>
      <c r="Z333" s="1"/>
      <c r="AA333" s="1"/>
      <c r="AB333" s="1"/>
      <c r="AE333" s="21"/>
      <c r="AF333" s="1"/>
      <c r="AJ333" s="1"/>
      <c r="AK333" s="1"/>
      <c r="AP333" s="1"/>
      <c r="AQ333" s="21"/>
      <c r="AR333" s="1"/>
      <c r="AT333" s="1"/>
      <c r="AX333" s="1"/>
      <c r="AZ333" s="21"/>
      <c r="BA333" s="21"/>
      <c r="BB333" s="1"/>
      <c r="BC333" s="1"/>
      <c r="BG333" s="21"/>
      <c r="BJ333" s="1"/>
      <c r="BK333" s="21"/>
      <c r="BL333" s="1"/>
      <c r="BN333" s="1"/>
      <c r="BP333" s="21"/>
      <c r="BR333" s="21"/>
      <c r="BT333" s="1"/>
      <c r="CA333" s="21"/>
      <c r="CC333" s="21"/>
      <c r="CD333" s="1"/>
      <c r="CK333" s="1"/>
      <c r="CM333" s="1"/>
      <c r="CN333" s="1"/>
      <c r="CP333" s="1"/>
      <c r="CQ333" s="1"/>
      <c r="CW333" s="1"/>
      <c r="CY333" s="21"/>
      <c r="DB333" s="1"/>
    </row>
    <row r="334" ht="15.75" customHeight="1">
      <c r="D334" s="21"/>
      <c r="M334" s="21"/>
      <c r="R334" s="1"/>
      <c r="S334" s="1"/>
      <c r="T334" s="1"/>
      <c r="W334" s="21"/>
      <c r="Y334" s="1"/>
      <c r="Z334" s="1"/>
      <c r="AA334" s="1"/>
      <c r="AB334" s="1"/>
      <c r="AE334" s="21"/>
      <c r="AF334" s="1"/>
      <c r="AJ334" s="1"/>
      <c r="AK334" s="1"/>
      <c r="AP334" s="1"/>
      <c r="AQ334" s="21"/>
      <c r="AR334" s="1"/>
      <c r="AT334" s="1"/>
      <c r="AX334" s="1"/>
      <c r="AZ334" s="21"/>
      <c r="BA334" s="21"/>
      <c r="BB334" s="1"/>
      <c r="BC334" s="1"/>
      <c r="BG334" s="21"/>
      <c r="BJ334" s="1"/>
      <c r="BK334" s="21"/>
      <c r="BL334" s="1"/>
      <c r="BN334" s="1"/>
      <c r="BP334" s="21"/>
      <c r="BR334" s="21"/>
      <c r="BT334" s="1"/>
      <c r="CA334" s="21"/>
      <c r="CC334" s="21"/>
      <c r="CD334" s="1"/>
      <c r="CK334" s="1"/>
      <c r="CM334" s="1"/>
      <c r="CN334" s="1"/>
      <c r="CP334" s="1"/>
      <c r="CQ334" s="1"/>
      <c r="CW334" s="1"/>
      <c r="CY334" s="21"/>
      <c r="DB334" s="1"/>
    </row>
    <row r="335" ht="15.75" customHeight="1">
      <c r="D335" s="21"/>
      <c r="M335" s="21"/>
      <c r="R335" s="1"/>
      <c r="S335" s="1"/>
      <c r="T335" s="1"/>
      <c r="W335" s="21"/>
      <c r="Y335" s="1"/>
      <c r="Z335" s="1"/>
      <c r="AA335" s="1"/>
      <c r="AB335" s="1"/>
      <c r="AE335" s="21"/>
      <c r="AF335" s="1"/>
      <c r="AJ335" s="1"/>
      <c r="AK335" s="1"/>
      <c r="AP335" s="1"/>
      <c r="AQ335" s="21"/>
      <c r="AR335" s="1"/>
      <c r="AT335" s="1"/>
      <c r="AX335" s="1"/>
      <c r="AZ335" s="21"/>
      <c r="BA335" s="21"/>
      <c r="BB335" s="1"/>
      <c r="BC335" s="1"/>
      <c r="BG335" s="21"/>
      <c r="BJ335" s="1"/>
      <c r="BK335" s="21"/>
      <c r="BL335" s="1"/>
      <c r="BN335" s="1"/>
      <c r="BP335" s="21"/>
      <c r="BR335" s="21"/>
      <c r="BT335" s="1"/>
      <c r="CA335" s="21"/>
      <c r="CC335" s="21"/>
      <c r="CD335" s="1"/>
      <c r="CK335" s="1"/>
      <c r="CM335" s="1"/>
      <c r="CN335" s="1"/>
      <c r="CP335" s="1"/>
      <c r="CQ335" s="1"/>
      <c r="CW335" s="1"/>
      <c r="CY335" s="21"/>
      <c r="DB335" s="1"/>
    </row>
    <row r="336" ht="15.75" customHeight="1">
      <c r="D336" s="21"/>
      <c r="M336" s="21"/>
      <c r="R336" s="1"/>
      <c r="S336" s="1"/>
      <c r="T336" s="1"/>
      <c r="W336" s="21"/>
      <c r="Y336" s="1"/>
      <c r="Z336" s="1"/>
      <c r="AA336" s="1"/>
      <c r="AB336" s="1"/>
      <c r="AE336" s="21"/>
      <c r="AF336" s="1"/>
      <c r="AJ336" s="1"/>
      <c r="AK336" s="1"/>
      <c r="AP336" s="1"/>
      <c r="AQ336" s="21"/>
      <c r="AR336" s="1"/>
      <c r="AT336" s="1"/>
      <c r="AX336" s="1"/>
      <c r="AZ336" s="21"/>
      <c r="BA336" s="21"/>
      <c r="BB336" s="1"/>
      <c r="BC336" s="1"/>
      <c r="BG336" s="21"/>
      <c r="BJ336" s="1"/>
      <c r="BK336" s="21"/>
      <c r="BL336" s="1"/>
      <c r="BN336" s="1"/>
      <c r="BP336" s="21"/>
      <c r="BR336" s="21"/>
      <c r="BT336" s="1"/>
      <c r="CA336" s="21"/>
      <c r="CC336" s="21"/>
      <c r="CD336" s="1"/>
      <c r="CK336" s="1"/>
      <c r="CM336" s="1"/>
      <c r="CN336" s="1"/>
      <c r="CP336" s="1"/>
      <c r="CQ336" s="1"/>
      <c r="CW336" s="1"/>
      <c r="CY336" s="21"/>
      <c r="DB336" s="1"/>
    </row>
    <row r="337" ht="15.75" customHeight="1">
      <c r="D337" s="21"/>
      <c r="M337" s="21"/>
      <c r="R337" s="1"/>
      <c r="S337" s="1"/>
      <c r="T337" s="1"/>
      <c r="W337" s="21"/>
      <c r="Y337" s="1"/>
      <c r="Z337" s="1"/>
      <c r="AA337" s="1"/>
      <c r="AB337" s="1"/>
      <c r="AE337" s="21"/>
      <c r="AF337" s="1"/>
      <c r="AJ337" s="1"/>
      <c r="AK337" s="1"/>
      <c r="AP337" s="1"/>
      <c r="AQ337" s="21"/>
      <c r="AR337" s="1"/>
      <c r="AT337" s="1"/>
      <c r="AX337" s="1"/>
      <c r="AZ337" s="21"/>
      <c r="BA337" s="21"/>
      <c r="BB337" s="1"/>
      <c r="BC337" s="1"/>
      <c r="BG337" s="21"/>
      <c r="BJ337" s="1"/>
      <c r="BK337" s="21"/>
      <c r="BL337" s="1"/>
      <c r="BN337" s="1"/>
      <c r="BP337" s="21"/>
      <c r="BR337" s="21"/>
      <c r="BT337" s="1"/>
      <c r="CA337" s="21"/>
      <c r="CC337" s="21"/>
      <c r="CD337" s="1"/>
      <c r="CK337" s="1"/>
      <c r="CM337" s="1"/>
      <c r="CN337" s="1"/>
      <c r="CP337" s="1"/>
      <c r="CQ337" s="1"/>
      <c r="CW337" s="1"/>
      <c r="CY337" s="21"/>
      <c r="DB337" s="1"/>
    </row>
    <row r="338" ht="15.75" customHeight="1">
      <c r="D338" s="21"/>
      <c r="M338" s="21"/>
      <c r="R338" s="1"/>
      <c r="S338" s="1"/>
      <c r="T338" s="1"/>
      <c r="W338" s="21"/>
      <c r="Y338" s="1"/>
      <c r="Z338" s="1"/>
      <c r="AA338" s="1"/>
      <c r="AB338" s="1"/>
      <c r="AE338" s="21"/>
      <c r="AF338" s="1"/>
      <c r="AJ338" s="1"/>
      <c r="AK338" s="1"/>
      <c r="AP338" s="1"/>
      <c r="AQ338" s="21"/>
      <c r="AR338" s="1"/>
      <c r="AT338" s="1"/>
      <c r="AX338" s="1"/>
      <c r="AZ338" s="21"/>
      <c r="BA338" s="21"/>
      <c r="BB338" s="1"/>
      <c r="BC338" s="1"/>
      <c r="BG338" s="21"/>
      <c r="BJ338" s="1"/>
      <c r="BK338" s="21"/>
      <c r="BL338" s="1"/>
      <c r="BN338" s="1"/>
      <c r="BP338" s="21"/>
      <c r="BR338" s="21"/>
      <c r="BT338" s="1"/>
      <c r="CA338" s="21"/>
      <c r="CC338" s="21"/>
      <c r="CD338" s="1"/>
      <c r="CK338" s="1"/>
      <c r="CM338" s="1"/>
      <c r="CN338" s="1"/>
      <c r="CP338" s="1"/>
      <c r="CQ338" s="1"/>
      <c r="CW338" s="1"/>
      <c r="CY338" s="21"/>
      <c r="DB338" s="1"/>
    </row>
    <row r="339" ht="15.75" customHeight="1">
      <c r="D339" s="21"/>
      <c r="M339" s="21"/>
      <c r="R339" s="1"/>
      <c r="S339" s="1"/>
      <c r="T339" s="1"/>
      <c r="W339" s="21"/>
      <c r="Y339" s="1"/>
      <c r="Z339" s="1"/>
      <c r="AA339" s="1"/>
      <c r="AB339" s="1"/>
      <c r="AE339" s="21"/>
      <c r="AF339" s="1"/>
      <c r="AJ339" s="1"/>
      <c r="AK339" s="1"/>
      <c r="AP339" s="1"/>
      <c r="AQ339" s="21"/>
      <c r="AR339" s="1"/>
      <c r="AT339" s="1"/>
      <c r="AX339" s="1"/>
      <c r="AZ339" s="21"/>
      <c r="BA339" s="21"/>
      <c r="BB339" s="1"/>
      <c r="BC339" s="1"/>
      <c r="BG339" s="21"/>
      <c r="BJ339" s="1"/>
      <c r="BK339" s="21"/>
      <c r="BL339" s="1"/>
      <c r="BN339" s="1"/>
      <c r="BP339" s="21"/>
      <c r="BR339" s="21"/>
      <c r="BT339" s="1"/>
      <c r="CA339" s="21"/>
      <c r="CC339" s="21"/>
      <c r="CD339" s="1"/>
      <c r="CK339" s="1"/>
      <c r="CM339" s="1"/>
      <c r="CN339" s="1"/>
      <c r="CP339" s="1"/>
      <c r="CQ339" s="1"/>
      <c r="CW339" s="1"/>
      <c r="CY339" s="21"/>
      <c r="DB339" s="1"/>
    </row>
    <row r="340" ht="15.75" customHeight="1">
      <c r="D340" s="21"/>
      <c r="M340" s="21"/>
      <c r="R340" s="1"/>
      <c r="S340" s="1"/>
      <c r="T340" s="1"/>
      <c r="W340" s="21"/>
      <c r="Y340" s="1"/>
      <c r="Z340" s="1"/>
      <c r="AA340" s="1"/>
      <c r="AB340" s="1"/>
      <c r="AE340" s="21"/>
      <c r="AF340" s="1"/>
      <c r="AJ340" s="1"/>
      <c r="AK340" s="1"/>
      <c r="AP340" s="1"/>
      <c r="AQ340" s="21"/>
      <c r="AR340" s="1"/>
      <c r="AT340" s="1"/>
      <c r="AX340" s="1"/>
      <c r="AZ340" s="21"/>
      <c r="BA340" s="21"/>
      <c r="BB340" s="1"/>
      <c r="BC340" s="1"/>
      <c r="BG340" s="21"/>
      <c r="BJ340" s="1"/>
      <c r="BK340" s="21"/>
      <c r="BL340" s="1"/>
      <c r="BN340" s="1"/>
      <c r="BP340" s="21"/>
      <c r="BR340" s="21"/>
      <c r="BT340" s="1"/>
      <c r="CA340" s="21"/>
      <c r="CC340" s="21"/>
      <c r="CD340" s="1"/>
      <c r="CK340" s="1"/>
      <c r="CM340" s="1"/>
      <c r="CN340" s="1"/>
      <c r="CP340" s="1"/>
      <c r="CQ340" s="1"/>
      <c r="CW340" s="1"/>
      <c r="CY340" s="21"/>
      <c r="DB340" s="1"/>
    </row>
    <row r="341" ht="15.75" customHeight="1">
      <c r="D341" s="21"/>
      <c r="M341" s="21"/>
      <c r="R341" s="1"/>
      <c r="S341" s="1"/>
      <c r="T341" s="1"/>
      <c r="W341" s="21"/>
      <c r="Y341" s="1"/>
      <c r="Z341" s="1"/>
      <c r="AA341" s="1"/>
      <c r="AB341" s="1"/>
      <c r="AE341" s="21"/>
      <c r="AF341" s="1"/>
      <c r="AJ341" s="1"/>
      <c r="AK341" s="1"/>
      <c r="AP341" s="1"/>
      <c r="AQ341" s="21"/>
      <c r="AR341" s="1"/>
      <c r="AT341" s="1"/>
      <c r="AX341" s="1"/>
      <c r="AZ341" s="21"/>
      <c r="BA341" s="21"/>
      <c r="BB341" s="1"/>
      <c r="BC341" s="1"/>
      <c r="BG341" s="21"/>
      <c r="BJ341" s="1"/>
      <c r="BK341" s="21"/>
      <c r="BL341" s="1"/>
      <c r="BN341" s="1"/>
      <c r="BP341" s="21"/>
      <c r="BR341" s="21"/>
      <c r="BT341" s="1"/>
      <c r="CA341" s="21"/>
      <c r="CC341" s="21"/>
      <c r="CD341" s="1"/>
      <c r="CK341" s="1"/>
      <c r="CM341" s="1"/>
      <c r="CN341" s="1"/>
      <c r="CP341" s="1"/>
      <c r="CQ341" s="1"/>
      <c r="CW341" s="1"/>
      <c r="CY341" s="21"/>
      <c r="DB341" s="1"/>
    </row>
    <row r="342" ht="15.75" customHeight="1">
      <c r="D342" s="21"/>
      <c r="M342" s="21"/>
      <c r="R342" s="1"/>
      <c r="S342" s="1"/>
      <c r="T342" s="1"/>
      <c r="W342" s="21"/>
      <c r="Y342" s="1"/>
      <c r="Z342" s="1"/>
      <c r="AA342" s="1"/>
      <c r="AB342" s="1"/>
      <c r="AE342" s="21"/>
      <c r="AF342" s="1"/>
      <c r="AJ342" s="1"/>
      <c r="AK342" s="1"/>
      <c r="AP342" s="1"/>
      <c r="AQ342" s="21"/>
      <c r="AR342" s="1"/>
      <c r="AT342" s="1"/>
      <c r="AX342" s="1"/>
      <c r="AZ342" s="21"/>
      <c r="BA342" s="21"/>
      <c r="BB342" s="1"/>
      <c r="BC342" s="1"/>
      <c r="BG342" s="21"/>
      <c r="BJ342" s="1"/>
      <c r="BK342" s="21"/>
      <c r="BL342" s="1"/>
      <c r="BN342" s="1"/>
      <c r="BP342" s="21"/>
      <c r="BR342" s="21"/>
      <c r="BT342" s="1"/>
      <c r="CA342" s="21"/>
      <c r="CC342" s="21"/>
      <c r="CD342" s="1"/>
      <c r="CK342" s="1"/>
      <c r="CM342" s="1"/>
      <c r="CN342" s="1"/>
      <c r="CP342" s="1"/>
      <c r="CQ342" s="1"/>
      <c r="CW342" s="1"/>
      <c r="CY342" s="21"/>
      <c r="DB342" s="1"/>
    </row>
    <row r="343" ht="15.75" customHeight="1">
      <c r="D343" s="21"/>
      <c r="M343" s="21"/>
      <c r="R343" s="1"/>
      <c r="S343" s="1"/>
      <c r="T343" s="1"/>
      <c r="W343" s="21"/>
      <c r="Y343" s="1"/>
      <c r="Z343" s="1"/>
      <c r="AA343" s="1"/>
      <c r="AB343" s="1"/>
      <c r="AE343" s="21"/>
      <c r="AF343" s="1"/>
      <c r="AJ343" s="1"/>
      <c r="AK343" s="1"/>
      <c r="AP343" s="1"/>
      <c r="AQ343" s="21"/>
      <c r="AR343" s="1"/>
      <c r="AT343" s="1"/>
      <c r="AX343" s="1"/>
      <c r="AZ343" s="21"/>
      <c r="BA343" s="21"/>
      <c r="BB343" s="1"/>
      <c r="BC343" s="1"/>
      <c r="BG343" s="21"/>
      <c r="BJ343" s="1"/>
      <c r="BK343" s="21"/>
      <c r="BL343" s="1"/>
      <c r="BN343" s="1"/>
      <c r="BP343" s="21"/>
      <c r="BR343" s="21"/>
      <c r="BT343" s="1"/>
      <c r="CA343" s="21"/>
      <c r="CC343" s="21"/>
      <c r="CD343" s="1"/>
      <c r="CK343" s="1"/>
      <c r="CM343" s="1"/>
      <c r="CN343" s="1"/>
      <c r="CP343" s="1"/>
      <c r="CQ343" s="1"/>
      <c r="CW343" s="1"/>
      <c r="CY343" s="21"/>
      <c r="DB343" s="1"/>
    </row>
    <row r="344" ht="15.75" customHeight="1">
      <c r="D344" s="21"/>
      <c r="M344" s="21"/>
      <c r="R344" s="1"/>
      <c r="S344" s="1"/>
      <c r="T344" s="1"/>
      <c r="W344" s="21"/>
      <c r="Y344" s="1"/>
      <c r="Z344" s="1"/>
      <c r="AA344" s="1"/>
      <c r="AB344" s="1"/>
      <c r="AE344" s="21"/>
      <c r="AF344" s="1"/>
      <c r="AJ344" s="1"/>
      <c r="AK344" s="1"/>
      <c r="AP344" s="1"/>
      <c r="AQ344" s="21"/>
      <c r="AR344" s="1"/>
      <c r="AT344" s="1"/>
      <c r="AX344" s="1"/>
      <c r="AZ344" s="21"/>
      <c r="BA344" s="21"/>
      <c r="BB344" s="1"/>
      <c r="BC344" s="1"/>
      <c r="BG344" s="21"/>
      <c r="BJ344" s="1"/>
      <c r="BK344" s="21"/>
      <c r="BL344" s="1"/>
      <c r="BN344" s="1"/>
      <c r="BP344" s="21"/>
      <c r="BR344" s="21"/>
      <c r="BT344" s="1"/>
      <c r="CA344" s="21"/>
      <c r="CC344" s="21"/>
      <c r="CD344" s="1"/>
      <c r="CK344" s="1"/>
      <c r="CM344" s="1"/>
      <c r="CN344" s="1"/>
      <c r="CP344" s="1"/>
      <c r="CQ344" s="1"/>
      <c r="CW344" s="1"/>
      <c r="CY344" s="21"/>
      <c r="DB344" s="1"/>
    </row>
    <row r="345" ht="15.75" customHeight="1">
      <c r="D345" s="21"/>
      <c r="M345" s="21"/>
      <c r="R345" s="1"/>
      <c r="S345" s="1"/>
      <c r="T345" s="1"/>
      <c r="W345" s="21"/>
      <c r="Y345" s="1"/>
      <c r="Z345" s="1"/>
      <c r="AA345" s="1"/>
      <c r="AB345" s="1"/>
      <c r="AE345" s="21"/>
      <c r="AF345" s="1"/>
      <c r="AJ345" s="1"/>
      <c r="AK345" s="1"/>
      <c r="AP345" s="1"/>
      <c r="AQ345" s="21"/>
      <c r="AR345" s="1"/>
      <c r="AT345" s="1"/>
      <c r="AX345" s="1"/>
      <c r="AZ345" s="21"/>
      <c r="BA345" s="21"/>
      <c r="BB345" s="1"/>
      <c r="BC345" s="1"/>
      <c r="BG345" s="21"/>
      <c r="BJ345" s="1"/>
      <c r="BK345" s="21"/>
      <c r="BL345" s="1"/>
      <c r="BN345" s="1"/>
      <c r="BP345" s="21"/>
      <c r="BR345" s="21"/>
      <c r="BT345" s="1"/>
      <c r="CA345" s="21"/>
      <c r="CC345" s="21"/>
      <c r="CD345" s="1"/>
      <c r="CK345" s="1"/>
      <c r="CM345" s="1"/>
      <c r="CN345" s="1"/>
      <c r="CP345" s="1"/>
      <c r="CQ345" s="1"/>
      <c r="CW345" s="1"/>
      <c r="CY345" s="21"/>
      <c r="DB345" s="1"/>
    </row>
    <row r="346" ht="15.75" customHeight="1">
      <c r="D346" s="21"/>
      <c r="M346" s="21"/>
      <c r="R346" s="1"/>
      <c r="S346" s="1"/>
      <c r="T346" s="1"/>
      <c r="W346" s="21"/>
      <c r="Y346" s="1"/>
      <c r="Z346" s="1"/>
      <c r="AA346" s="1"/>
      <c r="AB346" s="1"/>
      <c r="AE346" s="21"/>
      <c r="AF346" s="1"/>
      <c r="AJ346" s="1"/>
      <c r="AK346" s="1"/>
      <c r="AP346" s="1"/>
      <c r="AQ346" s="21"/>
      <c r="AR346" s="1"/>
      <c r="AT346" s="1"/>
      <c r="AX346" s="1"/>
      <c r="AZ346" s="21"/>
      <c r="BA346" s="21"/>
      <c r="BB346" s="1"/>
      <c r="BC346" s="1"/>
      <c r="BG346" s="21"/>
      <c r="BJ346" s="1"/>
      <c r="BK346" s="21"/>
      <c r="BL346" s="1"/>
      <c r="BN346" s="1"/>
      <c r="BP346" s="21"/>
      <c r="BR346" s="21"/>
      <c r="BT346" s="1"/>
      <c r="CA346" s="21"/>
      <c r="CC346" s="21"/>
      <c r="CD346" s="1"/>
      <c r="CK346" s="1"/>
      <c r="CM346" s="1"/>
      <c r="CN346" s="1"/>
      <c r="CP346" s="1"/>
      <c r="CQ346" s="1"/>
      <c r="CW346" s="1"/>
      <c r="CY346" s="21"/>
      <c r="DB346" s="1"/>
    </row>
    <row r="347" ht="15.75" customHeight="1">
      <c r="D347" s="21"/>
      <c r="M347" s="21"/>
      <c r="R347" s="1"/>
      <c r="S347" s="1"/>
      <c r="T347" s="1"/>
      <c r="W347" s="21"/>
      <c r="Y347" s="1"/>
      <c r="Z347" s="1"/>
      <c r="AA347" s="1"/>
      <c r="AB347" s="1"/>
      <c r="AE347" s="21"/>
      <c r="AF347" s="1"/>
      <c r="AJ347" s="1"/>
      <c r="AK347" s="1"/>
      <c r="AP347" s="1"/>
      <c r="AQ347" s="21"/>
      <c r="AR347" s="1"/>
      <c r="AT347" s="1"/>
      <c r="AX347" s="1"/>
      <c r="AZ347" s="21"/>
      <c r="BA347" s="21"/>
      <c r="BB347" s="1"/>
      <c r="BC347" s="1"/>
      <c r="BG347" s="21"/>
      <c r="BJ347" s="1"/>
      <c r="BK347" s="21"/>
      <c r="BL347" s="1"/>
      <c r="BN347" s="1"/>
      <c r="BP347" s="21"/>
      <c r="BR347" s="21"/>
      <c r="BT347" s="1"/>
      <c r="CA347" s="21"/>
      <c r="CC347" s="21"/>
      <c r="CD347" s="1"/>
      <c r="CK347" s="1"/>
      <c r="CM347" s="1"/>
      <c r="CN347" s="1"/>
      <c r="CP347" s="1"/>
      <c r="CQ347" s="1"/>
      <c r="CW347" s="1"/>
      <c r="CY347" s="21"/>
      <c r="DB347" s="1"/>
    </row>
    <row r="348" ht="15.75" customHeight="1">
      <c r="D348" s="21"/>
      <c r="M348" s="21"/>
      <c r="R348" s="1"/>
      <c r="S348" s="1"/>
      <c r="T348" s="1"/>
      <c r="W348" s="21"/>
      <c r="Y348" s="1"/>
      <c r="Z348" s="1"/>
      <c r="AA348" s="1"/>
      <c r="AB348" s="1"/>
      <c r="AE348" s="21"/>
      <c r="AF348" s="1"/>
      <c r="AJ348" s="1"/>
      <c r="AK348" s="1"/>
      <c r="AP348" s="1"/>
      <c r="AQ348" s="21"/>
      <c r="AR348" s="1"/>
      <c r="AT348" s="1"/>
      <c r="AX348" s="1"/>
      <c r="AZ348" s="21"/>
      <c r="BA348" s="21"/>
      <c r="BB348" s="1"/>
      <c r="BC348" s="1"/>
      <c r="BG348" s="21"/>
      <c r="BJ348" s="1"/>
      <c r="BK348" s="21"/>
      <c r="BL348" s="1"/>
      <c r="BN348" s="1"/>
      <c r="BP348" s="21"/>
      <c r="BR348" s="21"/>
      <c r="BT348" s="1"/>
      <c r="CA348" s="21"/>
      <c r="CC348" s="21"/>
      <c r="CD348" s="1"/>
      <c r="CK348" s="1"/>
      <c r="CM348" s="1"/>
      <c r="CN348" s="1"/>
      <c r="CP348" s="1"/>
      <c r="CQ348" s="1"/>
      <c r="CW348" s="1"/>
      <c r="CY348" s="21"/>
      <c r="DB348" s="1"/>
    </row>
    <row r="349" ht="15.75" customHeight="1">
      <c r="D349" s="21"/>
      <c r="M349" s="21"/>
      <c r="R349" s="1"/>
      <c r="S349" s="1"/>
      <c r="T349" s="1"/>
      <c r="W349" s="21"/>
      <c r="Y349" s="1"/>
      <c r="Z349" s="1"/>
      <c r="AA349" s="1"/>
      <c r="AB349" s="1"/>
      <c r="AE349" s="21"/>
      <c r="AF349" s="1"/>
      <c r="AJ349" s="1"/>
      <c r="AK349" s="1"/>
      <c r="AP349" s="1"/>
      <c r="AQ349" s="21"/>
      <c r="AR349" s="1"/>
      <c r="AT349" s="1"/>
      <c r="AX349" s="1"/>
      <c r="AZ349" s="21"/>
      <c r="BA349" s="21"/>
      <c r="BB349" s="1"/>
      <c r="BC349" s="1"/>
      <c r="BG349" s="21"/>
      <c r="BJ349" s="1"/>
      <c r="BK349" s="21"/>
      <c r="BL349" s="1"/>
      <c r="BN349" s="1"/>
      <c r="BP349" s="21"/>
      <c r="BR349" s="21"/>
      <c r="BT349" s="1"/>
      <c r="CA349" s="21"/>
      <c r="CC349" s="21"/>
      <c r="CD349" s="1"/>
      <c r="CK349" s="1"/>
      <c r="CM349" s="1"/>
      <c r="CN349" s="1"/>
      <c r="CP349" s="1"/>
      <c r="CQ349" s="1"/>
      <c r="CW349" s="1"/>
      <c r="CY349" s="21"/>
      <c r="DB349" s="1"/>
    </row>
    <row r="350" ht="15.75" customHeight="1">
      <c r="D350" s="21"/>
      <c r="M350" s="21"/>
      <c r="R350" s="1"/>
      <c r="S350" s="1"/>
      <c r="T350" s="1"/>
      <c r="W350" s="21"/>
      <c r="Y350" s="1"/>
      <c r="Z350" s="1"/>
      <c r="AA350" s="1"/>
      <c r="AB350" s="1"/>
      <c r="AE350" s="21"/>
      <c r="AF350" s="1"/>
      <c r="AJ350" s="1"/>
      <c r="AK350" s="1"/>
      <c r="AP350" s="1"/>
      <c r="AQ350" s="21"/>
      <c r="AR350" s="1"/>
      <c r="AT350" s="1"/>
      <c r="AX350" s="1"/>
      <c r="AZ350" s="21"/>
      <c r="BA350" s="21"/>
      <c r="BB350" s="1"/>
      <c r="BC350" s="1"/>
      <c r="BG350" s="21"/>
      <c r="BJ350" s="1"/>
      <c r="BK350" s="21"/>
      <c r="BL350" s="1"/>
      <c r="BN350" s="1"/>
      <c r="BP350" s="21"/>
      <c r="BR350" s="21"/>
      <c r="BT350" s="1"/>
      <c r="CA350" s="21"/>
      <c r="CC350" s="21"/>
      <c r="CD350" s="1"/>
      <c r="CK350" s="1"/>
      <c r="CM350" s="1"/>
      <c r="CN350" s="1"/>
      <c r="CP350" s="1"/>
      <c r="CQ350" s="1"/>
      <c r="CW350" s="1"/>
      <c r="CY350" s="21"/>
      <c r="DB350" s="1"/>
    </row>
    <row r="351" ht="15.75" customHeight="1">
      <c r="D351" s="21"/>
      <c r="M351" s="21"/>
      <c r="R351" s="1"/>
      <c r="S351" s="1"/>
      <c r="T351" s="1"/>
      <c r="W351" s="21"/>
      <c r="Y351" s="1"/>
      <c r="Z351" s="1"/>
      <c r="AA351" s="1"/>
      <c r="AB351" s="1"/>
      <c r="AE351" s="21"/>
      <c r="AF351" s="1"/>
      <c r="AJ351" s="1"/>
      <c r="AK351" s="1"/>
      <c r="AP351" s="1"/>
      <c r="AQ351" s="21"/>
      <c r="AR351" s="1"/>
      <c r="AT351" s="1"/>
      <c r="AX351" s="1"/>
      <c r="AZ351" s="21"/>
      <c r="BA351" s="21"/>
      <c r="BB351" s="1"/>
      <c r="BC351" s="1"/>
      <c r="BG351" s="21"/>
      <c r="BJ351" s="1"/>
      <c r="BK351" s="21"/>
      <c r="BL351" s="1"/>
      <c r="BN351" s="1"/>
      <c r="BP351" s="21"/>
      <c r="BR351" s="21"/>
      <c r="BT351" s="1"/>
      <c r="CA351" s="21"/>
      <c r="CC351" s="21"/>
      <c r="CD351" s="1"/>
      <c r="CK351" s="1"/>
      <c r="CM351" s="1"/>
      <c r="CN351" s="1"/>
      <c r="CP351" s="1"/>
      <c r="CQ351" s="1"/>
      <c r="CW351" s="1"/>
      <c r="CY351" s="21"/>
      <c r="DB351" s="1"/>
    </row>
    <row r="352" ht="15.75" customHeight="1">
      <c r="D352" s="21"/>
      <c r="M352" s="21"/>
      <c r="R352" s="1"/>
      <c r="S352" s="1"/>
      <c r="T352" s="1"/>
      <c r="W352" s="21"/>
      <c r="Y352" s="1"/>
      <c r="Z352" s="1"/>
      <c r="AA352" s="1"/>
      <c r="AB352" s="1"/>
      <c r="AE352" s="21"/>
      <c r="AF352" s="1"/>
      <c r="AJ352" s="1"/>
      <c r="AK352" s="1"/>
      <c r="AP352" s="1"/>
      <c r="AQ352" s="21"/>
      <c r="AR352" s="1"/>
      <c r="AT352" s="1"/>
      <c r="AX352" s="1"/>
      <c r="AZ352" s="21"/>
      <c r="BA352" s="21"/>
      <c r="BB352" s="1"/>
      <c r="BC352" s="1"/>
      <c r="BG352" s="21"/>
      <c r="BJ352" s="1"/>
      <c r="BK352" s="21"/>
      <c r="BL352" s="1"/>
      <c r="BN352" s="1"/>
      <c r="BP352" s="21"/>
      <c r="BR352" s="21"/>
      <c r="BT352" s="1"/>
      <c r="CA352" s="21"/>
      <c r="CC352" s="21"/>
      <c r="CD352" s="1"/>
      <c r="CK352" s="1"/>
      <c r="CM352" s="1"/>
      <c r="CN352" s="1"/>
      <c r="CP352" s="1"/>
      <c r="CQ352" s="1"/>
      <c r="CW352" s="1"/>
      <c r="CY352" s="21"/>
      <c r="DB352" s="1"/>
    </row>
    <row r="353" ht="15.75" customHeight="1">
      <c r="D353" s="21"/>
      <c r="M353" s="21"/>
      <c r="R353" s="1"/>
      <c r="S353" s="1"/>
      <c r="T353" s="1"/>
      <c r="W353" s="21"/>
      <c r="Y353" s="1"/>
      <c r="Z353" s="1"/>
      <c r="AA353" s="1"/>
      <c r="AB353" s="1"/>
      <c r="AE353" s="21"/>
      <c r="AF353" s="1"/>
      <c r="AJ353" s="1"/>
      <c r="AK353" s="1"/>
      <c r="AP353" s="1"/>
      <c r="AQ353" s="21"/>
      <c r="AR353" s="1"/>
      <c r="AT353" s="1"/>
      <c r="AX353" s="1"/>
      <c r="AZ353" s="21"/>
      <c r="BA353" s="21"/>
      <c r="BB353" s="1"/>
      <c r="BC353" s="1"/>
      <c r="BG353" s="21"/>
      <c r="BJ353" s="1"/>
      <c r="BK353" s="21"/>
      <c r="BL353" s="1"/>
      <c r="BN353" s="1"/>
      <c r="BP353" s="21"/>
      <c r="BR353" s="21"/>
      <c r="BT353" s="1"/>
      <c r="CA353" s="21"/>
      <c r="CC353" s="21"/>
      <c r="CD353" s="1"/>
      <c r="CK353" s="1"/>
      <c r="CM353" s="1"/>
      <c r="CN353" s="1"/>
      <c r="CP353" s="1"/>
      <c r="CQ353" s="1"/>
      <c r="CW353" s="1"/>
      <c r="CY353" s="21"/>
      <c r="DB353" s="1"/>
    </row>
    <row r="354" ht="15.75" customHeight="1">
      <c r="D354" s="21"/>
      <c r="M354" s="21"/>
      <c r="R354" s="1"/>
      <c r="S354" s="1"/>
      <c r="T354" s="1"/>
      <c r="W354" s="21"/>
      <c r="Y354" s="1"/>
      <c r="Z354" s="1"/>
      <c r="AA354" s="1"/>
      <c r="AB354" s="1"/>
      <c r="AE354" s="21"/>
      <c r="AF354" s="1"/>
      <c r="AJ354" s="1"/>
      <c r="AK354" s="1"/>
      <c r="AP354" s="1"/>
      <c r="AQ354" s="21"/>
      <c r="AR354" s="1"/>
      <c r="AT354" s="1"/>
      <c r="AX354" s="1"/>
      <c r="AZ354" s="21"/>
      <c r="BA354" s="21"/>
      <c r="BB354" s="1"/>
      <c r="BC354" s="1"/>
      <c r="BG354" s="21"/>
      <c r="BJ354" s="1"/>
      <c r="BK354" s="21"/>
      <c r="BL354" s="1"/>
      <c r="BN354" s="1"/>
      <c r="BP354" s="21"/>
      <c r="BR354" s="21"/>
      <c r="BT354" s="1"/>
      <c r="CA354" s="21"/>
      <c r="CC354" s="21"/>
      <c r="CD354" s="1"/>
      <c r="CK354" s="1"/>
      <c r="CM354" s="1"/>
      <c r="CN354" s="1"/>
      <c r="CP354" s="1"/>
      <c r="CQ354" s="1"/>
      <c r="CW354" s="1"/>
      <c r="CY354" s="21"/>
      <c r="DB354" s="1"/>
    </row>
    <row r="355" ht="15.75" customHeight="1">
      <c r="D355" s="21"/>
      <c r="M355" s="21"/>
      <c r="R355" s="1"/>
      <c r="S355" s="1"/>
      <c r="T355" s="1"/>
      <c r="W355" s="21"/>
      <c r="Y355" s="1"/>
      <c r="Z355" s="1"/>
      <c r="AA355" s="1"/>
      <c r="AB355" s="1"/>
      <c r="AE355" s="21"/>
      <c r="AF355" s="1"/>
      <c r="AJ355" s="1"/>
      <c r="AK355" s="1"/>
      <c r="AP355" s="1"/>
      <c r="AQ355" s="21"/>
      <c r="AR355" s="1"/>
      <c r="AT355" s="1"/>
      <c r="AX355" s="1"/>
      <c r="AZ355" s="21"/>
      <c r="BA355" s="21"/>
      <c r="BB355" s="1"/>
      <c r="BC355" s="1"/>
      <c r="BG355" s="21"/>
      <c r="BJ355" s="1"/>
      <c r="BK355" s="21"/>
      <c r="BL355" s="1"/>
      <c r="BN355" s="1"/>
      <c r="BP355" s="21"/>
      <c r="BR355" s="21"/>
      <c r="BT355" s="1"/>
      <c r="CA355" s="21"/>
      <c r="CC355" s="21"/>
      <c r="CD355" s="1"/>
      <c r="CK355" s="1"/>
      <c r="CM355" s="1"/>
      <c r="CN355" s="1"/>
      <c r="CP355" s="1"/>
      <c r="CQ355" s="1"/>
      <c r="CW355" s="1"/>
      <c r="CY355" s="21"/>
      <c r="DB355" s="1"/>
    </row>
    <row r="356" ht="15.75" customHeight="1">
      <c r="D356" s="21"/>
      <c r="M356" s="21"/>
      <c r="R356" s="1"/>
      <c r="S356" s="1"/>
      <c r="T356" s="1"/>
      <c r="W356" s="21"/>
      <c r="Y356" s="1"/>
      <c r="Z356" s="1"/>
      <c r="AA356" s="1"/>
      <c r="AB356" s="1"/>
      <c r="AE356" s="21"/>
      <c r="AF356" s="1"/>
      <c r="AJ356" s="1"/>
      <c r="AK356" s="1"/>
      <c r="AP356" s="1"/>
      <c r="AQ356" s="21"/>
      <c r="AR356" s="1"/>
      <c r="AT356" s="1"/>
      <c r="AX356" s="1"/>
      <c r="AZ356" s="21"/>
      <c r="BA356" s="21"/>
      <c r="BB356" s="1"/>
      <c r="BC356" s="1"/>
      <c r="BG356" s="21"/>
      <c r="BJ356" s="1"/>
      <c r="BK356" s="21"/>
      <c r="BL356" s="1"/>
      <c r="BN356" s="1"/>
      <c r="BP356" s="21"/>
      <c r="BR356" s="21"/>
      <c r="BT356" s="1"/>
      <c r="CA356" s="21"/>
      <c r="CC356" s="21"/>
      <c r="CD356" s="1"/>
      <c r="CK356" s="1"/>
      <c r="CM356" s="1"/>
      <c r="CN356" s="1"/>
      <c r="CP356" s="1"/>
      <c r="CQ356" s="1"/>
      <c r="CW356" s="1"/>
      <c r="CY356" s="21"/>
      <c r="DB356" s="1"/>
    </row>
    <row r="357" ht="15.75" customHeight="1">
      <c r="D357" s="21"/>
      <c r="M357" s="21"/>
      <c r="R357" s="1"/>
      <c r="S357" s="1"/>
      <c r="T357" s="1"/>
      <c r="W357" s="21"/>
      <c r="Y357" s="1"/>
      <c r="Z357" s="1"/>
      <c r="AA357" s="1"/>
      <c r="AB357" s="1"/>
      <c r="AE357" s="21"/>
      <c r="AF357" s="1"/>
      <c r="AJ357" s="1"/>
      <c r="AK357" s="1"/>
      <c r="AP357" s="1"/>
      <c r="AQ357" s="21"/>
      <c r="AR357" s="1"/>
      <c r="AT357" s="1"/>
      <c r="AX357" s="1"/>
      <c r="AZ357" s="21"/>
      <c r="BA357" s="21"/>
      <c r="BB357" s="1"/>
      <c r="BC357" s="1"/>
      <c r="BG357" s="21"/>
      <c r="BJ357" s="1"/>
      <c r="BK357" s="21"/>
      <c r="BL357" s="1"/>
      <c r="BN357" s="1"/>
      <c r="BP357" s="21"/>
      <c r="BR357" s="21"/>
      <c r="BT357" s="1"/>
      <c r="CA357" s="21"/>
      <c r="CC357" s="21"/>
      <c r="CD357" s="1"/>
      <c r="CK357" s="1"/>
      <c r="CM357" s="1"/>
      <c r="CN357" s="1"/>
      <c r="CP357" s="1"/>
      <c r="CQ357" s="1"/>
      <c r="CW357" s="1"/>
      <c r="CY357" s="21"/>
      <c r="DB357" s="1"/>
    </row>
    <row r="358" ht="15.75" customHeight="1">
      <c r="D358" s="21"/>
      <c r="M358" s="21"/>
      <c r="R358" s="1"/>
      <c r="S358" s="1"/>
      <c r="T358" s="1"/>
      <c r="W358" s="21"/>
      <c r="Y358" s="1"/>
      <c r="Z358" s="1"/>
      <c r="AA358" s="1"/>
      <c r="AB358" s="1"/>
      <c r="AE358" s="21"/>
      <c r="AF358" s="1"/>
      <c r="AJ358" s="1"/>
      <c r="AK358" s="1"/>
      <c r="AP358" s="1"/>
      <c r="AQ358" s="21"/>
      <c r="AR358" s="1"/>
      <c r="AT358" s="1"/>
      <c r="AX358" s="1"/>
      <c r="AZ358" s="21"/>
      <c r="BA358" s="21"/>
      <c r="BB358" s="1"/>
      <c r="BC358" s="1"/>
      <c r="BG358" s="21"/>
      <c r="BJ358" s="1"/>
      <c r="BK358" s="21"/>
      <c r="BL358" s="1"/>
      <c r="BN358" s="1"/>
      <c r="BP358" s="21"/>
      <c r="BR358" s="21"/>
      <c r="BT358" s="1"/>
      <c r="CA358" s="21"/>
      <c r="CC358" s="21"/>
      <c r="CD358" s="1"/>
      <c r="CK358" s="1"/>
      <c r="CM358" s="1"/>
      <c r="CN358" s="1"/>
      <c r="CP358" s="1"/>
      <c r="CQ358" s="1"/>
      <c r="CW358" s="1"/>
      <c r="CY358" s="21"/>
      <c r="DB358" s="1"/>
    </row>
    <row r="359" ht="15.75" customHeight="1">
      <c r="D359" s="21"/>
      <c r="M359" s="21"/>
      <c r="R359" s="1"/>
      <c r="S359" s="1"/>
      <c r="T359" s="1"/>
      <c r="W359" s="21"/>
      <c r="Y359" s="1"/>
      <c r="Z359" s="1"/>
      <c r="AA359" s="1"/>
      <c r="AB359" s="1"/>
      <c r="AE359" s="21"/>
      <c r="AF359" s="1"/>
      <c r="AJ359" s="1"/>
      <c r="AK359" s="1"/>
      <c r="AP359" s="1"/>
      <c r="AQ359" s="21"/>
      <c r="AR359" s="1"/>
      <c r="AT359" s="1"/>
      <c r="AX359" s="1"/>
      <c r="AZ359" s="21"/>
      <c r="BA359" s="21"/>
      <c r="BB359" s="1"/>
      <c r="BC359" s="1"/>
      <c r="BG359" s="21"/>
      <c r="BJ359" s="1"/>
      <c r="BK359" s="21"/>
      <c r="BL359" s="1"/>
      <c r="BN359" s="1"/>
      <c r="BP359" s="21"/>
      <c r="BR359" s="21"/>
      <c r="BT359" s="1"/>
      <c r="CA359" s="21"/>
      <c r="CC359" s="21"/>
      <c r="CD359" s="1"/>
      <c r="CK359" s="1"/>
      <c r="CM359" s="1"/>
      <c r="CN359" s="1"/>
      <c r="CP359" s="1"/>
      <c r="CQ359" s="1"/>
      <c r="CW359" s="1"/>
      <c r="CY359" s="21"/>
      <c r="DB359" s="1"/>
    </row>
    <row r="360" ht="15.75" customHeight="1">
      <c r="D360" s="21"/>
      <c r="M360" s="21"/>
      <c r="R360" s="1"/>
      <c r="S360" s="1"/>
      <c r="T360" s="1"/>
      <c r="W360" s="21"/>
      <c r="Y360" s="1"/>
      <c r="Z360" s="1"/>
      <c r="AA360" s="1"/>
      <c r="AB360" s="1"/>
      <c r="AE360" s="21"/>
      <c r="AF360" s="1"/>
      <c r="AJ360" s="1"/>
      <c r="AK360" s="1"/>
      <c r="AP360" s="1"/>
      <c r="AQ360" s="21"/>
      <c r="AR360" s="1"/>
      <c r="AT360" s="1"/>
      <c r="AX360" s="1"/>
      <c r="AZ360" s="21"/>
      <c r="BA360" s="21"/>
      <c r="BB360" s="1"/>
      <c r="BC360" s="1"/>
      <c r="BG360" s="21"/>
      <c r="BJ360" s="1"/>
      <c r="BK360" s="21"/>
      <c r="BL360" s="1"/>
      <c r="BN360" s="1"/>
      <c r="BP360" s="21"/>
      <c r="BR360" s="21"/>
      <c r="BT360" s="1"/>
      <c r="CA360" s="21"/>
      <c r="CC360" s="21"/>
      <c r="CD360" s="1"/>
      <c r="CK360" s="1"/>
      <c r="CM360" s="1"/>
      <c r="CN360" s="1"/>
      <c r="CP360" s="1"/>
      <c r="CQ360" s="1"/>
      <c r="CW360" s="1"/>
      <c r="CY360" s="21"/>
      <c r="DB360" s="1"/>
    </row>
    <row r="361" ht="15.75" customHeight="1">
      <c r="D361" s="21"/>
      <c r="M361" s="21"/>
      <c r="R361" s="1"/>
      <c r="S361" s="1"/>
      <c r="T361" s="1"/>
      <c r="W361" s="21"/>
      <c r="Y361" s="1"/>
      <c r="Z361" s="1"/>
      <c r="AA361" s="1"/>
      <c r="AB361" s="1"/>
      <c r="AE361" s="21"/>
      <c r="AF361" s="1"/>
      <c r="AJ361" s="1"/>
      <c r="AK361" s="1"/>
      <c r="AP361" s="1"/>
      <c r="AQ361" s="21"/>
      <c r="AR361" s="1"/>
      <c r="AT361" s="1"/>
      <c r="AX361" s="1"/>
      <c r="AZ361" s="21"/>
      <c r="BA361" s="21"/>
      <c r="BB361" s="1"/>
      <c r="BC361" s="1"/>
      <c r="BG361" s="21"/>
      <c r="BJ361" s="1"/>
      <c r="BK361" s="21"/>
      <c r="BL361" s="1"/>
      <c r="BN361" s="1"/>
      <c r="BP361" s="21"/>
      <c r="BR361" s="21"/>
      <c r="BT361" s="1"/>
      <c r="CA361" s="21"/>
      <c r="CC361" s="21"/>
      <c r="CD361" s="1"/>
      <c r="CK361" s="1"/>
      <c r="CM361" s="1"/>
      <c r="CN361" s="1"/>
      <c r="CP361" s="1"/>
      <c r="CQ361" s="1"/>
      <c r="CW361" s="1"/>
      <c r="CY361" s="21"/>
      <c r="DB361" s="1"/>
    </row>
    <row r="362" ht="15.75" customHeight="1">
      <c r="D362" s="21"/>
      <c r="M362" s="21"/>
      <c r="R362" s="1"/>
      <c r="S362" s="1"/>
      <c r="T362" s="1"/>
      <c r="W362" s="21"/>
      <c r="Y362" s="1"/>
      <c r="Z362" s="1"/>
      <c r="AA362" s="1"/>
      <c r="AB362" s="1"/>
      <c r="AE362" s="21"/>
      <c r="AF362" s="1"/>
      <c r="AJ362" s="1"/>
      <c r="AK362" s="1"/>
      <c r="AP362" s="1"/>
      <c r="AQ362" s="21"/>
      <c r="AR362" s="1"/>
      <c r="AT362" s="1"/>
      <c r="AX362" s="1"/>
      <c r="AZ362" s="21"/>
      <c r="BA362" s="21"/>
      <c r="BB362" s="1"/>
      <c r="BC362" s="1"/>
      <c r="BG362" s="21"/>
      <c r="BJ362" s="1"/>
      <c r="BK362" s="21"/>
      <c r="BL362" s="1"/>
      <c r="BN362" s="1"/>
      <c r="BP362" s="21"/>
      <c r="BR362" s="21"/>
      <c r="BT362" s="1"/>
      <c r="CA362" s="21"/>
      <c r="CC362" s="21"/>
      <c r="CD362" s="1"/>
      <c r="CK362" s="1"/>
      <c r="CM362" s="1"/>
      <c r="CN362" s="1"/>
      <c r="CP362" s="1"/>
      <c r="CQ362" s="1"/>
      <c r="CW362" s="1"/>
      <c r="CY362" s="21"/>
      <c r="DB362" s="1"/>
    </row>
    <row r="363" ht="15.75" customHeight="1">
      <c r="D363" s="21"/>
      <c r="M363" s="21"/>
      <c r="R363" s="1"/>
      <c r="S363" s="1"/>
      <c r="T363" s="1"/>
      <c r="W363" s="21"/>
      <c r="Y363" s="1"/>
      <c r="Z363" s="1"/>
      <c r="AA363" s="1"/>
      <c r="AB363" s="1"/>
      <c r="AE363" s="21"/>
      <c r="AF363" s="1"/>
      <c r="AJ363" s="1"/>
      <c r="AK363" s="1"/>
      <c r="AP363" s="1"/>
      <c r="AQ363" s="21"/>
      <c r="AR363" s="1"/>
      <c r="AT363" s="1"/>
      <c r="AX363" s="1"/>
      <c r="AZ363" s="21"/>
      <c r="BA363" s="21"/>
      <c r="BB363" s="1"/>
      <c r="BC363" s="1"/>
      <c r="BG363" s="21"/>
      <c r="BJ363" s="1"/>
      <c r="BK363" s="21"/>
      <c r="BL363" s="1"/>
      <c r="BN363" s="1"/>
      <c r="BP363" s="21"/>
      <c r="BR363" s="21"/>
      <c r="BT363" s="1"/>
      <c r="CA363" s="21"/>
      <c r="CC363" s="21"/>
      <c r="CD363" s="1"/>
      <c r="CK363" s="1"/>
      <c r="CM363" s="1"/>
      <c r="CN363" s="1"/>
      <c r="CP363" s="1"/>
      <c r="CQ363" s="1"/>
      <c r="CW363" s="1"/>
      <c r="CY363" s="21"/>
      <c r="DB363" s="1"/>
    </row>
    <row r="364" ht="15.75" customHeight="1">
      <c r="D364" s="21"/>
      <c r="M364" s="21"/>
      <c r="R364" s="1"/>
      <c r="S364" s="1"/>
      <c r="T364" s="1"/>
      <c r="W364" s="21"/>
      <c r="Y364" s="1"/>
      <c r="Z364" s="1"/>
      <c r="AA364" s="1"/>
      <c r="AB364" s="1"/>
      <c r="AE364" s="21"/>
      <c r="AF364" s="1"/>
      <c r="AJ364" s="1"/>
      <c r="AK364" s="1"/>
      <c r="AP364" s="1"/>
      <c r="AQ364" s="21"/>
      <c r="AR364" s="1"/>
      <c r="AT364" s="1"/>
      <c r="AX364" s="1"/>
      <c r="AZ364" s="21"/>
      <c r="BA364" s="21"/>
      <c r="BB364" s="1"/>
      <c r="BC364" s="1"/>
      <c r="BG364" s="21"/>
      <c r="BJ364" s="1"/>
      <c r="BK364" s="21"/>
      <c r="BL364" s="1"/>
      <c r="BN364" s="1"/>
      <c r="BP364" s="21"/>
      <c r="BR364" s="21"/>
      <c r="BT364" s="1"/>
      <c r="CA364" s="21"/>
      <c r="CC364" s="21"/>
      <c r="CD364" s="1"/>
      <c r="CK364" s="1"/>
      <c r="CM364" s="1"/>
      <c r="CN364" s="1"/>
      <c r="CP364" s="1"/>
      <c r="CQ364" s="1"/>
      <c r="CW364" s="1"/>
      <c r="CY364" s="21"/>
      <c r="DB364" s="1"/>
    </row>
    <row r="365" ht="15.75" customHeight="1">
      <c r="D365" s="21"/>
      <c r="M365" s="21"/>
      <c r="R365" s="1"/>
      <c r="S365" s="1"/>
      <c r="T365" s="1"/>
      <c r="W365" s="21"/>
      <c r="Y365" s="1"/>
      <c r="Z365" s="1"/>
      <c r="AA365" s="1"/>
      <c r="AB365" s="1"/>
      <c r="AE365" s="21"/>
      <c r="AF365" s="1"/>
      <c r="AJ365" s="1"/>
      <c r="AK365" s="1"/>
      <c r="AP365" s="1"/>
      <c r="AQ365" s="21"/>
      <c r="AR365" s="1"/>
      <c r="AT365" s="1"/>
      <c r="AX365" s="1"/>
      <c r="AZ365" s="21"/>
      <c r="BA365" s="21"/>
      <c r="BB365" s="1"/>
      <c r="BC365" s="1"/>
      <c r="BG365" s="21"/>
      <c r="BJ365" s="1"/>
      <c r="BK365" s="21"/>
      <c r="BL365" s="1"/>
      <c r="BN365" s="1"/>
      <c r="BP365" s="21"/>
      <c r="BR365" s="21"/>
      <c r="BT365" s="1"/>
      <c r="CA365" s="21"/>
      <c r="CC365" s="21"/>
      <c r="CD365" s="1"/>
      <c r="CK365" s="1"/>
      <c r="CM365" s="1"/>
      <c r="CN365" s="1"/>
      <c r="CP365" s="1"/>
      <c r="CQ365" s="1"/>
      <c r="CW365" s="1"/>
      <c r="CY365" s="21"/>
      <c r="DB365" s="1"/>
    </row>
    <row r="366" ht="15.75" customHeight="1">
      <c r="D366" s="21"/>
      <c r="M366" s="21"/>
      <c r="R366" s="1"/>
      <c r="S366" s="1"/>
      <c r="T366" s="1"/>
      <c r="W366" s="21"/>
      <c r="Y366" s="1"/>
      <c r="Z366" s="1"/>
      <c r="AA366" s="1"/>
      <c r="AB366" s="1"/>
      <c r="AE366" s="21"/>
      <c r="AF366" s="1"/>
      <c r="AJ366" s="1"/>
      <c r="AK366" s="1"/>
      <c r="AP366" s="1"/>
      <c r="AQ366" s="21"/>
      <c r="AR366" s="1"/>
      <c r="AT366" s="1"/>
      <c r="AX366" s="1"/>
      <c r="AZ366" s="21"/>
      <c r="BA366" s="21"/>
      <c r="BB366" s="1"/>
      <c r="BC366" s="1"/>
      <c r="BG366" s="21"/>
      <c r="BJ366" s="1"/>
      <c r="BK366" s="21"/>
      <c r="BL366" s="1"/>
      <c r="BN366" s="1"/>
      <c r="BP366" s="21"/>
      <c r="BR366" s="21"/>
      <c r="BT366" s="1"/>
      <c r="CA366" s="21"/>
      <c r="CC366" s="21"/>
      <c r="CD366" s="1"/>
      <c r="CK366" s="1"/>
      <c r="CM366" s="1"/>
      <c r="CN366" s="1"/>
      <c r="CP366" s="1"/>
      <c r="CQ366" s="1"/>
      <c r="CW366" s="1"/>
      <c r="CY366" s="21"/>
      <c r="DB366" s="1"/>
    </row>
    <row r="367" ht="15.75" customHeight="1">
      <c r="D367" s="21"/>
      <c r="M367" s="21"/>
      <c r="R367" s="1"/>
      <c r="S367" s="1"/>
      <c r="T367" s="1"/>
      <c r="W367" s="21"/>
      <c r="Y367" s="1"/>
      <c r="Z367" s="1"/>
      <c r="AA367" s="1"/>
      <c r="AB367" s="1"/>
      <c r="AE367" s="21"/>
      <c r="AF367" s="1"/>
      <c r="AJ367" s="1"/>
      <c r="AK367" s="1"/>
      <c r="AP367" s="1"/>
      <c r="AQ367" s="21"/>
      <c r="AR367" s="1"/>
      <c r="AT367" s="1"/>
      <c r="AX367" s="1"/>
      <c r="AZ367" s="21"/>
      <c r="BA367" s="21"/>
      <c r="BB367" s="1"/>
      <c r="BC367" s="1"/>
      <c r="BG367" s="21"/>
      <c r="BJ367" s="1"/>
      <c r="BK367" s="21"/>
      <c r="BL367" s="1"/>
      <c r="BN367" s="1"/>
      <c r="BP367" s="21"/>
      <c r="BR367" s="21"/>
      <c r="BT367" s="1"/>
      <c r="CA367" s="21"/>
      <c r="CC367" s="21"/>
      <c r="CD367" s="1"/>
      <c r="CK367" s="1"/>
      <c r="CM367" s="1"/>
      <c r="CN367" s="1"/>
      <c r="CP367" s="1"/>
      <c r="CQ367" s="1"/>
      <c r="CW367" s="1"/>
      <c r="CY367" s="21"/>
      <c r="DB367" s="1"/>
    </row>
    <row r="368" ht="15.75" customHeight="1">
      <c r="D368" s="21"/>
      <c r="M368" s="21"/>
      <c r="R368" s="1"/>
      <c r="S368" s="1"/>
      <c r="T368" s="1"/>
      <c r="W368" s="21"/>
      <c r="Y368" s="1"/>
      <c r="Z368" s="1"/>
      <c r="AA368" s="1"/>
      <c r="AB368" s="1"/>
      <c r="AE368" s="21"/>
      <c r="AF368" s="1"/>
      <c r="AJ368" s="1"/>
      <c r="AK368" s="1"/>
      <c r="AP368" s="1"/>
      <c r="AQ368" s="21"/>
      <c r="AR368" s="1"/>
      <c r="AT368" s="1"/>
      <c r="AX368" s="1"/>
      <c r="AZ368" s="21"/>
      <c r="BA368" s="21"/>
      <c r="BB368" s="1"/>
      <c r="BC368" s="1"/>
      <c r="BG368" s="21"/>
      <c r="BJ368" s="1"/>
      <c r="BK368" s="21"/>
      <c r="BL368" s="1"/>
      <c r="BN368" s="1"/>
      <c r="BP368" s="21"/>
      <c r="BR368" s="21"/>
      <c r="BT368" s="1"/>
      <c r="CA368" s="21"/>
      <c r="CC368" s="21"/>
      <c r="CD368" s="1"/>
      <c r="CK368" s="1"/>
      <c r="CM368" s="1"/>
      <c r="CN368" s="1"/>
      <c r="CP368" s="1"/>
      <c r="CQ368" s="1"/>
      <c r="CW368" s="1"/>
      <c r="CY368" s="21"/>
      <c r="DB368" s="1"/>
    </row>
    <row r="369" ht="15.75" customHeight="1">
      <c r="D369" s="21"/>
      <c r="M369" s="21"/>
      <c r="R369" s="1"/>
      <c r="S369" s="1"/>
      <c r="T369" s="1"/>
      <c r="W369" s="21"/>
      <c r="Y369" s="1"/>
      <c r="Z369" s="1"/>
      <c r="AA369" s="1"/>
      <c r="AB369" s="1"/>
      <c r="AE369" s="21"/>
      <c r="AF369" s="1"/>
      <c r="AJ369" s="1"/>
      <c r="AK369" s="1"/>
      <c r="AP369" s="1"/>
      <c r="AQ369" s="21"/>
      <c r="AR369" s="1"/>
      <c r="AT369" s="1"/>
      <c r="AX369" s="1"/>
      <c r="AZ369" s="21"/>
      <c r="BA369" s="21"/>
      <c r="BB369" s="1"/>
      <c r="BC369" s="1"/>
      <c r="BG369" s="21"/>
      <c r="BJ369" s="1"/>
      <c r="BK369" s="21"/>
      <c r="BL369" s="1"/>
      <c r="BN369" s="1"/>
      <c r="BP369" s="21"/>
      <c r="BR369" s="21"/>
      <c r="BT369" s="1"/>
      <c r="CA369" s="21"/>
      <c r="CC369" s="21"/>
      <c r="CD369" s="1"/>
      <c r="CK369" s="1"/>
      <c r="CM369" s="1"/>
      <c r="CN369" s="1"/>
      <c r="CP369" s="1"/>
      <c r="CQ369" s="1"/>
      <c r="CW369" s="1"/>
      <c r="CY369" s="21"/>
      <c r="DB369" s="1"/>
    </row>
    <row r="370" ht="15.75" customHeight="1">
      <c r="D370" s="21"/>
      <c r="M370" s="21"/>
      <c r="R370" s="1"/>
      <c r="S370" s="1"/>
      <c r="T370" s="1"/>
      <c r="W370" s="21"/>
      <c r="Y370" s="1"/>
      <c r="Z370" s="1"/>
      <c r="AA370" s="1"/>
      <c r="AB370" s="1"/>
      <c r="AE370" s="21"/>
      <c r="AF370" s="1"/>
      <c r="AJ370" s="1"/>
      <c r="AK370" s="1"/>
      <c r="AP370" s="1"/>
      <c r="AQ370" s="21"/>
      <c r="AR370" s="1"/>
      <c r="AT370" s="1"/>
      <c r="AX370" s="1"/>
      <c r="AZ370" s="21"/>
      <c r="BA370" s="21"/>
      <c r="BB370" s="1"/>
      <c r="BC370" s="1"/>
      <c r="BG370" s="21"/>
      <c r="BJ370" s="1"/>
      <c r="BK370" s="21"/>
      <c r="BL370" s="1"/>
      <c r="BN370" s="1"/>
      <c r="BP370" s="21"/>
      <c r="BR370" s="21"/>
      <c r="BT370" s="1"/>
      <c r="CA370" s="21"/>
      <c r="CC370" s="21"/>
      <c r="CD370" s="1"/>
      <c r="CK370" s="1"/>
      <c r="CM370" s="1"/>
      <c r="CN370" s="1"/>
      <c r="CP370" s="1"/>
      <c r="CQ370" s="1"/>
      <c r="CW370" s="1"/>
      <c r="CY370" s="21"/>
      <c r="DB370" s="1"/>
    </row>
    <row r="371" ht="15.75" customHeight="1">
      <c r="D371" s="21"/>
      <c r="M371" s="21"/>
      <c r="R371" s="1"/>
      <c r="S371" s="1"/>
      <c r="T371" s="1"/>
      <c r="W371" s="21"/>
      <c r="Y371" s="1"/>
      <c r="Z371" s="1"/>
      <c r="AA371" s="1"/>
      <c r="AB371" s="1"/>
      <c r="AE371" s="21"/>
      <c r="AF371" s="1"/>
      <c r="AJ371" s="1"/>
      <c r="AK371" s="1"/>
      <c r="AP371" s="1"/>
      <c r="AQ371" s="21"/>
      <c r="AR371" s="1"/>
      <c r="AT371" s="1"/>
      <c r="AX371" s="1"/>
      <c r="AZ371" s="21"/>
      <c r="BA371" s="21"/>
      <c r="BB371" s="1"/>
      <c r="BC371" s="1"/>
      <c r="BG371" s="21"/>
      <c r="BJ371" s="1"/>
      <c r="BK371" s="21"/>
      <c r="BL371" s="1"/>
      <c r="BN371" s="1"/>
      <c r="BP371" s="21"/>
      <c r="BR371" s="21"/>
      <c r="BT371" s="1"/>
      <c r="CA371" s="21"/>
      <c r="CC371" s="21"/>
      <c r="CD371" s="1"/>
      <c r="CK371" s="1"/>
      <c r="CM371" s="1"/>
      <c r="CN371" s="1"/>
      <c r="CP371" s="1"/>
      <c r="CQ371" s="1"/>
      <c r="CW371" s="1"/>
      <c r="CY371" s="21"/>
      <c r="DB371" s="1"/>
    </row>
    <row r="372" ht="15.75" customHeight="1">
      <c r="D372" s="21"/>
      <c r="M372" s="21"/>
      <c r="R372" s="1"/>
      <c r="S372" s="1"/>
      <c r="T372" s="1"/>
      <c r="W372" s="21"/>
      <c r="Y372" s="1"/>
      <c r="Z372" s="1"/>
      <c r="AA372" s="1"/>
      <c r="AB372" s="1"/>
      <c r="AE372" s="21"/>
      <c r="AF372" s="1"/>
      <c r="AJ372" s="1"/>
      <c r="AK372" s="1"/>
      <c r="AP372" s="1"/>
      <c r="AQ372" s="21"/>
      <c r="AR372" s="1"/>
      <c r="AT372" s="1"/>
      <c r="AX372" s="1"/>
      <c r="AZ372" s="21"/>
      <c r="BA372" s="21"/>
      <c r="BB372" s="1"/>
      <c r="BC372" s="1"/>
      <c r="BG372" s="21"/>
      <c r="BJ372" s="1"/>
      <c r="BK372" s="21"/>
      <c r="BL372" s="1"/>
      <c r="BN372" s="1"/>
      <c r="BP372" s="21"/>
      <c r="BR372" s="21"/>
      <c r="BT372" s="1"/>
      <c r="CA372" s="21"/>
      <c r="CC372" s="21"/>
      <c r="CD372" s="1"/>
      <c r="CK372" s="1"/>
      <c r="CM372" s="1"/>
      <c r="CN372" s="1"/>
      <c r="CP372" s="1"/>
      <c r="CQ372" s="1"/>
      <c r="CW372" s="1"/>
      <c r="CY372" s="21"/>
      <c r="DB372" s="1"/>
    </row>
    <row r="373" ht="15.75" customHeight="1">
      <c r="D373" s="21"/>
      <c r="M373" s="21"/>
      <c r="R373" s="1"/>
      <c r="S373" s="1"/>
      <c r="T373" s="1"/>
      <c r="W373" s="21"/>
      <c r="Y373" s="1"/>
      <c r="Z373" s="1"/>
      <c r="AA373" s="1"/>
      <c r="AB373" s="1"/>
      <c r="AE373" s="21"/>
      <c r="AF373" s="1"/>
      <c r="AJ373" s="1"/>
      <c r="AK373" s="1"/>
      <c r="AP373" s="1"/>
      <c r="AQ373" s="21"/>
      <c r="AR373" s="1"/>
      <c r="AT373" s="1"/>
      <c r="AX373" s="1"/>
      <c r="AZ373" s="21"/>
      <c r="BA373" s="21"/>
      <c r="BB373" s="1"/>
      <c r="BC373" s="1"/>
      <c r="BG373" s="21"/>
      <c r="BJ373" s="1"/>
      <c r="BK373" s="21"/>
      <c r="BL373" s="1"/>
      <c r="BN373" s="1"/>
      <c r="BP373" s="21"/>
      <c r="BR373" s="21"/>
      <c r="BT373" s="1"/>
      <c r="CA373" s="21"/>
      <c r="CC373" s="21"/>
      <c r="CD373" s="1"/>
      <c r="CK373" s="1"/>
      <c r="CM373" s="1"/>
      <c r="CN373" s="1"/>
      <c r="CP373" s="1"/>
      <c r="CQ373" s="1"/>
      <c r="CW373" s="1"/>
      <c r="CY373" s="21"/>
      <c r="DB373" s="1"/>
    </row>
    <row r="374" ht="15.75" customHeight="1">
      <c r="D374" s="21"/>
      <c r="M374" s="21"/>
      <c r="R374" s="1"/>
      <c r="S374" s="1"/>
      <c r="T374" s="1"/>
      <c r="W374" s="21"/>
      <c r="Y374" s="1"/>
      <c r="Z374" s="1"/>
      <c r="AA374" s="1"/>
      <c r="AB374" s="1"/>
      <c r="AE374" s="21"/>
      <c r="AF374" s="1"/>
      <c r="AJ374" s="1"/>
      <c r="AK374" s="1"/>
      <c r="AP374" s="1"/>
      <c r="AQ374" s="21"/>
      <c r="AR374" s="1"/>
      <c r="AT374" s="1"/>
      <c r="AX374" s="1"/>
      <c r="AZ374" s="21"/>
      <c r="BA374" s="21"/>
      <c r="BB374" s="1"/>
      <c r="BC374" s="1"/>
      <c r="BG374" s="21"/>
      <c r="BJ374" s="1"/>
      <c r="BK374" s="21"/>
      <c r="BL374" s="1"/>
      <c r="BN374" s="1"/>
      <c r="BP374" s="21"/>
      <c r="BR374" s="21"/>
      <c r="BT374" s="1"/>
      <c r="CA374" s="21"/>
      <c r="CC374" s="21"/>
      <c r="CD374" s="1"/>
      <c r="CK374" s="1"/>
      <c r="CM374" s="1"/>
      <c r="CN374" s="1"/>
      <c r="CP374" s="1"/>
      <c r="CQ374" s="1"/>
      <c r="CW374" s="1"/>
      <c r="CY374" s="21"/>
      <c r="DB374" s="1"/>
    </row>
    <row r="375" ht="15.75" customHeight="1">
      <c r="D375" s="21"/>
      <c r="M375" s="21"/>
      <c r="R375" s="1"/>
      <c r="S375" s="1"/>
      <c r="T375" s="1"/>
      <c r="W375" s="21"/>
      <c r="Y375" s="1"/>
      <c r="Z375" s="1"/>
      <c r="AA375" s="1"/>
      <c r="AB375" s="1"/>
      <c r="AE375" s="21"/>
      <c r="AF375" s="1"/>
      <c r="AJ375" s="1"/>
      <c r="AK375" s="1"/>
      <c r="AP375" s="1"/>
      <c r="AQ375" s="21"/>
      <c r="AR375" s="1"/>
      <c r="AT375" s="1"/>
      <c r="AX375" s="1"/>
      <c r="AZ375" s="21"/>
      <c r="BA375" s="21"/>
      <c r="BB375" s="1"/>
      <c r="BC375" s="1"/>
      <c r="BG375" s="21"/>
      <c r="BJ375" s="1"/>
      <c r="BK375" s="21"/>
      <c r="BL375" s="1"/>
      <c r="BN375" s="1"/>
      <c r="BP375" s="21"/>
      <c r="BR375" s="21"/>
      <c r="BT375" s="1"/>
      <c r="CA375" s="21"/>
      <c r="CC375" s="21"/>
      <c r="CD375" s="1"/>
      <c r="CK375" s="1"/>
      <c r="CM375" s="1"/>
      <c r="CN375" s="1"/>
      <c r="CP375" s="1"/>
      <c r="CQ375" s="1"/>
      <c r="CW375" s="1"/>
      <c r="CY375" s="21"/>
      <c r="DB375" s="1"/>
    </row>
    <row r="376" ht="15.75" customHeight="1">
      <c r="D376" s="21"/>
      <c r="M376" s="21"/>
      <c r="R376" s="1"/>
      <c r="S376" s="1"/>
      <c r="T376" s="1"/>
      <c r="W376" s="21"/>
      <c r="Y376" s="1"/>
      <c r="Z376" s="1"/>
      <c r="AA376" s="1"/>
      <c r="AB376" s="1"/>
      <c r="AE376" s="21"/>
      <c r="AF376" s="1"/>
      <c r="AJ376" s="1"/>
      <c r="AK376" s="1"/>
      <c r="AP376" s="1"/>
      <c r="AQ376" s="21"/>
      <c r="AR376" s="1"/>
      <c r="AT376" s="1"/>
      <c r="AX376" s="1"/>
      <c r="AZ376" s="21"/>
      <c r="BA376" s="21"/>
      <c r="BB376" s="1"/>
      <c r="BC376" s="1"/>
      <c r="BG376" s="21"/>
      <c r="BJ376" s="1"/>
      <c r="BK376" s="21"/>
      <c r="BL376" s="1"/>
      <c r="BN376" s="1"/>
      <c r="BP376" s="21"/>
      <c r="BR376" s="21"/>
      <c r="BT376" s="1"/>
      <c r="CA376" s="21"/>
      <c r="CC376" s="21"/>
      <c r="CD376" s="1"/>
      <c r="CK376" s="1"/>
      <c r="CM376" s="1"/>
      <c r="CN376" s="1"/>
      <c r="CP376" s="1"/>
      <c r="CQ376" s="1"/>
      <c r="CW376" s="1"/>
      <c r="CY376" s="21"/>
      <c r="DB376" s="1"/>
    </row>
    <row r="377" ht="15.75" customHeight="1">
      <c r="D377" s="21"/>
      <c r="M377" s="21"/>
      <c r="R377" s="1"/>
      <c r="S377" s="1"/>
      <c r="T377" s="1"/>
      <c r="W377" s="21"/>
      <c r="Y377" s="1"/>
      <c r="Z377" s="1"/>
      <c r="AA377" s="1"/>
      <c r="AB377" s="1"/>
      <c r="AE377" s="21"/>
      <c r="AF377" s="1"/>
      <c r="AJ377" s="1"/>
      <c r="AK377" s="1"/>
      <c r="AP377" s="1"/>
      <c r="AQ377" s="21"/>
      <c r="AR377" s="1"/>
      <c r="AT377" s="1"/>
      <c r="AX377" s="1"/>
      <c r="AZ377" s="21"/>
      <c r="BA377" s="21"/>
      <c r="BB377" s="1"/>
      <c r="BC377" s="1"/>
      <c r="BG377" s="21"/>
      <c r="BJ377" s="1"/>
      <c r="BK377" s="21"/>
      <c r="BL377" s="1"/>
      <c r="BN377" s="1"/>
      <c r="BP377" s="21"/>
      <c r="BR377" s="21"/>
      <c r="BT377" s="1"/>
      <c r="CA377" s="21"/>
      <c r="CC377" s="21"/>
      <c r="CD377" s="1"/>
      <c r="CK377" s="1"/>
      <c r="CM377" s="1"/>
      <c r="CN377" s="1"/>
      <c r="CP377" s="1"/>
      <c r="CQ377" s="1"/>
      <c r="CW377" s="1"/>
      <c r="CY377" s="21"/>
      <c r="DB377" s="1"/>
    </row>
    <row r="378" ht="15.75" customHeight="1">
      <c r="D378" s="21"/>
      <c r="M378" s="21"/>
      <c r="R378" s="1"/>
      <c r="S378" s="1"/>
      <c r="T378" s="1"/>
      <c r="W378" s="21"/>
      <c r="Y378" s="1"/>
      <c r="Z378" s="1"/>
      <c r="AA378" s="1"/>
      <c r="AB378" s="1"/>
      <c r="AE378" s="21"/>
      <c r="AF378" s="1"/>
      <c r="AJ378" s="1"/>
      <c r="AK378" s="1"/>
      <c r="AP378" s="1"/>
      <c r="AQ378" s="21"/>
      <c r="AR378" s="1"/>
      <c r="AT378" s="1"/>
      <c r="AX378" s="1"/>
      <c r="AZ378" s="21"/>
      <c r="BA378" s="21"/>
      <c r="BB378" s="1"/>
      <c r="BC378" s="1"/>
      <c r="BG378" s="21"/>
      <c r="BJ378" s="1"/>
      <c r="BK378" s="21"/>
      <c r="BL378" s="1"/>
      <c r="BN378" s="1"/>
      <c r="BP378" s="21"/>
      <c r="BR378" s="21"/>
      <c r="BT378" s="1"/>
      <c r="CA378" s="21"/>
      <c r="CC378" s="21"/>
      <c r="CD378" s="1"/>
      <c r="CK378" s="1"/>
      <c r="CM378" s="1"/>
      <c r="CN378" s="1"/>
      <c r="CP378" s="1"/>
      <c r="CQ378" s="1"/>
      <c r="CW378" s="1"/>
      <c r="CY378" s="21"/>
      <c r="DB378" s="1"/>
    </row>
    <row r="379" ht="15.75" customHeight="1">
      <c r="D379" s="21"/>
      <c r="M379" s="21"/>
      <c r="R379" s="1"/>
      <c r="S379" s="1"/>
      <c r="T379" s="1"/>
      <c r="W379" s="21"/>
      <c r="Y379" s="1"/>
      <c r="Z379" s="1"/>
      <c r="AA379" s="1"/>
      <c r="AB379" s="1"/>
      <c r="AE379" s="21"/>
      <c r="AF379" s="1"/>
      <c r="AJ379" s="1"/>
      <c r="AK379" s="1"/>
      <c r="AP379" s="1"/>
      <c r="AQ379" s="21"/>
      <c r="AR379" s="1"/>
      <c r="AT379" s="1"/>
      <c r="AX379" s="1"/>
      <c r="AZ379" s="21"/>
      <c r="BA379" s="21"/>
      <c r="BB379" s="1"/>
      <c r="BC379" s="1"/>
      <c r="BG379" s="21"/>
      <c r="BJ379" s="1"/>
      <c r="BK379" s="21"/>
      <c r="BL379" s="1"/>
      <c r="BN379" s="1"/>
      <c r="BP379" s="21"/>
      <c r="BR379" s="21"/>
      <c r="BT379" s="1"/>
      <c r="CA379" s="21"/>
      <c r="CC379" s="21"/>
      <c r="CD379" s="1"/>
      <c r="CK379" s="1"/>
      <c r="CM379" s="1"/>
      <c r="CN379" s="1"/>
      <c r="CP379" s="1"/>
      <c r="CQ379" s="1"/>
      <c r="CW379" s="1"/>
      <c r="CY379" s="21"/>
      <c r="DB379" s="1"/>
    </row>
    <row r="380" ht="15.75" customHeight="1">
      <c r="D380" s="21"/>
      <c r="M380" s="21"/>
      <c r="R380" s="1"/>
      <c r="S380" s="1"/>
      <c r="T380" s="1"/>
      <c r="W380" s="21"/>
      <c r="Y380" s="1"/>
      <c r="Z380" s="1"/>
      <c r="AA380" s="1"/>
      <c r="AB380" s="1"/>
      <c r="AE380" s="21"/>
      <c r="AF380" s="1"/>
      <c r="AJ380" s="1"/>
      <c r="AK380" s="1"/>
      <c r="AP380" s="1"/>
      <c r="AQ380" s="21"/>
      <c r="AR380" s="1"/>
      <c r="AT380" s="1"/>
      <c r="AX380" s="1"/>
      <c r="AZ380" s="21"/>
      <c r="BA380" s="21"/>
      <c r="BB380" s="1"/>
      <c r="BC380" s="1"/>
      <c r="BG380" s="21"/>
      <c r="BJ380" s="1"/>
      <c r="BK380" s="21"/>
      <c r="BL380" s="1"/>
      <c r="BN380" s="1"/>
      <c r="BP380" s="21"/>
      <c r="BR380" s="21"/>
      <c r="BT380" s="1"/>
      <c r="CA380" s="21"/>
      <c r="CC380" s="21"/>
      <c r="CD380" s="1"/>
      <c r="CK380" s="1"/>
      <c r="CM380" s="1"/>
      <c r="CN380" s="1"/>
      <c r="CP380" s="1"/>
      <c r="CQ380" s="1"/>
      <c r="CW380" s="1"/>
      <c r="CY380" s="21"/>
      <c r="DB380" s="1"/>
    </row>
    <row r="381" ht="15.75" customHeight="1">
      <c r="D381" s="21"/>
      <c r="M381" s="21"/>
      <c r="R381" s="1"/>
      <c r="S381" s="1"/>
      <c r="T381" s="1"/>
      <c r="W381" s="21"/>
      <c r="Y381" s="1"/>
      <c r="Z381" s="1"/>
      <c r="AA381" s="1"/>
      <c r="AB381" s="1"/>
      <c r="AE381" s="21"/>
      <c r="AF381" s="1"/>
      <c r="AJ381" s="1"/>
      <c r="AK381" s="1"/>
      <c r="AP381" s="1"/>
      <c r="AQ381" s="21"/>
      <c r="AR381" s="1"/>
      <c r="AT381" s="1"/>
      <c r="AX381" s="1"/>
      <c r="AZ381" s="21"/>
      <c r="BA381" s="21"/>
      <c r="BB381" s="1"/>
      <c r="BC381" s="1"/>
      <c r="BG381" s="21"/>
      <c r="BJ381" s="1"/>
      <c r="BK381" s="21"/>
      <c r="BL381" s="1"/>
      <c r="BN381" s="1"/>
      <c r="BP381" s="21"/>
      <c r="BR381" s="21"/>
      <c r="BT381" s="1"/>
      <c r="CA381" s="21"/>
      <c r="CC381" s="21"/>
      <c r="CD381" s="1"/>
      <c r="CK381" s="1"/>
      <c r="CM381" s="1"/>
      <c r="CN381" s="1"/>
      <c r="CP381" s="1"/>
      <c r="CQ381" s="1"/>
      <c r="CW381" s="1"/>
      <c r="CY381" s="21"/>
      <c r="DB381" s="1"/>
    </row>
    <row r="382" ht="15.75" customHeight="1">
      <c r="D382" s="21"/>
      <c r="M382" s="21"/>
      <c r="R382" s="1"/>
      <c r="S382" s="1"/>
      <c r="T382" s="1"/>
      <c r="W382" s="21"/>
      <c r="Y382" s="1"/>
      <c r="Z382" s="1"/>
      <c r="AA382" s="1"/>
      <c r="AB382" s="1"/>
      <c r="AE382" s="21"/>
      <c r="AF382" s="1"/>
      <c r="AJ382" s="1"/>
      <c r="AK382" s="1"/>
      <c r="AP382" s="1"/>
      <c r="AQ382" s="21"/>
      <c r="AR382" s="1"/>
      <c r="AT382" s="1"/>
      <c r="AX382" s="1"/>
      <c r="AZ382" s="21"/>
      <c r="BA382" s="21"/>
      <c r="BB382" s="1"/>
      <c r="BC382" s="1"/>
      <c r="BG382" s="21"/>
      <c r="BJ382" s="1"/>
      <c r="BK382" s="21"/>
      <c r="BL382" s="1"/>
      <c r="BN382" s="1"/>
      <c r="BP382" s="21"/>
      <c r="BR382" s="21"/>
      <c r="BT382" s="1"/>
      <c r="CA382" s="21"/>
      <c r="CC382" s="21"/>
      <c r="CD382" s="1"/>
      <c r="CK382" s="1"/>
      <c r="CM382" s="1"/>
      <c r="CN382" s="1"/>
      <c r="CP382" s="1"/>
      <c r="CQ382" s="1"/>
      <c r="CW382" s="1"/>
      <c r="CY382" s="21"/>
      <c r="DB382" s="1"/>
    </row>
    <row r="383" ht="15.75" customHeight="1">
      <c r="D383" s="21"/>
      <c r="M383" s="21"/>
      <c r="R383" s="1"/>
      <c r="S383" s="1"/>
      <c r="T383" s="1"/>
      <c r="W383" s="21"/>
      <c r="Y383" s="1"/>
      <c r="Z383" s="1"/>
      <c r="AA383" s="1"/>
      <c r="AB383" s="1"/>
      <c r="AE383" s="21"/>
      <c r="AF383" s="1"/>
      <c r="AJ383" s="1"/>
      <c r="AK383" s="1"/>
      <c r="AP383" s="1"/>
      <c r="AQ383" s="21"/>
      <c r="AR383" s="1"/>
      <c r="AT383" s="1"/>
      <c r="AX383" s="1"/>
      <c r="AZ383" s="21"/>
      <c r="BA383" s="21"/>
      <c r="BB383" s="1"/>
      <c r="BC383" s="1"/>
      <c r="BG383" s="21"/>
      <c r="BJ383" s="1"/>
      <c r="BK383" s="21"/>
      <c r="BL383" s="1"/>
      <c r="BN383" s="1"/>
      <c r="BP383" s="21"/>
      <c r="BR383" s="21"/>
      <c r="BT383" s="1"/>
      <c r="CA383" s="21"/>
      <c r="CC383" s="21"/>
      <c r="CD383" s="1"/>
      <c r="CK383" s="1"/>
      <c r="CM383" s="1"/>
      <c r="CN383" s="1"/>
      <c r="CP383" s="1"/>
      <c r="CQ383" s="1"/>
      <c r="CW383" s="1"/>
      <c r="CY383" s="21"/>
      <c r="DB383" s="1"/>
    </row>
    <row r="384" ht="15.75" customHeight="1">
      <c r="D384" s="21"/>
      <c r="M384" s="21"/>
      <c r="R384" s="1"/>
      <c r="S384" s="1"/>
      <c r="T384" s="1"/>
      <c r="W384" s="21"/>
      <c r="Y384" s="1"/>
      <c r="Z384" s="1"/>
      <c r="AA384" s="1"/>
      <c r="AB384" s="1"/>
      <c r="AE384" s="21"/>
      <c r="AF384" s="1"/>
      <c r="AJ384" s="1"/>
      <c r="AK384" s="1"/>
      <c r="AP384" s="1"/>
      <c r="AQ384" s="21"/>
      <c r="AR384" s="1"/>
      <c r="AT384" s="1"/>
      <c r="AX384" s="1"/>
      <c r="AZ384" s="21"/>
      <c r="BA384" s="21"/>
      <c r="BB384" s="1"/>
      <c r="BC384" s="1"/>
      <c r="BG384" s="21"/>
      <c r="BJ384" s="1"/>
      <c r="BK384" s="21"/>
      <c r="BL384" s="1"/>
      <c r="BN384" s="1"/>
      <c r="BP384" s="21"/>
      <c r="BR384" s="21"/>
      <c r="BT384" s="1"/>
      <c r="CA384" s="21"/>
      <c r="CC384" s="21"/>
      <c r="CD384" s="1"/>
      <c r="CK384" s="1"/>
      <c r="CM384" s="1"/>
      <c r="CN384" s="1"/>
      <c r="CP384" s="1"/>
      <c r="CQ384" s="1"/>
      <c r="CW384" s="1"/>
      <c r="CY384" s="21"/>
      <c r="DB384" s="1"/>
    </row>
    <row r="385" ht="15.75" customHeight="1">
      <c r="D385" s="21"/>
      <c r="M385" s="21"/>
      <c r="R385" s="1"/>
      <c r="S385" s="1"/>
      <c r="T385" s="1"/>
      <c r="W385" s="21"/>
      <c r="Y385" s="1"/>
      <c r="Z385" s="1"/>
      <c r="AA385" s="1"/>
      <c r="AB385" s="1"/>
      <c r="AE385" s="21"/>
      <c r="AF385" s="1"/>
      <c r="AJ385" s="1"/>
      <c r="AK385" s="1"/>
      <c r="AP385" s="1"/>
      <c r="AQ385" s="21"/>
      <c r="AR385" s="1"/>
      <c r="AT385" s="1"/>
      <c r="AX385" s="1"/>
      <c r="AZ385" s="21"/>
      <c r="BA385" s="21"/>
      <c r="BB385" s="1"/>
      <c r="BC385" s="1"/>
      <c r="BG385" s="21"/>
      <c r="BJ385" s="1"/>
      <c r="BK385" s="21"/>
      <c r="BL385" s="1"/>
      <c r="BN385" s="1"/>
      <c r="BP385" s="21"/>
      <c r="BR385" s="21"/>
      <c r="BT385" s="1"/>
      <c r="CA385" s="21"/>
      <c r="CC385" s="21"/>
      <c r="CD385" s="1"/>
      <c r="CK385" s="1"/>
      <c r="CM385" s="1"/>
      <c r="CN385" s="1"/>
      <c r="CP385" s="1"/>
      <c r="CQ385" s="1"/>
      <c r="CW385" s="1"/>
      <c r="CY385" s="21"/>
      <c r="DB385" s="1"/>
    </row>
    <row r="386" ht="15.75" customHeight="1">
      <c r="D386" s="21"/>
      <c r="M386" s="21"/>
      <c r="R386" s="1"/>
      <c r="S386" s="1"/>
      <c r="T386" s="1"/>
      <c r="W386" s="21"/>
      <c r="Y386" s="1"/>
      <c r="Z386" s="1"/>
      <c r="AA386" s="1"/>
      <c r="AB386" s="1"/>
      <c r="AE386" s="21"/>
      <c r="AF386" s="1"/>
      <c r="AJ386" s="1"/>
      <c r="AK386" s="1"/>
      <c r="AP386" s="1"/>
      <c r="AQ386" s="21"/>
      <c r="AR386" s="1"/>
      <c r="AT386" s="1"/>
      <c r="AX386" s="1"/>
      <c r="AZ386" s="21"/>
      <c r="BA386" s="21"/>
      <c r="BB386" s="1"/>
      <c r="BC386" s="1"/>
      <c r="BG386" s="21"/>
      <c r="BJ386" s="1"/>
      <c r="BK386" s="21"/>
      <c r="BL386" s="1"/>
      <c r="BN386" s="1"/>
      <c r="BP386" s="21"/>
      <c r="BR386" s="21"/>
      <c r="BT386" s="1"/>
      <c r="CA386" s="21"/>
      <c r="CC386" s="21"/>
      <c r="CD386" s="1"/>
      <c r="CK386" s="1"/>
      <c r="CM386" s="1"/>
      <c r="CN386" s="1"/>
      <c r="CP386" s="1"/>
      <c r="CQ386" s="1"/>
      <c r="CW386" s="1"/>
      <c r="CY386" s="21"/>
      <c r="DB386" s="1"/>
    </row>
    <row r="387" ht="15.75" customHeight="1">
      <c r="D387" s="21"/>
      <c r="M387" s="21"/>
      <c r="R387" s="1"/>
      <c r="S387" s="1"/>
      <c r="T387" s="1"/>
      <c r="W387" s="21"/>
      <c r="Y387" s="1"/>
      <c r="Z387" s="1"/>
      <c r="AA387" s="1"/>
      <c r="AB387" s="1"/>
      <c r="AE387" s="21"/>
      <c r="AF387" s="1"/>
      <c r="AJ387" s="1"/>
      <c r="AK387" s="1"/>
      <c r="AP387" s="1"/>
      <c r="AQ387" s="21"/>
      <c r="AR387" s="1"/>
      <c r="AT387" s="1"/>
      <c r="AX387" s="1"/>
      <c r="AZ387" s="21"/>
      <c r="BA387" s="21"/>
      <c r="BB387" s="1"/>
      <c r="BC387" s="1"/>
      <c r="BG387" s="21"/>
      <c r="BJ387" s="1"/>
      <c r="BK387" s="21"/>
      <c r="BL387" s="1"/>
      <c r="BN387" s="1"/>
      <c r="BP387" s="21"/>
      <c r="BR387" s="21"/>
      <c r="BT387" s="1"/>
      <c r="CA387" s="21"/>
      <c r="CC387" s="21"/>
      <c r="CD387" s="1"/>
      <c r="CK387" s="1"/>
      <c r="CM387" s="1"/>
      <c r="CN387" s="1"/>
      <c r="CP387" s="1"/>
      <c r="CQ387" s="1"/>
      <c r="CW387" s="1"/>
      <c r="CY387" s="21"/>
      <c r="DB387" s="1"/>
    </row>
    <row r="388" ht="15.75" customHeight="1">
      <c r="D388" s="21"/>
      <c r="M388" s="21"/>
      <c r="R388" s="1"/>
      <c r="S388" s="1"/>
      <c r="T388" s="1"/>
      <c r="W388" s="21"/>
      <c r="Y388" s="1"/>
      <c r="Z388" s="1"/>
      <c r="AA388" s="1"/>
      <c r="AB388" s="1"/>
      <c r="AE388" s="21"/>
      <c r="AF388" s="1"/>
      <c r="AJ388" s="1"/>
      <c r="AK388" s="1"/>
      <c r="AP388" s="1"/>
      <c r="AQ388" s="21"/>
      <c r="AR388" s="1"/>
      <c r="AT388" s="1"/>
      <c r="AX388" s="1"/>
      <c r="AZ388" s="21"/>
      <c r="BA388" s="21"/>
      <c r="BB388" s="1"/>
      <c r="BC388" s="1"/>
      <c r="BG388" s="21"/>
      <c r="BJ388" s="1"/>
      <c r="BK388" s="21"/>
      <c r="BL388" s="1"/>
      <c r="BN388" s="1"/>
      <c r="BP388" s="21"/>
      <c r="BR388" s="21"/>
      <c r="BT388" s="1"/>
      <c r="CA388" s="21"/>
      <c r="CC388" s="21"/>
      <c r="CD388" s="1"/>
      <c r="CK388" s="1"/>
      <c r="CM388" s="1"/>
      <c r="CN388" s="1"/>
      <c r="CP388" s="1"/>
      <c r="CQ388" s="1"/>
      <c r="CW388" s="1"/>
      <c r="CY388" s="21"/>
      <c r="DB388" s="1"/>
    </row>
    <row r="389" ht="15.75" customHeight="1">
      <c r="D389" s="21"/>
      <c r="M389" s="21"/>
      <c r="R389" s="1"/>
      <c r="S389" s="1"/>
      <c r="T389" s="1"/>
      <c r="W389" s="21"/>
      <c r="Y389" s="1"/>
      <c r="Z389" s="1"/>
      <c r="AA389" s="1"/>
      <c r="AB389" s="1"/>
      <c r="AE389" s="21"/>
      <c r="AF389" s="1"/>
      <c r="AJ389" s="1"/>
      <c r="AK389" s="1"/>
      <c r="AP389" s="1"/>
      <c r="AQ389" s="21"/>
      <c r="AR389" s="1"/>
      <c r="AT389" s="1"/>
      <c r="AX389" s="1"/>
      <c r="AZ389" s="21"/>
      <c r="BA389" s="21"/>
      <c r="BB389" s="1"/>
      <c r="BC389" s="1"/>
      <c r="BG389" s="21"/>
      <c r="BJ389" s="1"/>
      <c r="BK389" s="21"/>
      <c r="BL389" s="1"/>
      <c r="BN389" s="1"/>
      <c r="BP389" s="21"/>
      <c r="BR389" s="21"/>
      <c r="BT389" s="1"/>
      <c r="CA389" s="21"/>
      <c r="CC389" s="21"/>
      <c r="CD389" s="1"/>
      <c r="CK389" s="1"/>
      <c r="CM389" s="1"/>
      <c r="CN389" s="1"/>
      <c r="CP389" s="1"/>
      <c r="CQ389" s="1"/>
      <c r="CW389" s="1"/>
      <c r="CY389" s="21"/>
      <c r="DB389" s="1"/>
    </row>
    <row r="390" ht="15.75" customHeight="1">
      <c r="D390" s="21"/>
      <c r="M390" s="21"/>
      <c r="R390" s="1"/>
      <c r="S390" s="1"/>
      <c r="T390" s="1"/>
      <c r="W390" s="21"/>
      <c r="Y390" s="1"/>
      <c r="Z390" s="1"/>
      <c r="AA390" s="1"/>
      <c r="AB390" s="1"/>
      <c r="AE390" s="21"/>
      <c r="AF390" s="1"/>
      <c r="AJ390" s="1"/>
      <c r="AK390" s="1"/>
      <c r="AP390" s="1"/>
      <c r="AQ390" s="21"/>
      <c r="AR390" s="1"/>
      <c r="AT390" s="1"/>
      <c r="AX390" s="1"/>
      <c r="AZ390" s="21"/>
      <c r="BA390" s="21"/>
      <c r="BB390" s="1"/>
      <c r="BC390" s="1"/>
      <c r="BG390" s="21"/>
      <c r="BJ390" s="1"/>
      <c r="BK390" s="21"/>
      <c r="BL390" s="1"/>
      <c r="BN390" s="1"/>
      <c r="BP390" s="21"/>
      <c r="BR390" s="21"/>
      <c r="BT390" s="1"/>
      <c r="CA390" s="21"/>
      <c r="CC390" s="21"/>
      <c r="CD390" s="1"/>
      <c r="CK390" s="1"/>
      <c r="CM390" s="1"/>
      <c r="CN390" s="1"/>
      <c r="CP390" s="1"/>
      <c r="CQ390" s="1"/>
      <c r="CW390" s="1"/>
      <c r="CY390" s="21"/>
      <c r="DB390" s="1"/>
    </row>
    <row r="391" ht="15.75" customHeight="1">
      <c r="D391" s="21"/>
      <c r="M391" s="21"/>
      <c r="R391" s="1"/>
      <c r="S391" s="1"/>
      <c r="T391" s="1"/>
      <c r="W391" s="21"/>
      <c r="Y391" s="1"/>
      <c r="Z391" s="1"/>
      <c r="AA391" s="1"/>
      <c r="AB391" s="1"/>
      <c r="AE391" s="21"/>
      <c r="AF391" s="1"/>
      <c r="AJ391" s="1"/>
      <c r="AK391" s="1"/>
      <c r="AP391" s="1"/>
      <c r="AQ391" s="21"/>
      <c r="AR391" s="1"/>
      <c r="AT391" s="1"/>
      <c r="AX391" s="1"/>
      <c r="AZ391" s="21"/>
      <c r="BA391" s="21"/>
      <c r="BB391" s="1"/>
      <c r="BC391" s="1"/>
      <c r="BG391" s="21"/>
      <c r="BJ391" s="1"/>
      <c r="BK391" s="21"/>
      <c r="BL391" s="1"/>
      <c r="BN391" s="1"/>
      <c r="BP391" s="21"/>
      <c r="BR391" s="21"/>
      <c r="BT391" s="1"/>
      <c r="CA391" s="21"/>
      <c r="CC391" s="21"/>
      <c r="CD391" s="1"/>
      <c r="CK391" s="1"/>
      <c r="CM391" s="1"/>
      <c r="CN391" s="1"/>
      <c r="CP391" s="1"/>
      <c r="CQ391" s="1"/>
      <c r="CW391" s="1"/>
      <c r="CY391" s="21"/>
      <c r="DB391" s="1"/>
    </row>
    <row r="392" ht="15.75" customHeight="1">
      <c r="D392" s="21"/>
      <c r="M392" s="21"/>
      <c r="R392" s="1"/>
      <c r="S392" s="1"/>
      <c r="T392" s="1"/>
      <c r="W392" s="21"/>
      <c r="Y392" s="1"/>
      <c r="Z392" s="1"/>
      <c r="AA392" s="1"/>
      <c r="AB392" s="1"/>
      <c r="AE392" s="21"/>
      <c r="AF392" s="1"/>
      <c r="AJ392" s="1"/>
      <c r="AK392" s="1"/>
      <c r="AP392" s="1"/>
      <c r="AQ392" s="21"/>
      <c r="AR392" s="1"/>
      <c r="AT392" s="1"/>
      <c r="AX392" s="1"/>
      <c r="AZ392" s="21"/>
      <c r="BA392" s="21"/>
      <c r="BB392" s="1"/>
      <c r="BC392" s="1"/>
      <c r="BG392" s="21"/>
      <c r="BJ392" s="1"/>
      <c r="BK392" s="21"/>
      <c r="BL392" s="1"/>
      <c r="BN392" s="1"/>
      <c r="BP392" s="21"/>
      <c r="BR392" s="21"/>
      <c r="BT392" s="1"/>
      <c r="CA392" s="21"/>
      <c r="CC392" s="21"/>
      <c r="CD392" s="1"/>
      <c r="CK392" s="1"/>
      <c r="CM392" s="1"/>
      <c r="CN392" s="1"/>
      <c r="CP392" s="1"/>
      <c r="CQ392" s="1"/>
      <c r="CW392" s="1"/>
      <c r="CY392" s="21"/>
      <c r="DB392" s="1"/>
    </row>
    <row r="393" ht="15.75" customHeight="1">
      <c r="D393" s="21"/>
      <c r="M393" s="21"/>
      <c r="R393" s="1"/>
      <c r="S393" s="1"/>
      <c r="T393" s="1"/>
      <c r="W393" s="21"/>
      <c r="Y393" s="1"/>
      <c r="Z393" s="1"/>
      <c r="AA393" s="1"/>
      <c r="AB393" s="1"/>
      <c r="AE393" s="21"/>
      <c r="AF393" s="1"/>
      <c r="AJ393" s="1"/>
      <c r="AK393" s="1"/>
      <c r="AP393" s="1"/>
      <c r="AQ393" s="21"/>
      <c r="AR393" s="1"/>
      <c r="AT393" s="1"/>
      <c r="AX393" s="1"/>
      <c r="AZ393" s="21"/>
      <c r="BA393" s="21"/>
      <c r="BB393" s="1"/>
      <c r="BC393" s="1"/>
      <c r="BG393" s="21"/>
      <c r="BJ393" s="1"/>
      <c r="BK393" s="21"/>
      <c r="BL393" s="1"/>
      <c r="BN393" s="1"/>
      <c r="BP393" s="21"/>
      <c r="BR393" s="21"/>
      <c r="BT393" s="1"/>
      <c r="CA393" s="21"/>
      <c r="CC393" s="21"/>
      <c r="CD393" s="1"/>
      <c r="CK393" s="1"/>
      <c r="CM393" s="1"/>
      <c r="CN393" s="1"/>
      <c r="CP393" s="1"/>
      <c r="CQ393" s="1"/>
      <c r="CW393" s="1"/>
      <c r="CY393" s="21"/>
      <c r="DB393" s="1"/>
    </row>
    <row r="394" ht="15.75" customHeight="1">
      <c r="D394" s="21"/>
      <c r="M394" s="21"/>
      <c r="R394" s="1"/>
      <c r="S394" s="1"/>
      <c r="T394" s="1"/>
      <c r="W394" s="21"/>
      <c r="Y394" s="1"/>
      <c r="Z394" s="1"/>
      <c r="AA394" s="1"/>
      <c r="AB394" s="1"/>
      <c r="AE394" s="21"/>
      <c r="AF394" s="1"/>
      <c r="AJ394" s="1"/>
      <c r="AK394" s="1"/>
      <c r="AP394" s="1"/>
      <c r="AQ394" s="21"/>
      <c r="AR394" s="1"/>
      <c r="AT394" s="1"/>
      <c r="AX394" s="1"/>
      <c r="AZ394" s="21"/>
      <c r="BA394" s="21"/>
      <c r="BB394" s="1"/>
      <c r="BC394" s="1"/>
      <c r="BG394" s="21"/>
      <c r="BJ394" s="1"/>
      <c r="BK394" s="21"/>
      <c r="BL394" s="1"/>
      <c r="BN394" s="1"/>
      <c r="BP394" s="21"/>
      <c r="BR394" s="21"/>
      <c r="BT394" s="1"/>
      <c r="CA394" s="21"/>
      <c r="CC394" s="21"/>
      <c r="CD394" s="1"/>
      <c r="CK394" s="1"/>
      <c r="CM394" s="1"/>
      <c r="CN394" s="1"/>
      <c r="CP394" s="1"/>
      <c r="CQ394" s="1"/>
      <c r="CW394" s="1"/>
      <c r="CY394" s="21"/>
      <c r="DB394" s="1"/>
    </row>
    <row r="395" ht="15.75" customHeight="1">
      <c r="D395" s="21"/>
      <c r="M395" s="21"/>
      <c r="R395" s="1"/>
      <c r="S395" s="1"/>
      <c r="T395" s="1"/>
      <c r="W395" s="21"/>
      <c r="Y395" s="1"/>
      <c r="Z395" s="1"/>
      <c r="AA395" s="1"/>
      <c r="AB395" s="1"/>
      <c r="AE395" s="21"/>
      <c r="AF395" s="1"/>
      <c r="AJ395" s="1"/>
      <c r="AK395" s="1"/>
      <c r="AP395" s="1"/>
      <c r="AQ395" s="21"/>
      <c r="AR395" s="1"/>
      <c r="AT395" s="1"/>
      <c r="AX395" s="1"/>
      <c r="AZ395" s="21"/>
      <c r="BA395" s="21"/>
      <c r="BB395" s="1"/>
      <c r="BC395" s="1"/>
      <c r="BG395" s="21"/>
      <c r="BJ395" s="1"/>
      <c r="BK395" s="21"/>
      <c r="BL395" s="1"/>
      <c r="BN395" s="1"/>
      <c r="BP395" s="21"/>
      <c r="BR395" s="21"/>
      <c r="BT395" s="1"/>
      <c r="CA395" s="21"/>
      <c r="CC395" s="21"/>
      <c r="CD395" s="1"/>
      <c r="CK395" s="1"/>
      <c r="CM395" s="1"/>
      <c r="CN395" s="1"/>
      <c r="CP395" s="1"/>
      <c r="CQ395" s="1"/>
      <c r="CW395" s="1"/>
      <c r="CY395" s="21"/>
      <c r="DB395" s="1"/>
    </row>
    <row r="396" ht="15.75" customHeight="1">
      <c r="D396" s="21"/>
      <c r="M396" s="21"/>
      <c r="R396" s="1"/>
      <c r="S396" s="1"/>
      <c r="T396" s="1"/>
      <c r="W396" s="21"/>
      <c r="Y396" s="1"/>
      <c r="Z396" s="1"/>
      <c r="AA396" s="1"/>
      <c r="AB396" s="1"/>
      <c r="AE396" s="21"/>
      <c r="AF396" s="1"/>
      <c r="AJ396" s="1"/>
      <c r="AK396" s="1"/>
      <c r="AP396" s="1"/>
      <c r="AQ396" s="21"/>
      <c r="AR396" s="1"/>
      <c r="AT396" s="1"/>
      <c r="AX396" s="1"/>
      <c r="AZ396" s="21"/>
      <c r="BA396" s="21"/>
      <c r="BB396" s="1"/>
      <c r="BC396" s="1"/>
      <c r="BG396" s="21"/>
      <c r="BJ396" s="1"/>
      <c r="BK396" s="21"/>
      <c r="BL396" s="1"/>
      <c r="BN396" s="1"/>
      <c r="BP396" s="21"/>
      <c r="BR396" s="21"/>
      <c r="BT396" s="1"/>
      <c r="CA396" s="21"/>
      <c r="CC396" s="21"/>
      <c r="CD396" s="1"/>
      <c r="CK396" s="1"/>
      <c r="CM396" s="1"/>
      <c r="CN396" s="1"/>
      <c r="CP396" s="1"/>
      <c r="CQ396" s="1"/>
      <c r="CW396" s="1"/>
      <c r="CY396" s="21"/>
      <c r="DB396" s="1"/>
    </row>
    <row r="397" ht="15.75" customHeight="1">
      <c r="D397" s="21"/>
      <c r="M397" s="21"/>
      <c r="R397" s="1"/>
      <c r="S397" s="1"/>
      <c r="T397" s="1"/>
      <c r="W397" s="21"/>
      <c r="Y397" s="1"/>
      <c r="Z397" s="1"/>
      <c r="AA397" s="1"/>
      <c r="AB397" s="1"/>
      <c r="AE397" s="21"/>
      <c r="AF397" s="1"/>
      <c r="AJ397" s="1"/>
      <c r="AK397" s="1"/>
      <c r="AP397" s="1"/>
      <c r="AQ397" s="21"/>
      <c r="AR397" s="1"/>
      <c r="AT397" s="1"/>
      <c r="AX397" s="1"/>
      <c r="AZ397" s="21"/>
      <c r="BA397" s="21"/>
      <c r="BB397" s="1"/>
      <c r="BC397" s="1"/>
      <c r="BG397" s="21"/>
      <c r="BJ397" s="1"/>
      <c r="BK397" s="21"/>
      <c r="BL397" s="1"/>
      <c r="BN397" s="1"/>
      <c r="BP397" s="21"/>
      <c r="BR397" s="21"/>
      <c r="BT397" s="1"/>
      <c r="CA397" s="21"/>
      <c r="CC397" s="21"/>
      <c r="CD397" s="1"/>
      <c r="CK397" s="1"/>
      <c r="CM397" s="1"/>
      <c r="CN397" s="1"/>
      <c r="CP397" s="1"/>
      <c r="CQ397" s="1"/>
      <c r="CW397" s="1"/>
      <c r="CY397" s="21"/>
      <c r="DB397" s="1"/>
    </row>
    <row r="398" ht="15.75" customHeight="1">
      <c r="D398" s="21"/>
      <c r="M398" s="21"/>
      <c r="R398" s="1"/>
      <c r="S398" s="1"/>
      <c r="T398" s="1"/>
      <c r="W398" s="21"/>
      <c r="Y398" s="1"/>
      <c r="Z398" s="1"/>
      <c r="AA398" s="1"/>
      <c r="AB398" s="1"/>
      <c r="AE398" s="21"/>
      <c r="AF398" s="1"/>
      <c r="AJ398" s="1"/>
      <c r="AK398" s="1"/>
      <c r="AP398" s="1"/>
      <c r="AQ398" s="21"/>
      <c r="AR398" s="1"/>
      <c r="AT398" s="1"/>
      <c r="AX398" s="1"/>
      <c r="AZ398" s="21"/>
      <c r="BA398" s="21"/>
      <c r="BB398" s="1"/>
      <c r="BC398" s="1"/>
      <c r="BG398" s="21"/>
      <c r="BJ398" s="1"/>
      <c r="BK398" s="21"/>
      <c r="BL398" s="1"/>
      <c r="BN398" s="1"/>
      <c r="BP398" s="21"/>
      <c r="BR398" s="21"/>
      <c r="BT398" s="1"/>
      <c r="CA398" s="21"/>
      <c r="CC398" s="21"/>
      <c r="CD398" s="1"/>
      <c r="CK398" s="1"/>
      <c r="CM398" s="1"/>
      <c r="CN398" s="1"/>
      <c r="CP398" s="1"/>
      <c r="CQ398" s="1"/>
      <c r="CW398" s="1"/>
      <c r="CY398" s="21"/>
      <c r="DB398" s="1"/>
    </row>
    <row r="399" ht="15.75" customHeight="1">
      <c r="D399" s="21"/>
      <c r="M399" s="21"/>
      <c r="R399" s="1"/>
      <c r="S399" s="1"/>
      <c r="T399" s="1"/>
      <c r="W399" s="21"/>
      <c r="Y399" s="1"/>
      <c r="Z399" s="1"/>
      <c r="AA399" s="1"/>
      <c r="AB399" s="1"/>
      <c r="AE399" s="21"/>
      <c r="AF399" s="1"/>
      <c r="AJ399" s="1"/>
      <c r="AK399" s="1"/>
      <c r="AP399" s="1"/>
      <c r="AQ399" s="21"/>
      <c r="AR399" s="1"/>
      <c r="AT399" s="1"/>
      <c r="AX399" s="1"/>
      <c r="AZ399" s="21"/>
      <c r="BA399" s="21"/>
      <c r="BB399" s="1"/>
      <c r="BC399" s="1"/>
      <c r="BG399" s="21"/>
      <c r="BJ399" s="1"/>
      <c r="BK399" s="21"/>
      <c r="BL399" s="1"/>
      <c r="BN399" s="1"/>
      <c r="BP399" s="21"/>
      <c r="BR399" s="21"/>
      <c r="BT399" s="1"/>
      <c r="CA399" s="21"/>
      <c r="CC399" s="21"/>
      <c r="CD399" s="1"/>
      <c r="CK399" s="1"/>
      <c r="CM399" s="1"/>
      <c r="CN399" s="1"/>
      <c r="CP399" s="1"/>
      <c r="CQ399" s="1"/>
      <c r="CW399" s="1"/>
      <c r="CY399" s="21"/>
      <c r="DB399" s="1"/>
    </row>
    <row r="400" ht="15.75" customHeight="1">
      <c r="D400" s="21"/>
      <c r="M400" s="21"/>
      <c r="R400" s="1"/>
      <c r="S400" s="1"/>
      <c r="T400" s="1"/>
      <c r="W400" s="21"/>
      <c r="Y400" s="1"/>
      <c r="Z400" s="1"/>
      <c r="AA400" s="1"/>
      <c r="AB400" s="1"/>
      <c r="AE400" s="21"/>
      <c r="AF400" s="1"/>
      <c r="AJ400" s="1"/>
      <c r="AK400" s="1"/>
      <c r="AP400" s="1"/>
      <c r="AQ400" s="21"/>
      <c r="AR400" s="1"/>
      <c r="AT400" s="1"/>
      <c r="AX400" s="1"/>
      <c r="AZ400" s="21"/>
      <c r="BA400" s="21"/>
      <c r="BB400" s="1"/>
      <c r="BC400" s="1"/>
      <c r="BG400" s="21"/>
      <c r="BJ400" s="1"/>
      <c r="BK400" s="21"/>
      <c r="BL400" s="1"/>
      <c r="BN400" s="1"/>
      <c r="BP400" s="21"/>
      <c r="BR400" s="21"/>
      <c r="BT400" s="1"/>
      <c r="CA400" s="21"/>
      <c r="CC400" s="21"/>
      <c r="CD400" s="1"/>
      <c r="CK400" s="1"/>
      <c r="CM400" s="1"/>
      <c r="CN400" s="1"/>
      <c r="CP400" s="1"/>
      <c r="CQ400" s="1"/>
      <c r="CW400" s="1"/>
      <c r="CY400" s="21"/>
      <c r="DB400" s="1"/>
    </row>
    <row r="401" ht="15.75" customHeight="1">
      <c r="D401" s="21"/>
      <c r="M401" s="21"/>
      <c r="R401" s="1"/>
      <c r="S401" s="1"/>
      <c r="T401" s="1"/>
      <c r="W401" s="21"/>
      <c r="Y401" s="1"/>
      <c r="Z401" s="1"/>
      <c r="AA401" s="1"/>
      <c r="AB401" s="1"/>
      <c r="AE401" s="21"/>
      <c r="AF401" s="1"/>
      <c r="AJ401" s="1"/>
      <c r="AK401" s="1"/>
      <c r="AP401" s="1"/>
      <c r="AQ401" s="21"/>
      <c r="AR401" s="1"/>
      <c r="AT401" s="1"/>
      <c r="AX401" s="1"/>
      <c r="AZ401" s="21"/>
      <c r="BA401" s="21"/>
      <c r="BB401" s="1"/>
      <c r="BC401" s="1"/>
      <c r="BG401" s="21"/>
      <c r="BJ401" s="1"/>
      <c r="BK401" s="21"/>
      <c r="BL401" s="1"/>
      <c r="BN401" s="1"/>
      <c r="BP401" s="21"/>
      <c r="BR401" s="21"/>
      <c r="BT401" s="1"/>
      <c r="CA401" s="21"/>
      <c r="CC401" s="21"/>
      <c r="CD401" s="1"/>
      <c r="CK401" s="1"/>
      <c r="CM401" s="1"/>
      <c r="CN401" s="1"/>
      <c r="CP401" s="1"/>
      <c r="CQ401" s="1"/>
      <c r="CW401" s="1"/>
      <c r="CY401" s="21"/>
      <c r="DB401" s="1"/>
    </row>
    <row r="402" ht="15.75" customHeight="1">
      <c r="D402" s="21"/>
      <c r="M402" s="21"/>
      <c r="R402" s="1"/>
      <c r="S402" s="1"/>
      <c r="T402" s="1"/>
      <c r="W402" s="21"/>
      <c r="Y402" s="1"/>
      <c r="Z402" s="1"/>
      <c r="AA402" s="1"/>
      <c r="AB402" s="1"/>
      <c r="AE402" s="21"/>
      <c r="AF402" s="1"/>
      <c r="AJ402" s="1"/>
      <c r="AK402" s="1"/>
      <c r="AP402" s="1"/>
      <c r="AQ402" s="21"/>
      <c r="AR402" s="1"/>
      <c r="AT402" s="1"/>
      <c r="AX402" s="1"/>
      <c r="AZ402" s="21"/>
      <c r="BA402" s="21"/>
      <c r="BB402" s="1"/>
      <c r="BC402" s="1"/>
      <c r="BG402" s="21"/>
      <c r="BJ402" s="1"/>
      <c r="BK402" s="21"/>
      <c r="BL402" s="1"/>
      <c r="BN402" s="1"/>
      <c r="BP402" s="21"/>
      <c r="BR402" s="21"/>
      <c r="BT402" s="1"/>
      <c r="CA402" s="21"/>
      <c r="CC402" s="21"/>
      <c r="CD402" s="1"/>
      <c r="CK402" s="1"/>
      <c r="CM402" s="1"/>
      <c r="CN402" s="1"/>
      <c r="CP402" s="1"/>
      <c r="CQ402" s="1"/>
      <c r="CW402" s="1"/>
      <c r="CY402" s="21"/>
      <c r="DB402" s="1"/>
    </row>
    <row r="403" ht="15.75" customHeight="1">
      <c r="D403" s="21"/>
      <c r="M403" s="21"/>
      <c r="R403" s="1"/>
      <c r="S403" s="1"/>
      <c r="T403" s="1"/>
      <c r="W403" s="21"/>
      <c r="Y403" s="1"/>
      <c r="Z403" s="1"/>
      <c r="AA403" s="1"/>
      <c r="AB403" s="1"/>
      <c r="AE403" s="21"/>
      <c r="AF403" s="1"/>
      <c r="AJ403" s="1"/>
      <c r="AK403" s="1"/>
      <c r="AP403" s="1"/>
      <c r="AQ403" s="21"/>
      <c r="AR403" s="1"/>
      <c r="AT403" s="1"/>
      <c r="AX403" s="1"/>
      <c r="AZ403" s="21"/>
      <c r="BA403" s="21"/>
      <c r="BB403" s="1"/>
      <c r="BC403" s="1"/>
      <c r="BG403" s="21"/>
      <c r="BJ403" s="1"/>
      <c r="BK403" s="21"/>
      <c r="BL403" s="1"/>
      <c r="BN403" s="1"/>
      <c r="BP403" s="21"/>
      <c r="BR403" s="21"/>
      <c r="BT403" s="1"/>
      <c r="CA403" s="21"/>
      <c r="CC403" s="21"/>
      <c r="CD403" s="1"/>
      <c r="CK403" s="1"/>
      <c r="CM403" s="1"/>
      <c r="CN403" s="1"/>
      <c r="CP403" s="1"/>
      <c r="CQ403" s="1"/>
      <c r="CW403" s="1"/>
      <c r="CY403" s="21"/>
      <c r="DB403" s="1"/>
    </row>
    <row r="404" ht="15.75" customHeight="1">
      <c r="D404" s="21"/>
      <c r="M404" s="21"/>
      <c r="R404" s="1"/>
      <c r="S404" s="1"/>
      <c r="T404" s="1"/>
      <c r="W404" s="21"/>
      <c r="Y404" s="1"/>
      <c r="Z404" s="1"/>
      <c r="AA404" s="1"/>
      <c r="AB404" s="1"/>
      <c r="AE404" s="21"/>
      <c r="AF404" s="1"/>
      <c r="AJ404" s="1"/>
      <c r="AK404" s="1"/>
      <c r="AP404" s="1"/>
      <c r="AQ404" s="21"/>
      <c r="AR404" s="1"/>
      <c r="AT404" s="1"/>
      <c r="AX404" s="1"/>
      <c r="AZ404" s="21"/>
      <c r="BA404" s="21"/>
      <c r="BB404" s="1"/>
      <c r="BC404" s="1"/>
      <c r="BG404" s="21"/>
      <c r="BJ404" s="1"/>
      <c r="BK404" s="21"/>
      <c r="BL404" s="1"/>
      <c r="BN404" s="1"/>
      <c r="BP404" s="21"/>
      <c r="BR404" s="21"/>
      <c r="BT404" s="1"/>
      <c r="CA404" s="21"/>
      <c r="CC404" s="21"/>
      <c r="CD404" s="1"/>
      <c r="CK404" s="1"/>
      <c r="CM404" s="1"/>
      <c r="CN404" s="1"/>
      <c r="CP404" s="1"/>
      <c r="CQ404" s="1"/>
      <c r="CW404" s="1"/>
      <c r="CY404" s="21"/>
      <c r="DB404" s="1"/>
    </row>
    <row r="405" ht="15.75" customHeight="1">
      <c r="D405" s="21"/>
      <c r="M405" s="21"/>
      <c r="R405" s="1"/>
      <c r="S405" s="1"/>
      <c r="T405" s="1"/>
      <c r="W405" s="21"/>
      <c r="Y405" s="1"/>
      <c r="Z405" s="1"/>
      <c r="AA405" s="1"/>
      <c r="AB405" s="1"/>
      <c r="AE405" s="21"/>
      <c r="AF405" s="1"/>
      <c r="AJ405" s="1"/>
      <c r="AK405" s="1"/>
      <c r="AP405" s="1"/>
      <c r="AQ405" s="21"/>
      <c r="AR405" s="1"/>
      <c r="AT405" s="1"/>
      <c r="AX405" s="1"/>
      <c r="AZ405" s="21"/>
      <c r="BA405" s="21"/>
      <c r="BB405" s="1"/>
      <c r="BC405" s="1"/>
      <c r="BG405" s="21"/>
      <c r="BJ405" s="1"/>
      <c r="BK405" s="21"/>
      <c r="BL405" s="1"/>
      <c r="BN405" s="1"/>
      <c r="BP405" s="21"/>
      <c r="BR405" s="21"/>
      <c r="BT405" s="1"/>
      <c r="CA405" s="21"/>
      <c r="CC405" s="21"/>
      <c r="CD405" s="1"/>
      <c r="CK405" s="1"/>
      <c r="CM405" s="1"/>
      <c r="CN405" s="1"/>
      <c r="CP405" s="1"/>
      <c r="CQ405" s="1"/>
      <c r="CW405" s="1"/>
      <c r="CY405" s="21"/>
      <c r="DB405" s="1"/>
    </row>
    <row r="406" ht="15.75" customHeight="1">
      <c r="D406" s="21"/>
      <c r="M406" s="21"/>
      <c r="R406" s="1"/>
      <c r="S406" s="1"/>
      <c r="T406" s="1"/>
      <c r="W406" s="21"/>
      <c r="Y406" s="1"/>
      <c r="Z406" s="1"/>
      <c r="AA406" s="1"/>
      <c r="AB406" s="1"/>
      <c r="AE406" s="21"/>
      <c r="AF406" s="1"/>
      <c r="AJ406" s="1"/>
      <c r="AK406" s="1"/>
      <c r="AP406" s="1"/>
      <c r="AQ406" s="21"/>
      <c r="AR406" s="1"/>
      <c r="AT406" s="1"/>
      <c r="AX406" s="1"/>
      <c r="AZ406" s="21"/>
      <c r="BA406" s="21"/>
      <c r="BB406" s="1"/>
      <c r="BC406" s="1"/>
      <c r="BG406" s="21"/>
      <c r="BJ406" s="1"/>
      <c r="BK406" s="21"/>
      <c r="BL406" s="1"/>
      <c r="BN406" s="1"/>
      <c r="BP406" s="21"/>
      <c r="BR406" s="21"/>
      <c r="BT406" s="1"/>
      <c r="CA406" s="21"/>
      <c r="CC406" s="21"/>
      <c r="CD406" s="1"/>
      <c r="CK406" s="1"/>
      <c r="CM406" s="1"/>
      <c r="CN406" s="1"/>
      <c r="CP406" s="1"/>
      <c r="CQ406" s="1"/>
      <c r="CW406" s="1"/>
      <c r="CY406" s="21"/>
      <c r="DB406" s="1"/>
    </row>
    <row r="407" ht="15.75" customHeight="1">
      <c r="D407" s="21"/>
      <c r="M407" s="21"/>
      <c r="R407" s="1"/>
      <c r="S407" s="1"/>
      <c r="T407" s="1"/>
      <c r="W407" s="21"/>
      <c r="Y407" s="1"/>
      <c r="Z407" s="1"/>
      <c r="AA407" s="1"/>
      <c r="AB407" s="1"/>
      <c r="AE407" s="21"/>
      <c r="AF407" s="1"/>
      <c r="AJ407" s="1"/>
      <c r="AK407" s="1"/>
      <c r="AP407" s="1"/>
      <c r="AQ407" s="21"/>
      <c r="AR407" s="1"/>
      <c r="AT407" s="1"/>
      <c r="AX407" s="1"/>
      <c r="AZ407" s="21"/>
      <c r="BA407" s="21"/>
      <c r="BB407" s="1"/>
      <c r="BC407" s="1"/>
      <c r="BG407" s="21"/>
      <c r="BJ407" s="1"/>
      <c r="BK407" s="21"/>
      <c r="BL407" s="1"/>
      <c r="BN407" s="1"/>
      <c r="BP407" s="21"/>
      <c r="BR407" s="21"/>
      <c r="BT407" s="1"/>
      <c r="CA407" s="21"/>
      <c r="CC407" s="21"/>
      <c r="CD407" s="1"/>
      <c r="CK407" s="1"/>
      <c r="CM407" s="1"/>
      <c r="CN407" s="1"/>
      <c r="CP407" s="1"/>
      <c r="CQ407" s="1"/>
      <c r="CW407" s="1"/>
      <c r="CY407" s="21"/>
      <c r="DB407" s="1"/>
    </row>
    <row r="408" ht="15.75" customHeight="1">
      <c r="D408" s="21"/>
      <c r="M408" s="21"/>
      <c r="R408" s="1"/>
      <c r="S408" s="1"/>
      <c r="T408" s="1"/>
      <c r="W408" s="21"/>
      <c r="Y408" s="1"/>
      <c r="Z408" s="1"/>
      <c r="AA408" s="1"/>
      <c r="AB408" s="1"/>
      <c r="AE408" s="21"/>
      <c r="AF408" s="1"/>
      <c r="AJ408" s="1"/>
      <c r="AK408" s="1"/>
      <c r="AP408" s="1"/>
      <c r="AQ408" s="21"/>
      <c r="AR408" s="1"/>
      <c r="AT408" s="1"/>
      <c r="AX408" s="1"/>
      <c r="AZ408" s="21"/>
      <c r="BA408" s="21"/>
      <c r="BB408" s="1"/>
      <c r="BC408" s="1"/>
      <c r="BG408" s="21"/>
      <c r="BJ408" s="1"/>
      <c r="BK408" s="21"/>
      <c r="BL408" s="1"/>
      <c r="BN408" s="1"/>
      <c r="BP408" s="21"/>
      <c r="BR408" s="21"/>
      <c r="BT408" s="1"/>
      <c r="CA408" s="21"/>
      <c r="CC408" s="21"/>
      <c r="CD408" s="1"/>
      <c r="CK408" s="1"/>
      <c r="CM408" s="1"/>
      <c r="CN408" s="1"/>
      <c r="CP408" s="1"/>
      <c r="CQ408" s="1"/>
      <c r="CW408" s="1"/>
      <c r="CY408" s="21"/>
      <c r="DB408" s="1"/>
    </row>
    <row r="409" ht="15.75" customHeight="1">
      <c r="D409" s="21"/>
      <c r="M409" s="21"/>
      <c r="R409" s="1"/>
      <c r="S409" s="1"/>
      <c r="T409" s="1"/>
      <c r="W409" s="21"/>
      <c r="Y409" s="1"/>
      <c r="Z409" s="1"/>
      <c r="AA409" s="1"/>
      <c r="AB409" s="1"/>
      <c r="AE409" s="21"/>
      <c r="AF409" s="1"/>
      <c r="AJ409" s="1"/>
      <c r="AK409" s="1"/>
      <c r="AP409" s="1"/>
      <c r="AQ409" s="21"/>
      <c r="AR409" s="1"/>
      <c r="AT409" s="1"/>
      <c r="AX409" s="1"/>
      <c r="AZ409" s="21"/>
      <c r="BA409" s="21"/>
      <c r="BB409" s="1"/>
      <c r="BC409" s="1"/>
      <c r="BG409" s="21"/>
      <c r="BJ409" s="1"/>
      <c r="BK409" s="21"/>
      <c r="BL409" s="1"/>
      <c r="BN409" s="1"/>
      <c r="BP409" s="21"/>
      <c r="BR409" s="21"/>
      <c r="BT409" s="1"/>
      <c r="CA409" s="21"/>
      <c r="CC409" s="21"/>
      <c r="CD409" s="1"/>
      <c r="CK409" s="1"/>
      <c r="CM409" s="1"/>
      <c r="CN409" s="1"/>
      <c r="CP409" s="1"/>
      <c r="CQ409" s="1"/>
      <c r="CW409" s="1"/>
      <c r="CY409" s="21"/>
      <c r="DB409" s="1"/>
    </row>
    <row r="410" ht="15.75" customHeight="1">
      <c r="D410" s="21"/>
      <c r="M410" s="21"/>
      <c r="R410" s="1"/>
      <c r="S410" s="1"/>
      <c r="T410" s="1"/>
      <c r="W410" s="21"/>
      <c r="Y410" s="1"/>
      <c r="Z410" s="1"/>
      <c r="AA410" s="1"/>
      <c r="AB410" s="1"/>
      <c r="AE410" s="21"/>
      <c r="AF410" s="1"/>
      <c r="AJ410" s="1"/>
      <c r="AK410" s="1"/>
      <c r="AP410" s="1"/>
      <c r="AQ410" s="21"/>
      <c r="AR410" s="1"/>
      <c r="AT410" s="1"/>
      <c r="AX410" s="1"/>
      <c r="AZ410" s="21"/>
      <c r="BA410" s="21"/>
      <c r="BB410" s="1"/>
      <c r="BC410" s="1"/>
      <c r="BG410" s="21"/>
      <c r="BJ410" s="1"/>
      <c r="BK410" s="21"/>
      <c r="BL410" s="1"/>
      <c r="BN410" s="1"/>
      <c r="BP410" s="21"/>
      <c r="BR410" s="21"/>
      <c r="BT410" s="1"/>
      <c r="CA410" s="21"/>
      <c r="CC410" s="21"/>
      <c r="CD410" s="1"/>
      <c r="CK410" s="1"/>
      <c r="CM410" s="1"/>
      <c r="CN410" s="1"/>
      <c r="CP410" s="1"/>
      <c r="CQ410" s="1"/>
      <c r="CW410" s="1"/>
      <c r="CY410" s="21"/>
      <c r="DB410" s="1"/>
    </row>
    <row r="411" ht="15.75" customHeight="1">
      <c r="D411" s="21"/>
      <c r="M411" s="21"/>
      <c r="R411" s="1"/>
      <c r="S411" s="1"/>
      <c r="T411" s="1"/>
      <c r="W411" s="21"/>
      <c r="Y411" s="1"/>
      <c r="Z411" s="1"/>
      <c r="AA411" s="1"/>
      <c r="AB411" s="1"/>
      <c r="AE411" s="21"/>
      <c r="AF411" s="1"/>
      <c r="AJ411" s="1"/>
      <c r="AK411" s="1"/>
      <c r="AP411" s="1"/>
      <c r="AQ411" s="21"/>
      <c r="AR411" s="1"/>
      <c r="AT411" s="1"/>
      <c r="AX411" s="1"/>
      <c r="AZ411" s="21"/>
      <c r="BA411" s="21"/>
      <c r="BB411" s="1"/>
      <c r="BC411" s="1"/>
      <c r="BG411" s="21"/>
      <c r="BJ411" s="1"/>
      <c r="BK411" s="21"/>
      <c r="BL411" s="1"/>
      <c r="BN411" s="1"/>
      <c r="BP411" s="21"/>
      <c r="BR411" s="21"/>
      <c r="BT411" s="1"/>
      <c r="CA411" s="21"/>
      <c r="CC411" s="21"/>
      <c r="CD411" s="1"/>
      <c r="CK411" s="1"/>
      <c r="CM411" s="1"/>
      <c r="CN411" s="1"/>
      <c r="CP411" s="1"/>
      <c r="CQ411" s="1"/>
      <c r="CW411" s="1"/>
      <c r="CY411" s="21"/>
      <c r="DB411" s="1"/>
    </row>
    <row r="412" ht="15.75" customHeight="1">
      <c r="D412" s="21"/>
      <c r="M412" s="21"/>
      <c r="R412" s="1"/>
      <c r="S412" s="1"/>
      <c r="T412" s="1"/>
      <c r="W412" s="21"/>
      <c r="Y412" s="1"/>
      <c r="Z412" s="1"/>
      <c r="AA412" s="1"/>
      <c r="AB412" s="1"/>
      <c r="AE412" s="21"/>
      <c r="AF412" s="1"/>
      <c r="AJ412" s="1"/>
      <c r="AK412" s="1"/>
      <c r="AP412" s="1"/>
      <c r="AQ412" s="21"/>
      <c r="AR412" s="1"/>
      <c r="AT412" s="1"/>
      <c r="AX412" s="1"/>
      <c r="AZ412" s="21"/>
      <c r="BA412" s="21"/>
      <c r="BB412" s="1"/>
      <c r="BC412" s="1"/>
      <c r="BG412" s="21"/>
      <c r="BJ412" s="1"/>
      <c r="BK412" s="21"/>
      <c r="BL412" s="1"/>
      <c r="BN412" s="1"/>
      <c r="BP412" s="21"/>
      <c r="BR412" s="21"/>
      <c r="BT412" s="1"/>
      <c r="CA412" s="21"/>
      <c r="CC412" s="21"/>
      <c r="CD412" s="1"/>
      <c r="CK412" s="1"/>
      <c r="CM412" s="1"/>
      <c r="CN412" s="1"/>
      <c r="CP412" s="1"/>
      <c r="CQ412" s="1"/>
      <c r="CW412" s="1"/>
      <c r="CY412" s="21"/>
      <c r="DB412" s="1"/>
    </row>
    <row r="413" ht="15.75" customHeight="1">
      <c r="D413" s="21"/>
      <c r="M413" s="21"/>
      <c r="R413" s="1"/>
      <c r="S413" s="1"/>
      <c r="T413" s="1"/>
      <c r="W413" s="21"/>
      <c r="Y413" s="1"/>
      <c r="Z413" s="1"/>
      <c r="AA413" s="1"/>
      <c r="AB413" s="1"/>
      <c r="AE413" s="21"/>
      <c r="AF413" s="1"/>
      <c r="AJ413" s="1"/>
      <c r="AK413" s="1"/>
      <c r="AP413" s="1"/>
      <c r="AQ413" s="21"/>
      <c r="AR413" s="1"/>
      <c r="AT413" s="1"/>
      <c r="AX413" s="1"/>
      <c r="AZ413" s="21"/>
      <c r="BA413" s="21"/>
      <c r="BB413" s="1"/>
      <c r="BC413" s="1"/>
      <c r="BG413" s="21"/>
      <c r="BJ413" s="1"/>
      <c r="BK413" s="21"/>
      <c r="BL413" s="1"/>
      <c r="BN413" s="1"/>
      <c r="BP413" s="21"/>
      <c r="BR413" s="21"/>
      <c r="BT413" s="1"/>
      <c r="CA413" s="21"/>
      <c r="CC413" s="21"/>
      <c r="CD413" s="1"/>
      <c r="CK413" s="1"/>
      <c r="CM413" s="1"/>
      <c r="CN413" s="1"/>
      <c r="CP413" s="1"/>
      <c r="CQ413" s="1"/>
      <c r="CW413" s="1"/>
      <c r="CY413" s="21"/>
      <c r="DB413" s="1"/>
    </row>
    <row r="414" ht="15.75" customHeight="1">
      <c r="D414" s="21"/>
      <c r="M414" s="21"/>
      <c r="R414" s="1"/>
      <c r="S414" s="1"/>
      <c r="T414" s="1"/>
      <c r="W414" s="21"/>
      <c r="Y414" s="1"/>
      <c r="Z414" s="1"/>
      <c r="AA414" s="1"/>
      <c r="AB414" s="1"/>
      <c r="AE414" s="21"/>
      <c r="AF414" s="1"/>
      <c r="AJ414" s="1"/>
      <c r="AK414" s="1"/>
      <c r="AP414" s="1"/>
      <c r="AQ414" s="21"/>
      <c r="AR414" s="1"/>
      <c r="AT414" s="1"/>
      <c r="AX414" s="1"/>
      <c r="AZ414" s="21"/>
      <c r="BA414" s="21"/>
      <c r="BB414" s="1"/>
      <c r="BC414" s="1"/>
      <c r="BG414" s="21"/>
      <c r="BJ414" s="1"/>
      <c r="BK414" s="21"/>
      <c r="BL414" s="1"/>
      <c r="BN414" s="1"/>
      <c r="BP414" s="21"/>
      <c r="BR414" s="21"/>
      <c r="BT414" s="1"/>
      <c r="CA414" s="21"/>
      <c r="CC414" s="21"/>
      <c r="CD414" s="1"/>
      <c r="CK414" s="1"/>
      <c r="CM414" s="1"/>
      <c r="CN414" s="1"/>
      <c r="CP414" s="1"/>
      <c r="CQ414" s="1"/>
      <c r="CW414" s="1"/>
      <c r="CY414" s="21"/>
      <c r="DB414" s="1"/>
    </row>
    <row r="415" ht="15.75" customHeight="1">
      <c r="D415" s="21"/>
      <c r="M415" s="21"/>
      <c r="R415" s="1"/>
      <c r="S415" s="1"/>
      <c r="T415" s="1"/>
      <c r="W415" s="21"/>
      <c r="Y415" s="1"/>
      <c r="Z415" s="1"/>
      <c r="AA415" s="1"/>
      <c r="AB415" s="1"/>
      <c r="AE415" s="21"/>
      <c r="AF415" s="1"/>
      <c r="AJ415" s="1"/>
      <c r="AK415" s="1"/>
      <c r="AP415" s="1"/>
      <c r="AQ415" s="21"/>
      <c r="AR415" s="1"/>
      <c r="AT415" s="1"/>
      <c r="AX415" s="1"/>
      <c r="AZ415" s="21"/>
      <c r="BA415" s="21"/>
      <c r="BB415" s="1"/>
      <c r="BC415" s="1"/>
      <c r="BG415" s="21"/>
      <c r="BJ415" s="1"/>
      <c r="BK415" s="21"/>
      <c r="BL415" s="1"/>
      <c r="BN415" s="1"/>
      <c r="BP415" s="21"/>
      <c r="BR415" s="21"/>
      <c r="BT415" s="1"/>
      <c r="CA415" s="21"/>
      <c r="CC415" s="21"/>
      <c r="CD415" s="1"/>
      <c r="CK415" s="1"/>
      <c r="CM415" s="1"/>
      <c r="CN415" s="1"/>
      <c r="CP415" s="1"/>
      <c r="CQ415" s="1"/>
      <c r="CW415" s="1"/>
      <c r="CY415" s="21"/>
      <c r="DB415" s="1"/>
    </row>
    <row r="416" ht="15.75" customHeight="1">
      <c r="D416" s="21"/>
      <c r="M416" s="21"/>
      <c r="R416" s="1"/>
      <c r="S416" s="1"/>
      <c r="T416" s="1"/>
      <c r="W416" s="21"/>
      <c r="Y416" s="1"/>
      <c r="Z416" s="1"/>
      <c r="AA416" s="1"/>
      <c r="AB416" s="1"/>
      <c r="AE416" s="21"/>
      <c r="AF416" s="1"/>
      <c r="AJ416" s="1"/>
      <c r="AK416" s="1"/>
      <c r="AP416" s="1"/>
      <c r="AQ416" s="21"/>
      <c r="AR416" s="1"/>
      <c r="AT416" s="1"/>
      <c r="AX416" s="1"/>
      <c r="AZ416" s="21"/>
      <c r="BA416" s="21"/>
      <c r="BB416" s="1"/>
      <c r="BC416" s="1"/>
      <c r="BG416" s="21"/>
      <c r="BJ416" s="1"/>
      <c r="BK416" s="21"/>
      <c r="BL416" s="1"/>
      <c r="BN416" s="1"/>
      <c r="BP416" s="21"/>
      <c r="BR416" s="21"/>
      <c r="BT416" s="1"/>
      <c r="CA416" s="21"/>
      <c r="CC416" s="21"/>
      <c r="CD416" s="1"/>
      <c r="CK416" s="1"/>
      <c r="CM416" s="1"/>
      <c r="CN416" s="1"/>
      <c r="CP416" s="1"/>
      <c r="CQ416" s="1"/>
      <c r="CW416" s="1"/>
      <c r="CY416" s="21"/>
      <c r="DB416" s="1"/>
    </row>
    <row r="417" ht="15.75" customHeight="1">
      <c r="D417" s="21"/>
      <c r="M417" s="21"/>
      <c r="R417" s="1"/>
      <c r="S417" s="1"/>
      <c r="T417" s="1"/>
      <c r="W417" s="21"/>
      <c r="Y417" s="1"/>
      <c r="Z417" s="1"/>
      <c r="AA417" s="1"/>
      <c r="AB417" s="1"/>
      <c r="AE417" s="21"/>
      <c r="AF417" s="1"/>
      <c r="AJ417" s="1"/>
      <c r="AK417" s="1"/>
      <c r="AP417" s="1"/>
      <c r="AQ417" s="21"/>
      <c r="AR417" s="1"/>
      <c r="AT417" s="1"/>
      <c r="AX417" s="1"/>
      <c r="AZ417" s="21"/>
      <c r="BA417" s="21"/>
      <c r="BB417" s="1"/>
      <c r="BC417" s="1"/>
      <c r="BG417" s="21"/>
      <c r="BJ417" s="1"/>
      <c r="BK417" s="21"/>
      <c r="BL417" s="1"/>
      <c r="BN417" s="1"/>
      <c r="BP417" s="21"/>
      <c r="BR417" s="21"/>
      <c r="BT417" s="1"/>
      <c r="CA417" s="21"/>
      <c r="CC417" s="21"/>
      <c r="CD417" s="1"/>
      <c r="CK417" s="1"/>
      <c r="CM417" s="1"/>
      <c r="CN417" s="1"/>
      <c r="CP417" s="1"/>
      <c r="CQ417" s="1"/>
      <c r="CW417" s="1"/>
      <c r="CY417" s="21"/>
      <c r="DB417" s="1"/>
    </row>
    <row r="418" ht="15.75" customHeight="1">
      <c r="D418" s="21"/>
      <c r="M418" s="21"/>
      <c r="R418" s="1"/>
      <c r="S418" s="1"/>
      <c r="T418" s="1"/>
      <c r="W418" s="21"/>
      <c r="Y418" s="1"/>
      <c r="Z418" s="1"/>
      <c r="AA418" s="1"/>
      <c r="AB418" s="1"/>
      <c r="AE418" s="21"/>
      <c r="AF418" s="1"/>
      <c r="AJ418" s="1"/>
      <c r="AK418" s="1"/>
      <c r="AP418" s="1"/>
      <c r="AQ418" s="21"/>
      <c r="AR418" s="1"/>
      <c r="AT418" s="1"/>
      <c r="AX418" s="1"/>
      <c r="AZ418" s="21"/>
      <c r="BA418" s="21"/>
      <c r="BB418" s="1"/>
      <c r="BC418" s="1"/>
      <c r="BG418" s="21"/>
      <c r="BJ418" s="1"/>
      <c r="BK418" s="21"/>
      <c r="BL418" s="1"/>
      <c r="BN418" s="1"/>
      <c r="BP418" s="21"/>
      <c r="BR418" s="21"/>
      <c r="BT418" s="1"/>
      <c r="CA418" s="21"/>
      <c r="CC418" s="21"/>
      <c r="CD418" s="1"/>
      <c r="CK418" s="1"/>
      <c r="CM418" s="1"/>
      <c r="CN418" s="1"/>
      <c r="CP418" s="1"/>
      <c r="CQ418" s="1"/>
      <c r="CW418" s="1"/>
      <c r="CY418" s="21"/>
      <c r="DB418" s="1"/>
    </row>
    <row r="419" ht="15.75" customHeight="1">
      <c r="D419" s="21"/>
      <c r="M419" s="21"/>
      <c r="R419" s="1"/>
      <c r="S419" s="1"/>
      <c r="T419" s="1"/>
      <c r="W419" s="21"/>
      <c r="Y419" s="1"/>
      <c r="Z419" s="1"/>
      <c r="AA419" s="1"/>
      <c r="AB419" s="1"/>
      <c r="AE419" s="21"/>
      <c r="AF419" s="1"/>
      <c r="AJ419" s="1"/>
      <c r="AK419" s="1"/>
      <c r="AP419" s="1"/>
      <c r="AQ419" s="21"/>
      <c r="AR419" s="1"/>
      <c r="AT419" s="1"/>
      <c r="AX419" s="1"/>
      <c r="AZ419" s="21"/>
      <c r="BA419" s="21"/>
      <c r="BB419" s="1"/>
      <c r="BC419" s="1"/>
      <c r="BG419" s="21"/>
      <c r="BJ419" s="1"/>
      <c r="BK419" s="21"/>
      <c r="BL419" s="1"/>
      <c r="BN419" s="1"/>
      <c r="BP419" s="21"/>
      <c r="BR419" s="21"/>
      <c r="BT419" s="1"/>
      <c r="CA419" s="21"/>
      <c r="CC419" s="21"/>
      <c r="CD419" s="1"/>
      <c r="CK419" s="1"/>
      <c r="CM419" s="1"/>
      <c r="CN419" s="1"/>
      <c r="CP419" s="1"/>
      <c r="CQ419" s="1"/>
      <c r="CW419" s="1"/>
      <c r="CY419" s="21"/>
      <c r="DB419" s="1"/>
    </row>
    <row r="420" ht="15.75" customHeight="1">
      <c r="D420" s="21"/>
      <c r="M420" s="21"/>
      <c r="R420" s="1"/>
      <c r="S420" s="1"/>
      <c r="T420" s="1"/>
      <c r="W420" s="21"/>
      <c r="Y420" s="1"/>
      <c r="Z420" s="1"/>
      <c r="AA420" s="1"/>
      <c r="AB420" s="1"/>
      <c r="AE420" s="21"/>
      <c r="AF420" s="1"/>
      <c r="AJ420" s="1"/>
      <c r="AK420" s="1"/>
      <c r="AP420" s="1"/>
      <c r="AQ420" s="21"/>
      <c r="AR420" s="1"/>
      <c r="AT420" s="1"/>
      <c r="AX420" s="1"/>
      <c r="AZ420" s="21"/>
      <c r="BA420" s="21"/>
      <c r="BB420" s="1"/>
      <c r="BC420" s="1"/>
      <c r="BG420" s="21"/>
      <c r="BJ420" s="1"/>
      <c r="BK420" s="21"/>
      <c r="BL420" s="1"/>
      <c r="BN420" s="1"/>
      <c r="BP420" s="21"/>
      <c r="BR420" s="21"/>
      <c r="BT420" s="1"/>
      <c r="CA420" s="21"/>
      <c r="CC420" s="21"/>
      <c r="CD420" s="1"/>
      <c r="CK420" s="1"/>
      <c r="CM420" s="1"/>
      <c r="CN420" s="1"/>
      <c r="CP420" s="1"/>
      <c r="CQ420" s="1"/>
      <c r="CW420" s="1"/>
      <c r="CY420" s="21"/>
      <c r="DB420" s="1"/>
    </row>
    <row r="421" ht="15.75" customHeight="1">
      <c r="D421" s="21"/>
      <c r="M421" s="21"/>
      <c r="R421" s="1"/>
      <c r="S421" s="1"/>
      <c r="T421" s="1"/>
      <c r="W421" s="21"/>
      <c r="Y421" s="1"/>
      <c r="Z421" s="1"/>
      <c r="AA421" s="1"/>
      <c r="AB421" s="1"/>
      <c r="AE421" s="21"/>
      <c r="AF421" s="1"/>
      <c r="AJ421" s="1"/>
      <c r="AK421" s="1"/>
      <c r="AP421" s="1"/>
      <c r="AQ421" s="21"/>
      <c r="AR421" s="1"/>
      <c r="AT421" s="1"/>
      <c r="AX421" s="1"/>
      <c r="AZ421" s="21"/>
      <c r="BA421" s="21"/>
      <c r="BB421" s="1"/>
      <c r="BC421" s="1"/>
      <c r="BG421" s="21"/>
      <c r="BJ421" s="1"/>
      <c r="BK421" s="21"/>
      <c r="BL421" s="1"/>
      <c r="BN421" s="1"/>
      <c r="BP421" s="21"/>
      <c r="BR421" s="21"/>
      <c r="BT421" s="1"/>
      <c r="CA421" s="21"/>
      <c r="CC421" s="21"/>
      <c r="CD421" s="1"/>
      <c r="CK421" s="1"/>
      <c r="CM421" s="1"/>
      <c r="CN421" s="1"/>
      <c r="CP421" s="1"/>
      <c r="CQ421" s="1"/>
      <c r="CW421" s="1"/>
      <c r="CY421" s="21"/>
      <c r="DB421" s="1"/>
    </row>
    <row r="422" ht="15.75" customHeight="1">
      <c r="D422" s="21"/>
      <c r="M422" s="21"/>
      <c r="R422" s="1"/>
      <c r="S422" s="1"/>
      <c r="T422" s="1"/>
      <c r="W422" s="21"/>
      <c r="Y422" s="1"/>
      <c r="Z422" s="1"/>
      <c r="AA422" s="1"/>
      <c r="AB422" s="1"/>
      <c r="AE422" s="21"/>
      <c r="AF422" s="1"/>
      <c r="AJ422" s="1"/>
      <c r="AK422" s="1"/>
      <c r="AP422" s="1"/>
      <c r="AQ422" s="21"/>
      <c r="AR422" s="1"/>
      <c r="AT422" s="1"/>
      <c r="AX422" s="1"/>
      <c r="AZ422" s="21"/>
      <c r="BA422" s="21"/>
      <c r="BB422" s="1"/>
      <c r="BC422" s="1"/>
      <c r="BG422" s="21"/>
      <c r="BJ422" s="1"/>
      <c r="BK422" s="21"/>
      <c r="BL422" s="1"/>
      <c r="BN422" s="1"/>
      <c r="BP422" s="21"/>
      <c r="BR422" s="21"/>
      <c r="BT422" s="1"/>
      <c r="CA422" s="21"/>
      <c r="CC422" s="21"/>
      <c r="CD422" s="1"/>
      <c r="CK422" s="1"/>
      <c r="CM422" s="1"/>
      <c r="CN422" s="1"/>
      <c r="CP422" s="1"/>
      <c r="CQ422" s="1"/>
      <c r="CW422" s="1"/>
      <c r="CY422" s="21"/>
      <c r="DB422" s="1"/>
    </row>
    <row r="423" ht="15.75" customHeight="1">
      <c r="D423" s="21"/>
      <c r="M423" s="21"/>
      <c r="R423" s="1"/>
      <c r="S423" s="1"/>
      <c r="T423" s="1"/>
      <c r="W423" s="21"/>
      <c r="Y423" s="1"/>
      <c r="Z423" s="1"/>
      <c r="AA423" s="1"/>
      <c r="AB423" s="1"/>
      <c r="AE423" s="21"/>
      <c r="AF423" s="1"/>
      <c r="AJ423" s="1"/>
      <c r="AK423" s="1"/>
      <c r="AP423" s="1"/>
      <c r="AQ423" s="21"/>
      <c r="AR423" s="1"/>
      <c r="AT423" s="1"/>
      <c r="AX423" s="1"/>
      <c r="AZ423" s="21"/>
      <c r="BA423" s="21"/>
      <c r="BB423" s="1"/>
      <c r="BC423" s="1"/>
      <c r="BG423" s="21"/>
      <c r="BJ423" s="1"/>
      <c r="BK423" s="21"/>
      <c r="BL423" s="1"/>
      <c r="BN423" s="1"/>
      <c r="BP423" s="21"/>
      <c r="BR423" s="21"/>
      <c r="BT423" s="1"/>
      <c r="CA423" s="21"/>
      <c r="CC423" s="21"/>
      <c r="CD423" s="1"/>
      <c r="CK423" s="1"/>
      <c r="CM423" s="1"/>
      <c r="CN423" s="1"/>
      <c r="CP423" s="1"/>
      <c r="CQ423" s="1"/>
      <c r="CW423" s="1"/>
      <c r="CY423" s="21"/>
      <c r="DB423" s="1"/>
    </row>
    <row r="424" ht="15.75" customHeight="1">
      <c r="D424" s="21"/>
      <c r="M424" s="21"/>
      <c r="R424" s="1"/>
      <c r="S424" s="1"/>
      <c r="T424" s="1"/>
      <c r="W424" s="21"/>
      <c r="Y424" s="1"/>
      <c r="Z424" s="1"/>
      <c r="AA424" s="1"/>
      <c r="AB424" s="1"/>
      <c r="AE424" s="21"/>
      <c r="AF424" s="1"/>
      <c r="AJ424" s="1"/>
      <c r="AK424" s="1"/>
      <c r="AP424" s="1"/>
      <c r="AQ424" s="21"/>
      <c r="AR424" s="1"/>
      <c r="AT424" s="1"/>
      <c r="AX424" s="1"/>
      <c r="AZ424" s="21"/>
      <c r="BA424" s="21"/>
      <c r="BB424" s="1"/>
      <c r="BC424" s="1"/>
      <c r="BG424" s="21"/>
      <c r="BJ424" s="1"/>
      <c r="BK424" s="21"/>
      <c r="BL424" s="1"/>
      <c r="BN424" s="1"/>
      <c r="BP424" s="21"/>
      <c r="BR424" s="21"/>
      <c r="BT424" s="1"/>
      <c r="CA424" s="21"/>
      <c r="CC424" s="21"/>
      <c r="CD424" s="1"/>
      <c r="CK424" s="1"/>
      <c r="CM424" s="1"/>
      <c r="CN424" s="1"/>
      <c r="CP424" s="1"/>
      <c r="CQ424" s="1"/>
      <c r="CW424" s="1"/>
      <c r="CY424" s="21"/>
      <c r="DB424" s="1"/>
    </row>
    <row r="425" ht="15.75" customHeight="1">
      <c r="D425" s="21"/>
      <c r="M425" s="21"/>
      <c r="R425" s="1"/>
      <c r="S425" s="1"/>
      <c r="T425" s="1"/>
      <c r="W425" s="21"/>
      <c r="Y425" s="1"/>
      <c r="Z425" s="1"/>
      <c r="AA425" s="1"/>
      <c r="AB425" s="1"/>
      <c r="AE425" s="21"/>
      <c r="AF425" s="1"/>
      <c r="AJ425" s="1"/>
      <c r="AK425" s="1"/>
      <c r="AP425" s="1"/>
      <c r="AQ425" s="21"/>
      <c r="AR425" s="1"/>
      <c r="AT425" s="1"/>
      <c r="AX425" s="1"/>
      <c r="AZ425" s="21"/>
      <c r="BA425" s="21"/>
      <c r="BB425" s="1"/>
      <c r="BC425" s="1"/>
      <c r="BG425" s="21"/>
      <c r="BJ425" s="1"/>
      <c r="BK425" s="21"/>
      <c r="BL425" s="1"/>
      <c r="BN425" s="1"/>
      <c r="BP425" s="21"/>
      <c r="BR425" s="21"/>
      <c r="BT425" s="1"/>
      <c r="CA425" s="21"/>
      <c r="CC425" s="21"/>
      <c r="CD425" s="1"/>
      <c r="CK425" s="1"/>
      <c r="CM425" s="1"/>
      <c r="CN425" s="1"/>
      <c r="CP425" s="1"/>
      <c r="CQ425" s="1"/>
      <c r="CW425" s="1"/>
      <c r="CY425" s="21"/>
      <c r="DB425" s="1"/>
    </row>
    <row r="426" ht="15.75" customHeight="1">
      <c r="D426" s="21"/>
      <c r="M426" s="21"/>
      <c r="R426" s="1"/>
      <c r="S426" s="1"/>
      <c r="T426" s="1"/>
      <c r="W426" s="21"/>
      <c r="Y426" s="1"/>
      <c r="Z426" s="1"/>
      <c r="AA426" s="1"/>
      <c r="AB426" s="1"/>
      <c r="AE426" s="21"/>
      <c r="AF426" s="1"/>
      <c r="AJ426" s="1"/>
      <c r="AK426" s="1"/>
      <c r="AP426" s="1"/>
      <c r="AQ426" s="21"/>
      <c r="AR426" s="1"/>
      <c r="AT426" s="1"/>
      <c r="AX426" s="1"/>
      <c r="AZ426" s="21"/>
      <c r="BA426" s="21"/>
      <c r="BB426" s="1"/>
      <c r="BC426" s="1"/>
      <c r="BG426" s="21"/>
      <c r="BJ426" s="1"/>
      <c r="BK426" s="21"/>
      <c r="BL426" s="1"/>
      <c r="BN426" s="1"/>
      <c r="BP426" s="21"/>
      <c r="BR426" s="21"/>
      <c r="BT426" s="1"/>
      <c r="CA426" s="21"/>
      <c r="CC426" s="21"/>
      <c r="CD426" s="1"/>
      <c r="CK426" s="1"/>
      <c r="CM426" s="1"/>
      <c r="CN426" s="1"/>
      <c r="CP426" s="1"/>
      <c r="CQ426" s="1"/>
      <c r="CW426" s="1"/>
      <c r="CY426" s="21"/>
      <c r="DB426" s="1"/>
    </row>
    <row r="427" ht="15.75" customHeight="1">
      <c r="D427" s="21"/>
      <c r="M427" s="21"/>
      <c r="R427" s="1"/>
      <c r="S427" s="1"/>
      <c r="T427" s="1"/>
      <c r="W427" s="21"/>
      <c r="Y427" s="1"/>
      <c r="Z427" s="1"/>
      <c r="AA427" s="1"/>
      <c r="AB427" s="1"/>
      <c r="AE427" s="21"/>
      <c r="AF427" s="1"/>
      <c r="AJ427" s="1"/>
      <c r="AK427" s="1"/>
      <c r="AP427" s="1"/>
      <c r="AQ427" s="21"/>
      <c r="AR427" s="1"/>
      <c r="AT427" s="1"/>
      <c r="AX427" s="1"/>
      <c r="AZ427" s="21"/>
      <c r="BA427" s="21"/>
      <c r="BB427" s="1"/>
      <c r="BC427" s="1"/>
      <c r="BG427" s="21"/>
      <c r="BJ427" s="1"/>
      <c r="BK427" s="21"/>
      <c r="BL427" s="1"/>
      <c r="BN427" s="1"/>
      <c r="BP427" s="21"/>
      <c r="BR427" s="21"/>
      <c r="BT427" s="1"/>
      <c r="CA427" s="21"/>
      <c r="CC427" s="21"/>
      <c r="CD427" s="1"/>
      <c r="CK427" s="1"/>
      <c r="CM427" s="1"/>
      <c r="CN427" s="1"/>
      <c r="CP427" s="1"/>
      <c r="CQ427" s="1"/>
      <c r="CW427" s="1"/>
      <c r="CY427" s="21"/>
      <c r="DB427" s="1"/>
    </row>
    <row r="428" ht="15.75" customHeight="1">
      <c r="D428" s="21"/>
      <c r="M428" s="21"/>
      <c r="R428" s="1"/>
      <c r="S428" s="1"/>
      <c r="T428" s="1"/>
      <c r="W428" s="21"/>
      <c r="Y428" s="1"/>
      <c r="Z428" s="1"/>
      <c r="AA428" s="1"/>
      <c r="AB428" s="1"/>
      <c r="AE428" s="21"/>
      <c r="AF428" s="1"/>
      <c r="AJ428" s="1"/>
      <c r="AK428" s="1"/>
      <c r="AP428" s="1"/>
      <c r="AQ428" s="21"/>
      <c r="AR428" s="1"/>
      <c r="AT428" s="1"/>
      <c r="AX428" s="1"/>
      <c r="AZ428" s="21"/>
      <c r="BA428" s="21"/>
      <c r="BB428" s="1"/>
      <c r="BC428" s="1"/>
      <c r="BG428" s="21"/>
      <c r="BJ428" s="1"/>
      <c r="BK428" s="21"/>
      <c r="BL428" s="1"/>
      <c r="BN428" s="1"/>
      <c r="BP428" s="21"/>
      <c r="BR428" s="21"/>
      <c r="BT428" s="1"/>
      <c r="CA428" s="21"/>
      <c r="CC428" s="21"/>
      <c r="CD428" s="1"/>
      <c r="CK428" s="1"/>
      <c r="CM428" s="1"/>
      <c r="CN428" s="1"/>
      <c r="CP428" s="1"/>
      <c r="CQ428" s="1"/>
      <c r="CW428" s="1"/>
      <c r="CY428" s="21"/>
      <c r="DB428" s="1"/>
    </row>
    <row r="429" ht="15.75" customHeight="1">
      <c r="D429" s="21"/>
      <c r="M429" s="21"/>
      <c r="R429" s="1"/>
      <c r="S429" s="1"/>
      <c r="T429" s="1"/>
      <c r="W429" s="21"/>
      <c r="Y429" s="1"/>
      <c r="Z429" s="1"/>
      <c r="AA429" s="1"/>
      <c r="AB429" s="1"/>
      <c r="AE429" s="21"/>
      <c r="AF429" s="1"/>
      <c r="AJ429" s="1"/>
      <c r="AK429" s="1"/>
      <c r="AP429" s="1"/>
      <c r="AQ429" s="21"/>
      <c r="AR429" s="1"/>
      <c r="AT429" s="1"/>
      <c r="AX429" s="1"/>
      <c r="AZ429" s="21"/>
      <c r="BA429" s="21"/>
      <c r="BB429" s="1"/>
      <c r="BC429" s="1"/>
      <c r="BG429" s="21"/>
      <c r="BJ429" s="1"/>
      <c r="BK429" s="21"/>
      <c r="BL429" s="1"/>
      <c r="BN429" s="1"/>
      <c r="BP429" s="21"/>
      <c r="BR429" s="21"/>
      <c r="BT429" s="1"/>
      <c r="CA429" s="21"/>
      <c r="CC429" s="21"/>
      <c r="CD429" s="1"/>
      <c r="CK429" s="1"/>
      <c r="CM429" s="1"/>
      <c r="CN429" s="1"/>
      <c r="CP429" s="1"/>
      <c r="CQ429" s="1"/>
      <c r="CW429" s="1"/>
      <c r="CY429" s="21"/>
      <c r="DB429" s="1"/>
    </row>
    <row r="430" ht="15.75" customHeight="1">
      <c r="D430" s="21"/>
      <c r="M430" s="21"/>
      <c r="R430" s="1"/>
      <c r="S430" s="1"/>
      <c r="T430" s="1"/>
      <c r="W430" s="21"/>
      <c r="Y430" s="1"/>
      <c r="Z430" s="1"/>
      <c r="AA430" s="1"/>
      <c r="AB430" s="1"/>
      <c r="AE430" s="21"/>
      <c r="AF430" s="1"/>
      <c r="AJ430" s="1"/>
      <c r="AK430" s="1"/>
      <c r="AP430" s="1"/>
      <c r="AQ430" s="21"/>
      <c r="AR430" s="1"/>
      <c r="AT430" s="1"/>
      <c r="AX430" s="1"/>
      <c r="AZ430" s="21"/>
      <c r="BA430" s="21"/>
      <c r="BB430" s="1"/>
      <c r="BC430" s="1"/>
      <c r="BG430" s="21"/>
      <c r="BJ430" s="1"/>
      <c r="BK430" s="21"/>
      <c r="BL430" s="1"/>
      <c r="BN430" s="1"/>
      <c r="BP430" s="21"/>
      <c r="BR430" s="21"/>
      <c r="BT430" s="1"/>
      <c r="CA430" s="21"/>
      <c r="CC430" s="21"/>
      <c r="CD430" s="1"/>
      <c r="CK430" s="1"/>
      <c r="CM430" s="1"/>
      <c r="CN430" s="1"/>
      <c r="CP430" s="1"/>
      <c r="CQ430" s="1"/>
      <c r="CW430" s="1"/>
      <c r="CY430" s="21"/>
      <c r="DB430" s="1"/>
    </row>
    <row r="431" ht="15.75" customHeight="1">
      <c r="D431" s="21"/>
      <c r="M431" s="21"/>
      <c r="R431" s="1"/>
      <c r="S431" s="1"/>
      <c r="T431" s="1"/>
      <c r="W431" s="21"/>
      <c r="Y431" s="1"/>
      <c r="Z431" s="1"/>
      <c r="AA431" s="1"/>
      <c r="AB431" s="1"/>
      <c r="AE431" s="21"/>
      <c r="AF431" s="1"/>
      <c r="AJ431" s="1"/>
      <c r="AK431" s="1"/>
      <c r="AP431" s="1"/>
      <c r="AQ431" s="21"/>
      <c r="AR431" s="1"/>
      <c r="AT431" s="1"/>
      <c r="AX431" s="1"/>
      <c r="AZ431" s="21"/>
      <c r="BA431" s="21"/>
      <c r="BB431" s="1"/>
      <c r="BC431" s="1"/>
      <c r="BG431" s="21"/>
      <c r="BJ431" s="1"/>
      <c r="BK431" s="21"/>
      <c r="BL431" s="1"/>
      <c r="BN431" s="1"/>
      <c r="BP431" s="21"/>
      <c r="BR431" s="21"/>
      <c r="BT431" s="1"/>
      <c r="CA431" s="21"/>
      <c r="CC431" s="21"/>
      <c r="CD431" s="1"/>
      <c r="CK431" s="1"/>
      <c r="CM431" s="1"/>
      <c r="CN431" s="1"/>
      <c r="CP431" s="1"/>
      <c r="CQ431" s="1"/>
      <c r="CW431" s="1"/>
      <c r="CY431" s="21"/>
      <c r="DB431" s="1"/>
    </row>
    <row r="432" ht="15.75" customHeight="1">
      <c r="D432" s="21"/>
      <c r="M432" s="21"/>
      <c r="R432" s="1"/>
      <c r="S432" s="1"/>
      <c r="T432" s="1"/>
      <c r="W432" s="21"/>
      <c r="Y432" s="1"/>
      <c r="Z432" s="1"/>
      <c r="AA432" s="1"/>
      <c r="AB432" s="1"/>
      <c r="AE432" s="21"/>
      <c r="AF432" s="1"/>
      <c r="AJ432" s="1"/>
      <c r="AK432" s="1"/>
      <c r="AP432" s="1"/>
      <c r="AQ432" s="21"/>
      <c r="AR432" s="1"/>
      <c r="AT432" s="1"/>
      <c r="AX432" s="1"/>
      <c r="AZ432" s="21"/>
      <c r="BA432" s="21"/>
      <c r="BB432" s="1"/>
      <c r="BC432" s="1"/>
      <c r="BG432" s="21"/>
      <c r="BJ432" s="1"/>
      <c r="BK432" s="21"/>
      <c r="BL432" s="1"/>
      <c r="BN432" s="1"/>
      <c r="BP432" s="21"/>
      <c r="BR432" s="21"/>
      <c r="BT432" s="1"/>
      <c r="CA432" s="21"/>
      <c r="CC432" s="21"/>
      <c r="CD432" s="1"/>
      <c r="CK432" s="1"/>
      <c r="CM432" s="1"/>
      <c r="CN432" s="1"/>
      <c r="CP432" s="1"/>
      <c r="CQ432" s="1"/>
      <c r="CW432" s="1"/>
      <c r="CY432" s="21"/>
      <c r="DB432" s="1"/>
    </row>
    <row r="433" ht="15.75" customHeight="1">
      <c r="D433" s="21"/>
      <c r="M433" s="21"/>
      <c r="R433" s="1"/>
      <c r="S433" s="1"/>
      <c r="T433" s="1"/>
      <c r="W433" s="21"/>
      <c r="Y433" s="1"/>
      <c r="Z433" s="1"/>
      <c r="AA433" s="1"/>
      <c r="AB433" s="1"/>
      <c r="AE433" s="21"/>
      <c r="AF433" s="1"/>
      <c r="AJ433" s="1"/>
      <c r="AK433" s="1"/>
      <c r="AP433" s="1"/>
      <c r="AQ433" s="21"/>
      <c r="AR433" s="1"/>
      <c r="AT433" s="1"/>
      <c r="AX433" s="1"/>
      <c r="AZ433" s="21"/>
      <c r="BA433" s="21"/>
      <c r="BB433" s="1"/>
      <c r="BC433" s="1"/>
      <c r="BG433" s="21"/>
      <c r="BJ433" s="1"/>
      <c r="BK433" s="21"/>
      <c r="BL433" s="1"/>
      <c r="BN433" s="1"/>
      <c r="BP433" s="21"/>
      <c r="BR433" s="21"/>
      <c r="BT433" s="1"/>
      <c r="CA433" s="21"/>
      <c r="CC433" s="21"/>
      <c r="CD433" s="1"/>
      <c r="CK433" s="1"/>
      <c r="CM433" s="1"/>
      <c r="CN433" s="1"/>
      <c r="CP433" s="1"/>
      <c r="CQ433" s="1"/>
      <c r="CW433" s="1"/>
      <c r="CY433" s="21"/>
      <c r="DB433" s="1"/>
    </row>
    <row r="434" ht="15.75" customHeight="1">
      <c r="D434" s="21"/>
      <c r="M434" s="21"/>
      <c r="R434" s="1"/>
      <c r="S434" s="1"/>
      <c r="T434" s="1"/>
      <c r="W434" s="21"/>
      <c r="Y434" s="1"/>
      <c r="Z434" s="1"/>
      <c r="AA434" s="1"/>
      <c r="AB434" s="1"/>
      <c r="AE434" s="21"/>
      <c r="AF434" s="1"/>
      <c r="AJ434" s="1"/>
      <c r="AK434" s="1"/>
      <c r="AP434" s="1"/>
      <c r="AQ434" s="21"/>
      <c r="AR434" s="1"/>
      <c r="AT434" s="1"/>
      <c r="AX434" s="1"/>
      <c r="AZ434" s="21"/>
      <c r="BA434" s="21"/>
      <c r="BB434" s="1"/>
      <c r="BC434" s="1"/>
      <c r="BG434" s="21"/>
      <c r="BJ434" s="1"/>
      <c r="BK434" s="21"/>
      <c r="BL434" s="1"/>
      <c r="BN434" s="1"/>
      <c r="BP434" s="21"/>
      <c r="BR434" s="21"/>
      <c r="BT434" s="1"/>
      <c r="CA434" s="21"/>
      <c r="CC434" s="21"/>
      <c r="CD434" s="1"/>
      <c r="CK434" s="1"/>
      <c r="CM434" s="1"/>
      <c r="CN434" s="1"/>
      <c r="CP434" s="1"/>
      <c r="CQ434" s="1"/>
      <c r="CW434" s="1"/>
      <c r="CY434" s="21"/>
      <c r="DB434" s="1"/>
    </row>
    <row r="435" ht="15.75" customHeight="1">
      <c r="D435" s="21"/>
      <c r="M435" s="21"/>
      <c r="R435" s="1"/>
      <c r="S435" s="1"/>
      <c r="T435" s="1"/>
      <c r="W435" s="21"/>
      <c r="Y435" s="1"/>
      <c r="Z435" s="1"/>
      <c r="AA435" s="1"/>
      <c r="AB435" s="1"/>
      <c r="AE435" s="21"/>
      <c r="AF435" s="1"/>
      <c r="AJ435" s="1"/>
      <c r="AK435" s="1"/>
      <c r="AP435" s="1"/>
      <c r="AQ435" s="21"/>
      <c r="AR435" s="1"/>
      <c r="AT435" s="1"/>
      <c r="AX435" s="1"/>
      <c r="AZ435" s="21"/>
      <c r="BA435" s="21"/>
      <c r="BB435" s="1"/>
      <c r="BC435" s="1"/>
      <c r="BG435" s="21"/>
      <c r="BJ435" s="1"/>
      <c r="BK435" s="21"/>
      <c r="BL435" s="1"/>
      <c r="BN435" s="1"/>
      <c r="BP435" s="21"/>
      <c r="BR435" s="21"/>
      <c r="BT435" s="1"/>
      <c r="CA435" s="21"/>
      <c r="CC435" s="21"/>
      <c r="CD435" s="1"/>
      <c r="CK435" s="1"/>
      <c r="CM435" s="1"/>
      <c r="CN435" s="1"/>
      <c r="CP435" s="1"/>
      <c r="CQ435" s="1"/>
      <c r="CW435" s="1"/>
      <c r="CY435" s="21"/>
      <c r="DB435" s="1"/>
    </row>
    <row r="436" ht="15.75" customHeight="1">
      <c r="D436" s="21"/>
      <c r="M436" s="21"/>
      <c r="R436" s="1"/>
      <c r="S436" s="1"/>
      <c r="T436" s="1"/>
      <c r="W436" s="21"/>
      <c r="Y436" s="1"/>
      <c r="Z436" s="1"/>
      <c r="AA436" s="1"/>
      <c r="AB436" s="1"/>
      <c r="AE436" s="21"/>
      <c r="AF436" s="1"/>
      <c r="AJ436" s="1"/>
      <c r="AK436" s="1"/>
      <c r="AP436" s="1"/>
      <c r="AQ436" s="21"/>
      <c r="AR436" s="1"/>
      <c r="AT436" s="1"/>
      <c r="AX436" s="1"/>
      <c r="AZ436" s="21"/>
      <c r="BA436" s="21"/>
      <c r="BB436" s="1"/>
      <c r="BC436" s="1"/>
      <c r="BG436" s="21"/>
      <c r="BJ436" s="1"/>
      <c r="BK436" s="21"/>
      <c r="BL436" s="1"/>
      <c r="BN436" s="1"/>
      <c r="BP436" s="21"/>
      <c r="BR436" s="21"/>
      <c r="BT436" s="1"/>
      <c r="CA436" s="21"/>
      <c r="CC436" s="21"/>
      <c r="CD436" s="1"/>
      <c r="CK436" s="1"/>
      <c r="CM436" s="1"/>
      <c r="CN436" s="1"/>
      <c r="CP436" s="1"/>
      <c r="CQ436" s="1"/>
      <c r="CW436" s="1"/>
      <c r="CY436" s="21"/>
      <c r="DB436" s="1"/>
    </row>
    <row r="437" ht="15.75" customHeight="1">
      <c r="D437" s="21"/>
      <c r="M437" s="21"/>
      <c r="R437" s="1"/>
      <c r="S437" s="1"/>
      <c r="T437" s="1"/>
      <c r="W437" s="21"/>
      <c r="Y437" s="1"/>
      <c r="Z437" s="1"/>
      <c r="AA437" s="1"/>
      <c r="AB437" s="1"/>
      <c r="AE437" s="21"/>
      <c r="AF437" s="1"/>
      <c r="AJ437" s="1"/>
      <c r="AK437" s="1"/>
      <c r="AP437" s="1"/>
      <c r="AQ437" s="21"/>
      <c r="AR437" s="1"/>
      <c r="AT437" s="1"/>
      <c r="AX437" s="1"/>
      <c r="AZ437" s="21"/>
      <c r="BA437" s="21"/>
      <c r="BB437" s="1"/>
      <c r="BC437" s="1"/>
      <c r="BG437" s="21"/>
      <c r="BJ437" s="1"/>
      <c r="BK437" s="21"/>
      <c r="BL437" s="1"/>
      <c r="BN437" s="1"/>
      <c r="BP437" s="21"/>
      <c r="BR437" s="21"/>
      <c r="BT437" s="1"/>
      <c r="CA437" s="21"/>
      <c r="CC437" s="21"/>
      <c r="CD437" s="1"/>
      <c r="CK437" s="1"/>
      <c r="CM437" s="1"/>
      <c r="CN437" s="1"/>
      <c r="CP437" s="1"/>
      <c r="CQ437" s="1"/>
      <c r="CW437" s="1"/>
      <c r="CY437" s="21"/>
      <c r="DB437" s="1"/>
    </row>
    <row r="438" ht="15.75" customHeight="1">
      <c r="D438" s="21"/>
      <c r="M438" s="21"/>
      <c r="R438" s="1"/>
      <c r="S438" s="1"/>
      <c r="T438" s="1"/>
      <c r="W438" s="21"/>
      <c r="Y438" s="1"/>
      <c r="Z438" s="1"/>
      <c r="AA438" s="1"/>
      <c r="AB438" s="1"/>
      <c r="AE438" s="21"/>
      <c r="AF438" s="1"/>
      <c r="AJ438" s="1"/>
      <c r="AK438" s="1"/>
      <c r="AP438" s="1"/>
      <c r="AQ438" s="21"/>
      <c r="AR438" s="1"/>
      <c r="AT438" s="1"/>
      <c r="AX438" s="1"/>
      <c r="AZ438" s="21"/>
      <c r="BA438" s="21"/>
      <c r="BB438" s="1"/>
      <c r="BC438" s="1"/>
      <c r="BG438" s="21"/>
      <c r="BJ438" s="1"/>
      <c r="BK438" s="21"/>
      <c r="BL438" s="1"/>
      <c r="BN438" s="1"/>
      <c r="BP438" s="21"/>
      <c r="BR438" s="21"/>
      <c r="BT438" s="1"/>
      <c r="CA438" s="21"/>
      <c r="CC438" s="21"/>
      <c r="CD438" s="1"/>
      <c r="CK438" s="1"/>
      <c r="CM438" s="1"/>
      <c r="CN438" s="1"/>
      <c r="CP438" s="1"/>
      <c r="CQ438" s="1"/>
      <c r="CW438" s="1"/>
      <c r="CY438" s="21"/>
      <c r="DB438" s="1"/>
    </row>
    <row r="439" ht="15.75" customHeight="1">
      <c r="D439" s="21"/>
      <c r="M439" s="21"/>
      <c r="R439" s="1"/>
      <c r="S439" s="1"/>
      <c r="T439" s="1"/>
      <c r="W439" s="21"/>
      <c r="Y439" s="1"/>
      <c r="Z439" s="1"/>
      <c r="AA439" s="1"/>
      <c r="AB439" s="1"/>
      <c r="AE439" s="21"/>
      <c r="AF439" s="1"/>
      <c r="AJ439" s="1"/>
      <c r="AK439" s="1"/>
      <c r="AP439" s="1"/>
      <c r="AQ439" s="21"/>
      <c r="AR439" s="1"/>
      <c r="AT439" s="1"/>
      <c r="AX439" s="1"/>
      <c r="AZ439" s="21"/>
      <c r="BA439" s="21"/>
      <c r="BB439" s="1"/>
      <c r="BC439" s="1"/>
      <c r="BG439" s="21"/>
      <c r="BJ439" s="1"/>
      <c r="BK439" s="21"/>
      <c r="BL439" s="1"/>
      <c r="BN439" s="1"/>
      <c r="BP439" s="21"/>
      <c r="BR439" s="21"/>
      <c r="BT439" s="1"/>
      <c r="CA439" s="21"/>
      <c r="CC439" s="21"/>
      <c r="CD439" s="1"/>
      <c r="CK439" s="1"/>
      <c r="CM439" s="1"/>
      <c r="CN439" s="1"/>
      <c r="CP439" s="1"/>
      <c r="CQ439" s="1"/>
      <c r="CW439" s="1"/>
      <c r="CY439" s="21"/>
      <c r="DB439" s="1"/>
    </row>
    <row r="440" ht="15.75" customHeight="1">
      <c r="D440" s="21"/>
      <c r="M440" s="21"/>
      <c r="R440" s="1"/>
      <c r="S440" s="1"/>
      <c r="T440" s="1"/>
      <c r="W440" s="21"/>
      <c r="Y440" s="1"/>
      <c r="Z440" s="1"/>
      <c r="AA440" s="1"/>
      <c r="AB440" s="1"/>
      <c r="AE440" s="21"/>
      <c r="AF440" s="1"/>
      <c r="AJ440" s="1"/>
      <c r="AK440" s="1"/>
      <c r="AP440" s="1"/>
      <c r="AQ440" s="21"/>
      <c r="AR440" s="1"/>
      <c r="AT440" s="1"/>
      <c r="AX440" s="1"/>
      <c r="AZ440" s="21"/>
      <c r="BA440" s="21"/>
      <c r="BB440" s="1"/>
      <c r="BC440" s="1"/>
      <c r="BG440" s="21"/>
      <c r="BJ440" s="1"/>
      <c r="BK440" s="21"/>
      <c r="BL440" s="1"/>
      <c r="BN440" s="1"/>
      <c r="BP440" s="21"/>
      <c r="BR440" s="21"/>
      <c r="BT440" s="1"/>
      <c r="CA440" s="21"/>
      <c r="CC440" s="21"/>
      <c r="CD440" s="1"/>
      <c r="CK440" s="1"/>
      <c r="CM440" s="1"/>
      <c r="CN440" s="1"/>
      <c r="CP440" s="1"/>
      <c r="CQ440" s="1"/>
      <c r="CW440" s="1"/>
      <c r="CY440" s="21"/>
      <c r="DB440" s="1"/>
    </row>
    <row r="441" ht="15.75" customHeight="1">
      <c r="D441" s="21"/>
      <c r="M441" s="21"/>
      <c r="R441" s="1"/>
      <c r="S441" s="1"/>
      <c r="T441" s="1"/>
      <c r="W441" s="21"/>
      <c r="Y441" s="1"/>
      <c r="Z441" s="1"/>
      <c r="AA441" s="1"/>
      <c r="AB441" s="1"/>
      <c r="AE441" s="21"/>
      <c r="AF441" s="1"/>
      <c r="AJ441" s="1"/>
      <c r="AK441" s="1"/>
      <c r="AP441" s="1"/>
      <c r="AQ441" s="21"/>
      <c r="AR441" s="1"/>
      <c r="AT441" s="1"/>
      <c r="AX441" s="1"/>
      <c r="AZ441" s="21"/>
      <c r="BA441" s="21"/>
      <c r="BB441" s="1"/>
      <c r="BC441" s="1"/>
      <c r="BG441" s="21"/>
      <c r="BJ441" s="1"/>
      <c r="BK441" s="21"/>
      <c r="BL441" s="1"/>
      <c r="BN441" s="1"/>
      <c r="BP441" s="21"/>
      <c r="BR441" s="21"/>
      <c r="BT441" s="1"/>
      <c r="CA441" s="21"/>
      <c r="CC441" s="21"/>
      <c r="CD441" s="1"/>
      <c r="CK441" s="1"/>
      <c r="CM441" s="1"/>
      <c r="CN441" s="1"/>
      <c r="CP441" s="1"/>
      <c r="CQ441" s="1"/>
      <c r="CW441" s="1"/>
      <c r="CY441" s="21"/>
      <c r="DB441" s="1"/>
    </row>
    <row r="442" ht="15.75" customHeight="1">
      <c r="D442" s="21"/>
      <c r="M442" s="21"/>
      <c r="R442" s="1"/>
      <c r="S442" s="1"/>
      <c r="T442" s="1"/>
      <c r="W442" s="21"/>
      <c r="Y442" s="1"/>
      <c r="Z442" s="1"/>
      <c r="AA442" s="1"/>
      <c r="AB442" s="1"/>
      <c r="AE442" s="21"/>
      <c r="AF442" s="1"/>
      <c r="AJ442" s="1"/>
      <c r="AK442" s="1"/>
      <c r="AP442" s="1"/>
      <c r="AQ442" s="21"/>
      <c r="AR442" s="1"/>
      <c r="AT442" s="1"/>
      <c r="AX442" s="1"/>
      <c r="AZ442" s="21"/>
      <c r="BA442" s="21"/>
      <c r="BB442" s="1"/>
      <c r="BC442" s="1"/>
      <c r="BG442" s="21"/>
      <c r="BJ442" s="1"/>
      <c r="BK442" s="21"/>
      <c r="BL442" s="1"/>
      <c r="BN442" s="1"/>
      <c r="BP442" s="21"/>
      <c r="BR442" s="21"/>
      <c r="BT442" s="1"/>
      <c r="CA442" s="21"/>
      <c r="CC442" s="21"/>
      <c r="CD442" s="1"/>
      <c r="CK442" s="1"/>
      <c r="CM442" s="1"/>
      <c r="CN442" s="1"/>
      <c r="CP442" s="1"/>
      <c r="CQ442" s="1"/>
      <c r="CW442" s="1"/>
      <c r="CY442" s="21"/>
      <c r="DB442" s="1"/>
    </row>
    <row r="443" ht="15.75" customHeight="1">
      <c r="D443" s="21"/>
      <c r="M443" s="21"/>
      <c r="R443" s="1"/>
      <c r="S443" s="1"/>
      <c r="T443" s="1"/>
      <c r="W443" s="21"/>
      <c r="Y443" s="1"/>
      <c r="Z443" s="1"/>
      <c r="AA443" s="1"/>
      <c r="AB443" s="1"/>
      <c r="AE443" s="21"/>
      <c r="AF443" s="1"/>
      <c r="AJ443" s="1"/>
      <c r="AK443" s="1"/>
      <c r="AP443" s="1"/>
      <c r="AQ443" s="21"/>
      <c r="AR443" s="1"/>
      <c r="AT443" s="1"/>
      <c r="AX443" s="1"/>
      <c r="AZ443" s="21"/>
      <c r="BA443" s="21"/>
      <c r="BB443" s="1"/>
      <c r="BC443" s="1"/>
      <c r="BG443" s="21"/>
      <c r="BJ443" s="1"/>
      <c r="BK443" s="21"/>
      <c r="BL443" s="1"/>
      <c r="BN443" s="1"/>
      <c r="BP443" s="21"/>
      <c r="BR443" s="21"/>
      <c r="BT443" s="1"/>
      <c r="CA443" s="21"/>
      <c r="CC443" s="21"/>
      <c r="CD443" s="1"/>
      <c r="CK443" s="1"/>
      <c r="CM443" s="1"/>
      <c r="CN443" s="1"/>
      <c r="CP443" s="1"/>
      <c r="CQ443" s="1"/>
      <c r="CW443" s="1"/>
      <c r="CY443" s="21"/>
      <c r="DB443" s="1"/>
    </row>
    <row r="444" ht="15.75" customHeight="1">
      <c r="D444" s="21"/>
      <c r="M444" s="21"/>
      <c r="R444" s="1"/>
      <c r="S444" s="1"/>
      <c r="T444" s="1"/>
      <c r="W444" s="21"/>
      <c r="Y444" s="1"/>
      <c r="Z444" s="1"/>
      <c r="AA444" s="1"/>
      <c r="AB444" s="1"/>
      <c r="AE444" s="21"/>
      <c r="AF444" s="1"/>
      <c r="AJ444" s="1"/>
      <c r="AK444" s="1"/>
      <c r="AP444" s="1"/>
      <c r="AQ444" s="21"/>
      <c r="AR444" s="1"/>
      <c r="AT444" s="1"/>
      <c r="AX444" s="1"/>
      <c r="AZ444" s="21"/>
      <c r="BA444" s="21"/>
      <c r="BB444" s="1"/>
      <c r="BC444" s="1"/>
      <c r="BG444" s="21"/>
      <c r="BJ444" s="1"/>
      <c r="BK444" s="21"/>
      <c r="BL444" s="1"/>
      <c r="BN444" s="1"/>
      <c r="BP444" s="21"/>
      <c r="BR444" s="21"/>
      <c r="BT444" s="1"/>
      <c r="CA444" s="21"/>
      <c r="CC444" s="21"/>
      <c r="CD444" s="1"/>
      <c r="CK444" s="1"/>
      <c r="CM444" s="1"/>
      <c r="CN444" s="1"/>
      <c r="CP444" s="1"/>
      <c r="CQ444" s="1"/>
      <c r="CW444" s="1"/>
      <c r="CY444" s="21"/>
      <c r="DB444" s="1"/>
    </row>
    <row r="445" ht="15.75" customHeight="1">
      <c r="D445" s="21"/>
      <c r="M445" s="21"/>
      <c r="R445" s="1"/>
      <c r="S445" s="1"/>
      <c r="T445" s="1"/>
      <c r="W445" s="21"/>
      <c r="Y445" s="1"/>
      <c r="Z445" s="1"/>
      <c r="AA445" s="1"/>
      <c r="AB445" s="1"/>
      <c r="AE445" s="21"/>
      <c r="AF445" s="1"/>
      <c r="AJ445" s="1"/>
      <c r="AK445" s="1"/>
      <c r="AP445" s="1"/>
      <c r="AQ445" s="21"/>
      <c r="AR445" s="1"/>
      <c r="AT445" s="1"/>
      <c r="AX445" s="1"/>
      <c r="AZ445" s="21"/>
      <c r="BA445" s="21"/>
      <c r="BB445" s="1"/>
      <c r="BC445" s="1"/>
      <c r="BG445" s="21"/>
      <c r="BJ445" s="1"/>
      <c r="BK445" s="21"/>
      <c r="BL445" s="1"/>
      <c r="BN445" s="1"/>
      <c r="BP445" s="21"/>
      <c r="BR445" s="21"/>
      <c r="BT445" s="1"/>
      <c r="CA445" s="21"/>
      <c r="CC445" s="21"/>
      <c r="CD445" s="1"/>
      <c r="CK445" s="1"/>
      <c r="CM445" s="1"/>
      <c r="CN445" s="1"/>
      <c r="CP445" s="1"/>
      <c r="CQ445" s="1"/>
      <c r="CW445" s="1"/>
      <c r="CY445" s="21"/>
      <c r="DB445" s="1"/>
    </row>
    <row r="446" ht="15.75" customHeight="1">
      <c r="D446" s="21"/>
      <c r="M446" s="21"/>
      <c r="R446" s="1"/>
      <c r="S446" s="1"/>
      <c r="T446" s="1"/>
      <c r="W446" s="21"/>
      <c r="Y446" s="1"/>
      <c r="Z446" s="1"/>
      <c r="AA446" s="1"/>
      <c r="AB446" s="1"/>
      <c r="AE446" s="21"/>
      <c r="AF446" s="1"/>
      <c r="AJ446" s="1"/>
      <c r="AK446" s="1"/>
      <c r="AP446" s="1"/>
      <c r="AQ446" s="21"/>
      <c r="AR446" s="1"/>
      <c r="AT446" s="1"/>
      <c r="AX446" s="1"/>
      <c r="AZ446" s="21"/>
      <c r="BA446" s="21"/>
      <c r="BB446" s="1"/>
      <c r="BC446" s="1"/>
      <c r="BG446" s="21"/>
      <c r="BJ446" s="1"/>
      <c r="BK446" s="21"/>
      <c r="BL446" s="1"/>
      <c r="BN446" s="1"/>
      <c r="BP446" s="21"/>
      <c r="BR446" s="21"/>
      <c r="BT446" s="1"/>
      <c r="CA446" s="21"/>
      <c r="CC446" s="21"/>
      <c r="CD446" s="1"/>
      <c r="CK446" s="1"/>
      <c r="CM446" s="1"/>
      <c r="CN446" s="1"/>
      <c r="CP446" s="1"/>
      <c r="CQ446" s="1"/>
      <c r="CW446" s="1"/>
      <c r="CY446" s="21"/>
      <c r="DB446" s="1"/>
    </row>
    <row r="447" ht="15.75" customHeight="1">
      <c r="D447" s="21"/>
      <c r="M447" s="21"/>
      <c r="R447" s="1"/>
      <c r="S447" s="1"/>
      <c r="T447" s="1"/>
      <c r="W447" s="21"/>
      <c r="Y447" s="1"/>
      <c r="Z447" s="1"/>
      <c r="AA447" s="1"/>
      <c r="AB447" s="1"/>
      <c r="AE447" s="21"/>
      <c r="AF447" s="1"/>
      <c r="AJ447" s="1"/>
      <c r="AK447" s="1"/>
      <c r="AP447" s="1"/>
      <c r="AQ447" s="21"/>
      <c r="AR447" s="1"/>
      <c r="AT447" s="1"/>
      <c r="AX447" s="1"/>
      <c r="AZ447" s="21"/>
      <c r="BA447" s="21"/>
      <c r="BB447" s="1"/>
      <c r="BC447" s="1"/>
      <c r="BG447" s="21"/>
      <c r="BJ447" s="1"/>
      <c r="BK447" s="21"/>
      <c r="BL447" s="1"/>
      <c r="BN447" s="1"/>
      <c r="BP447" s="21"/>
      <c r="BR447" s="21"/>
      <c r="BT447" s="1"/>
      <c r="CA447" s="21"/>
      <c r="CC447" s="21"/>
      <c r="CD447" s="1"/>
      <c r="CK447" s="1"/>
      <c r="CM447" s="1"/>
      <c r="CN447" s="1"/>
      <c r="CP447" s="1"/>
      <c r="CQ447" s="1"/>
      <c r="CW447" s="1"/>
      <c r="CY447" s="21"/>
      <c r="DB447" s="1"/>
    </row>
    <row r="448" ht="15.75" customHeight="1">
      <c r="D448" s="21"/>
      <c r="M448" s="21"/>
      <c r="R448" s="1"/>
      <c r="S448" s="1"/>
      <c r="T448" s="1"/>
      <c r="W448" s="21"/>
      <c r="Y448" s="1"/>
      <c r="Z448" s="1"/>
      <c r="AA448" s="1"/>
      <c r="AB448" s="1"/>
      <c r="AE448" s="21"/>
      <c r="AF448" s="1"/>
      <c r="AJ448" s="1"/>
      <c r="AK448" s="1"/>
      <c r="AP448" s="1"/>
      <c r="AQ448" s="21"/>
      <c r="AR448" s="1"/>
      <c r="AT448" s="1"/>
      <c r="AX448" s="1"/>
      <c r="AZ448" s="21"/>
      <c r="BA448" s="21"/>
      <c r="BB448" s="1"/>
      <c r="BC448" s="1"/>
      <c r="BG448" s="21"/>
      <c r="BJ448" s="1"/>
      <c r="BK448" s="21"/>
      <c r="BL448" s="1"/>
      <c r="BN448" s="1"/>
      <c r="BP448" s="21"/>
      <c r="BR448" s="21"/>
      <c r="BT448" s="1"/>
      <c r="CA448" s="21"/>
      <c r="CC448" s="21"/>
      <c r="CD448" s="1"/>
      <c r="CK448" s="1"/>
      <c r="CM448" s="1"/>
      <c r="CN448" s="1"/>
      <c r="CP448" s="1"/>
      <c r="CQ448" s="1"/>
      <c r="CW448" s="1"/>
      <c r="CY448" s="21"/>
      <c r="DB448" s="1"/>
    </row>
    <row r="449" ht="15.75" customHeight="1">
      <c r="D449" s="21"/>
      <c r="M449" s="21"/>
      <c r="R449" s="1"/>
      <c r="S449" s="1"/>
      <c r="T449" s="1"/>
      <c r="W449" s="21"/>
      <c r="Y449" s="1"/>
      <c r="Z449" s="1"/>
      <c r="AA449" s="1"/>
      <c r="AB449" s="1"/>
      <c r="AE449" s="21"/>
      <c r="AF449" s="1"/>
      <c r="AJ449" s="1"/>
      <c r="AK449" s="1"/>
      <c r="AP449" s="1"/>
      <c r="AQ449" s="21"/>
      <c r="AR449" s="1"/>
      <c r="AT449" s="1"/>
      <c r="AX449" s="1"/>
      <c r="AZ449" s="21"/>
      <c r="BA449" s="21"/>
      <c r="BB449" s="1"/>
      <c r="BC449" s="1"/>
      <c r="BG449" s="21"/>
      <c r="BJ449" s="1"/>
      <c r="BK449" s="21"/>
      <c r="BL449" s="1"/>
      <c r="BN449" s="1"/>
      <c r="BP449" s="21"/>
      <c r="BR449" s="21"/>
      <c r="BT449" s="1"/>
      <c r="CA449" s="21"/>
      <c r="CC449" s="21"/>
      <c r="CD449" s="1"/>
      <c r="CK449" s="1"/>
      <c r="CM449" s="1"/>
      <c r="CN449" s="1"/>
      <c r="CP449" s="1"/>
      <c r="CQ449" s="1"/>
      <c r="CW449" s="1"/>
      <c r="CY449" s="21"/>
      <c r="DB449" s="1"/>
    </row>
    <row r="450" ht="15.75" customHeight="1">
      <c r="D450" s="21"/>
      <c r="M450" s="21"/>
      <c r="R450" s="1"/>
      <c r="S450" s="1"/>
      <c r="T450" s="1"/>
      <c r="W450" s="21"/>
      <c r="Y450" s="1"/>
      <c r="Z450" s="1"/>
      <c r="AA450" s="1"/>
      <c r="AB450" s="1"/>
      <c r="AE450" s="21"/>
      <c r="AF450" s="1"/>
      <c r="AJ450" s="1"/>
      <c r="AK450" s="1"/>
      <c r="AP450" s="1"/>
      <c r="AQ450" s="21"/>
      <c r="AR450" s="1"/>
      <c r="AT450" s="1"/>
      <c r="AX450" s="1"/>
      <c r="AZ450" s="21"/>
      <c r="BA450" s="21"/>
      <c r="BB450" s="1"/>
      <c r="BC450" s="1"/>
      <c r="BG450" s="21"/>
      <c r="BJ450" s="1"/>
      <c r="BK450" s="21"/>
      <c r="BL450" s="1"/>
      <c r="BN450" s="1"/>
      <c r="BP450" s="21"/>
      <c r="BR450" s="21"/>
      <c r="BT450" s="1"/>
      <c r="CA450" s="21"/>
      <c r="CC450" s="21"/>
      <c r="CD450" s="1"/>
      <c r="CK450" s="1"/>
      <c r="CM450" s="1"/>
      <c r="CN450" s="1"/>
      <c r="CP450" s="1"/>
      <c r="CQ450" s="1"/>
      <c r="CW450" s="1"/>
      <c r="CY450" s="21"/>
      <c r="DB450" s="1"/>
    </row>
    <row r="451" ht="15.75" customHeight="1">
      <c r="D451" s="21"/>
      <c r="M451" s="21"/>
      <c r="R451" s="1"/>
      <c r="S451" s="1"/>
      <c r="T451" s="1"/>
      <c r="W451" s="21"/>
      <c r="Y451" s="1"/>
      <c r="Z451" s="1"/>
      <c r="AA451" s="1"/>
      <c r="AB451" s="1"/>
      <c r="AE451" s="21"/>
      <c r="AF451" s="1"/>
      <c r="AJ451" s="1"/>
      <c r="AK451" s="1"/>
      <c r="AP451" s="1"/>
      <c r="AQ451" s="21"/>
      <c r="AR451" s="1"/>
      <c r="AT451" s="1"/>
      <c r="AX451" s="1"/>
      <c r="AZ451" s="21"/>
      <c r="BA451" s="21"/>
      <c r="BB451" s="1"/>
      <c r="BC451" s="1"/>
      <c r="BG451" s="21"/>
      <c r="BJ451" s="1"/>
      <c r="BK451" s="21"/>
      <c r="BL451" s="1"/>
      <c r="BN451" s="1"/>
      <c r="BP451" s="21"/>
      <c r="BR451" s="21"/>
      <c r="BT451" s="1"/>
      <c r="CA451" s="21"/>
      <c r="CC451" s="21"/>
      <c r="CD451" s="1"/>
      <c r="CK451" s="1"/>
      <c r="CM451" s="1"/>
      <c r="CN451" s="1"/>
      <c r="CP451" s="1"/>
      <c r="CQ451" s="1"/>
      <c r="CW451" s="1"/>
      <c r="CY451" s="21"/>
      <c r="DB451" s="1"/>
    </row>
    <row r="452" ht="15.75" customHeight="1">
      <c r="D452" s="21"/>
      <c r="M452" s="21"/>
      <c r="R452" s="1"/>
      <c r="S452" s="1"/>
      <c r="T452" s="1"/>
      <c r="W452" s="21"/>
      <c r="Y452" s="1"/>
      <c r="Z452" s="1"/>
      <c r="AA452" s="1"/>
      <c r="AB452" s="1"/>
      <c r="AE452" s="21"/>
      <c r="AF452" s="1"/>
      <c r="AJ452" s="1"/>
      <c r="AK452" s="1"/>
      <c r="AP452" s="1"/>
      <c r="AQ452" s="21"/>
      <c r="AR452" s="1"/>
      <c r="AT452" s="1"/>
      <c r="AX452" s="1"/>
      <c r="AZ452" s="21"/>
      <c r="BA452" s="21"/>
      <c r="BB452" s="1"/>
      <c r="BC452" s="1"/>
      <c r="BG452" s="21"/>
      <c r="BJ452" s="1"/>
      <c r="BK452" s="21"/>
      <c r="BL452" s="1"/>
      <c r="BN452" s="1"/>
      <c r="BP452" s="21"/>
      <c r="BR452" s="21"/>
      <c r="BT452" s="1"/>
      <c r="CA452" s="21"/>
      <c r="CC452" s="21"/>
      <c r="CD452" s="1"/>
      <c r="CK452" s="1"/>
      <c r="CM452" s="1"/>
      <c r="CN452" s="1"/>
      <c r="CP452" s="1"/>
      <c r="CQ452" s="1"/>
      <c r="CW452" s="1"/>
      <c r="CY452" s="21"/>
      <c r="DB452" s="1"/>
    </row>
    <row r="453" ht="15.75" customHeight="1">
      <c r="D453" s="21"/>
      <c r="M453" s="21"/>
      <c r="R453" s="1"/>
      <c r="S453" s="1"/>
      <c r="T453" s="1"/>
      <c r="W453" s="21"/>
      <c r="Y453" s="1"/>
      <c r="Z453" s="1"/>
      <c r="AA453" s="1"/>
      <c r="AB453" s="1"/>
      <c r="AE453" s="21"/>
      <c r="AF453" s="1"/>
      <c r="AJ453" s="1"/>
      <c r="AK453" s="1"/>
      <c r="AP453" s="1"/>
      <c r="AQ453" s="21"/>
      <c r="AR453" s="1"/>
      <c r="AT453" s="1"/>
      <c r="AX453" s="1"/>
      <c r="AZ453" s="21"/>
      <c r="BA453" s="21"/>
      <c r="BB453" s="1"/>
      <c r="BC453" s="1"/>
      <c r="BG453" s="21"/>
      <c r="BJ453" s="1"/>
      <c r="BK453" s="21"/>
      <c r="BL453" s="1"/>
      <c r="BN453" s="1"/>
      <c r="BP453" s="21"/>
      <c r="BR453" s="21"/>
      <c r="BT453" s="1"/>
      <c r="CA453" s="21"/>
      <c r="CC453" s="21"/>
      <c r="CD453" s="1"/>
      <c r="CK453" s="1"/>
      <c r="CM453" s="1"/>
      <c r="CN453" s="1"/>
      <c r="CP453" s="1"/>
      <c r="CQ453" s="1"/>
      <c r="CW453" s="1"/>
      <c r="CY453" s="21"/>
      <c r="DB453" s="1"/>
    </row>
    <row r="454" ht="15.75" customHeight="1">
      <c r="D454" s="21"/>
      <c r="M454" s="21"/>
      <c r="R454" s="1"/>
      <c r="S454" s="1"/>
      <c r="T454" s="1"/>
      <c r="W454" s="21"/>
      <c r="Y454" s="1"/>
      <c r="Z454" s="1"/>
      <c r="AA454" s="1"/>
      <c r="AB454" s="1"/>
      <c r="AE454" s="21"/>
      <c r="AF454" s="1"/>
      <c r="AJ454" s="1"/>
      <c r="AK454" s="1"/>
      <c r="AP454" s="1"/>
      <c r="AQ454" s="21"/>
      <c r="AR454" s="1"/>
      <c r="AT454" s="1"/>
      <c r="AX454" s="1"/>
      <c r="AZ454" s="21"/>
      <c r="BA454" s="21"/>
      <c r="BB454" s="1"/>
      <c r="BC454" s="1"/>
      <c r="BG454" s="21"/>
      <c r="BJ454" s="1"/>
      <c r="BK454" s="21"/>
      <c r="BL454" s="1"/>
      <c r="BN454" s="1"/>
      <c r="BP454" s="21"/>
      <c r="BR454" s="21"/>
      <c r="BT454" s="1"/>
      <c r="CA454" s="21"/>
      <c r="CC454" s="21"/>
      <c r="CD454" s="1"/>
      <c r="CK454" s="1"/>
      <c r="CM454" s="1"/>
      <c r="CN454" s="1"/>
      <c r="CP454" s="1"/>
      <c r="CQ454" s="1"/>
      <c r="CW454" s="1"/>
      <c r="CY454" s="21"/>
      <c r="DB454" s="1"/>
    </row>
    <row r="455" ht="15.75" customHeight="1">
      <c r="D455" s="21"/>
      <c r="M455" s="21"/>
      <c r="R455" s="1"/>
      <c r="S455" s="1"/>
      <c r="T455" s="1"/>
      <c r="W455" s="21"/>
      <c r="Y455" s="1"/>
      <c r="Z455" s="1"/>
      <c r="AA455" s="1"/>
      <c r="AB455" s="1"/>
      <c r="AE455" s="21"/>
      <c r="AF455" s="1"/>
      <c r="AJ455" s="1"/>
      <c r="AK455" s="1"/>
      <c r="AP455" s="1"/>
      <c r="AQ455" s="21"/>
      <c r="AR455" s="1"/>
      <c r="AT455" s="1"/>
      <c r="AX455" s="1"/>
      <c r="AZ455" s="21"/>
      <c r="BA455" s="21"/>
      <c r="BB455" s="1"/>
      <c r="BC455" s="1"/>
      <c r="BG455" s="21"/>
      <c r="BJ455" s="1"/>
      <c r="BK455" s="21"/>
      <c r="BL455" s="1"/>
      <c r="BN455" s="1"/>
      <c r="BP455" s="21"/>
      <c r="BR455" s="21"/>
      <c r="BT455" s="1"/>
      <c r="CA455" s="21"/>
      <c r="CC455" s="21"/>
      <c r="CD455" s="1"/>
      <c r="CK455" s="1"/>
      <c r="CM455" s="1"/>
      <c r="CN455" s="1"/>
      <c r="CP455" s="1"/>
      <c r="CQ455" s="1"/>
      <c r="CW455" s="1"/>
      <c r="CY455" s="21"/>
      <c r="DB455" s="1"/>
    </row>
    <row r="456" ht="15.75" customHeight="1">
      <c r="D456" s="21"/>
      <c r="M456" s="21"/>
      <c r="R456" s="1"/>
      <c r="S456" s="1"/>
      <c r="T456" s="1"/>
      <c r="W456" s="21"/>
      <c r="Y456" s="1"/>
      <c r="Z456" s="1"/>
      <c r="AA456" s="1"/>
      <c r="AB456" s="1"/>
      <c r="AE456" s="21"/>
      <c r="AF456" s="1"/>
      <c r="AJ456" s="1"/>
      <c r="AK456" s="1"/>
      <c r="AP456" s="1"/>
      <c r="AQ456" s="21"/>
      <c r="AR456" s="1"/>
      <c r="AT456" s="1"/>
      <c r="AX456" s="1"/>
      <c r="AZ456" s="21"/>
      <c r="BA456" s="21"/>
      <c r="BB456" s="1"/>
      <c r="BC456" s="1"/>
      <c r="BG456" s="21"/>
      <c r="BJ456" s="1"/>
      <c r="BK456" s="21"/>
      <c r="BL456" s="1"/>
      <c r="BN456" s="1"/>
      <c r="BP456" s="21"/>
      <c r="BR456" s="21"/>
      <c r="BT456" s="1"/>
      <c r="CA456" s="21"/>
      <c r="CC456" s="21"/>
      <c r="CD456" s="1"/>
      <c r="CK456" s="1"/>
      <c r="CM456" s="1"/>
      <c r="CN456" s="1"/>
      <c r="CP456" s="1"/>
      <c r="CQ456" s="1"/>
      <c r="CW456" s="1"/>
      <c r="CY456" s="21"/>
      <c r="DB456" s="1"/>
    </row>
    <row r="457" ht="15.75" customHeight="1">
      <c r="D457" s="21"/>
      <c r="M457" s="21"/>
      <c r="R457" s="1"/>
      <c r="S457" s="1"/>
      <c r="T457" s="1"/>
      <c r="W457" s="21"/>
      <c r="Y457" s="1"/>
      <c r="Z457" s="1"/>
      <c r="AA457" s="1"/>
      <c r="AB457" s="1"/>
      <c r="AE457" s="21"/>
      <c r="AF457" s="1"/>
      <c r="AJ457" s="1"/>
      <c r="AK457" s="1"/>
      <c r="AP457" s="1"/>
      <c r="AQ457" s="21"/>
      <c r="AR457" s="1"/>
      <c r="AT457" s="1"/>
      <c r="AX457" s="1"/>
      <c r="AZ457" s="21"/>
      <c r="BA457" s="21"/>
      <c r="BB457" s="1"/>
      <c r="BC457" s="1"/>
      <c r="BG457" s="21"/>
      <c r="BJ457" s="1"/>
      <c r="BK457" s="21"/>
      <c r="BL457" s="1"/>
      <c r="BN457" s="1"/>
      <c r="BP457" s="21"/>
      <c r="BR457" s="21"/>
      <c r="BT457" s="1"/>
      <c r="CA457" s="21"/>
      <c r="CC457" s="21"/>
      <c r="CD457" s="1"/>
      <c r="CK457" s="1"/>
      <c r="CM457" s="1"/>
      <c r="CN457" s="1"/>
      <c r="CP457" s="1"/>
      <c r="CQ457" s="1"/>
      <c r="CW457" s="1"/>
      <c r="CY457" s="21"/>
      <c r="DB457" s="1"/>
    </row>
    <row r="458" ht="15.75" customHeight="1">
      <c r="D458" s="21"/>
      <c r="M458" s="21"/>
      <c r="R458" s="1"/>
      <c r="S458" s="1"/>
      <c r="T458" s="1"/>
      <c r="W458" s="21"/>
      <c r="Y458" s="1"/>
      <c r="Z458" s="1"/>
      <c r="AA458" s="1"/>
      <c r="AB458" s="1"/>
      <c r="AE458" s="21"/>
      <c r="AF458" s="1"/>
      <c r="AJ458" s="1"/>
      <c r="AK458" s="1"/>
      <c r="AP458" s="1"/>
      <c r="AQ458" s="21"/>
      <c r="AR458" s="1"/>
      <c r="AT458" s="1"/>
      <c r="AX458" s="1"/>
      <c r="AZ458" s="21"/>
      <c r="BA458" s="21"/>
      <c r="BB458" s="1"/>
      <c r="BC458" s="1"/>
      <c r="BG458" s="21"/>
      <c r="BJ458" s="1"/>
      <c r="BK458" s="21"/>
      <c r="BL458" s="1"/>
      <c r="BN458" s="1"/>
      <c r="BP458" s="21"/>
      <c r="BR458" s="21"/>
      <c r="BT458" s="1"/>
      <c r="CA458" s="21"/>
      <c r="CC458" s="21"/>
      <c r="CD458" s="1"/>
      <c r="CK458" s="1"/>
      <c r="CM458" s="1"/>
      <c r="CN458" s="1"/>
      <c r="CP458" s="1"/>
      <c r="CQ458" s="1"/>
      <c r="CW458" s="1"/>
      <c r="CY458" s="21"/>
      <c r="DB458" s="1"/>
    </row>
    <row r="459" ht="15.75" customHeight="1">
      <c r="D459" s="21"/>
      <c r="M459" s="21"/>
      <c r="R459" s="1"/>
      <c r="S459" s="1"/>
      <c r="T459" s="1"/>
      <c r="W459" s="21"/>
      <c r="Y459" s="1"/>
      <c r="Z459" s="1"/>
      <c r="AA459" s="1"/>
      <c r="AB459" s="1"/>
      <c r="AE459" s="21"/>
      <c r="AF459" s="1"/>
      <c r="AJ459" s="1"/>
      <c r="AK459" s="1"/>
      <c r="AP459" s="1"/>
      <c r="AQ459" s="21"/>
      <c r="AR459" s="1"/>
      <c r="AT459" s="1"/>
      <c r="AX459" s="1"/>
      <c r="AZ459" s="21"/>
      <c r="BA459" s="21"/>
      <c r="BB459" s="1"/>
      <c r="BC459" s="1"/>
      <c r="BG459" s="21"/>
      <c r="BJ459" s="1"/>
      <c r="BK459" s="21"/>
      <c r="BL459" s="1"/>
      <c r="BN459" s="1"/>
      <c r="BP459" s="21"/>
      <c r="BR459" s="21"/>
      <c r="BT459" s="1"/>
      <c r="CA459" s="21"/>
      <c r="CC459" s="21"/>
      <c r="CD459" s="1"/>
      <c r="CK459" s="1"/>
      <c r="CM459" s="1"/>
      <c r="CN459" s="1"/>
      <c r="CP459" s="1"/>
      <c r="CQ459" s="1"/>
      <c r="CW459" s="1"/>
      <c r="CY459" s="21"/>
      <c r="DB459" s="1"/>
    </row>
    <row r="460" ht="15.75" customHeight="1">
      <c r="D460" s="21"/>
      <c r="M460" s="21"/>
      <c r="R460" s="1"/>
      <c r="S460" s="1"/>
      <c r="T460" s="1"/>
      <c r="W460" s="21"/>
      <c r="Y460" s="1"/>
      <c r="Z460" s="1"/>
      <c r="AA460" s="1"/>
      <c r="AB460" s="1"/>
      <c r="AE460" s="21"/>
      <c r="AF460" s="1"/>
      <c r="AJ460" s="1"/>
      <c r="AK460" s="1"/>
      <c r="AP460" s="1"/>
      <c r="AQ460" s="21"/>
      <c r="AR460" s="1"/>
      <c r="AT460" s="1"/>
      <c r="AX460" s="1"/>
      <c r="AZ460" s="21"/>
      <c r="BA460" s="21"/>
      <c r="BB460" s="1"/>
      <c r="BC460" s="1"/>
      <c r="BG460" s="21"/>
      <c r="BJ460" s="1"/>
      <c r="BK460" s="21"/>
      <c r="BL460" s="1"/>
      <c r="BN460" s="1"/>
      <c r="BP460" s="21"/>
      <c r="BR460" s="21"/>
      <c r="BT460" s="1"/>
      <c r="CA460" s="21"/>
      <c r="CC460" s="21"/>
      <c r="CD460" s="1"/>
      <c r="CK460" s="1"/>
      <c r="CM460" s="1"/>
      <c r="CN460" s="1"/>
      <c r="CP460" s="1"/>
      <c r="CQ460" s="1"/>
      <c r="CW460" s="1"/>
      <c r="CY460" s="21"/>
      <c r="DB460" s="1"/>
    </row>
    <row r="461" ht="15.75" customHeight="1">
      <c r="D461" s="21"/>
      <c r="M461" s="21"/>
      <c r="R461" s="1"/>
      <c r="S461" s="1"/>
      <c r="T461" s="1"/>
      <c r="W461" s="21"/>
      <c r="Y461" s="1"/>
      <c r="Z461" s="1"/>
      <c r="AA461" s="1"/>
      <c r="AB461" s="1"/>
      <c r="AE461" s="21"/>
      <c r="AF461" s="1"/>
      <c r="AJ461" s="1"/>
      <c r="AK461" s="1"/>
      <c r="AP461" s="1"/>
      <c r="AQ461" s="21"/>
      <c r="AR461" s="1"/>
      <c r="AT461" s="1"/>
      <c r="AX461" s="1"/>
      <c r="AZ461" s="21"/>
      <c r="BA461" s="21"/>
      <c r="BB461" s="1"/>
      <c r="BC461" s="1"/>
      <c r="BG461" s="21"/>
      <c r="BJ461" s="1"/>
      <c r="BK461" s="21"/>
      <c r="BL461" s="1"/>
      <c r="BN461" s="1"/>
      <c r="BP461" s="21"/>
      <c r="BR461" s="21"/>
      <c r="BT461" s="1"/>
      <c r="CA461" s="21"/>
      <c r="CC461" s="21"/>
      <c r="CD461" s="1"/>
      <c r="CK461" s="1"/>
      <c r="CM461" s="1"/>
      <c r="CN461" s="1"/>
      <c r="CP461" s="1"/>
      <c r="CQ461" s="1"/>
      <c r="CW461" s="1"/>
      <c r="CY461" s="21"/>
      <c r="DB461" s="1"/>
    </row>
    <row r="462" ht="15.75" customHeight="1">
      <c r="D462" s="21"/>
      <c r="M462" s="21"/>
      <c r="R462" s="1"/>
      <c r="S462" s="1"/>
      <c r="T462" s="1"/>
      <c r="W462" s="21"/>
      <c r="Y462" s="1"/>
      <c r="Z462" s="1"/>
      <c r="AA462" s="1"/>
      <c r="AB462" s="1"/>
      <c r="AE462" s="21"/>
      <c r="AF462" s="1"/>
      <c r="AJ462" s="1"/>
      <c r="AK462" s="1"/>
      <c r="AP462" s="1"/>
      <c r="AQ462" s="21"/>
      <c r="AR462" s="1"/>
      <c r="AT462" s="1"/>
      <c r="AX462" s="1"/>
      <c r="AZ462" s="21"/>
      <c r="BA462" s="21"/>
      <c r="BB462" s="1"/>
      <c r="BC462" s="1"/>
      <c r="BG462" s="21"/>
      <c r="BJ462" s="1"/>
      <c r="BK462" s="21"/>
      <c r="BL462" s="1"/>
      <c r="BN462" s="1"/>
      <c r="BP462" s="21"/>
      <c r="BR462" s="21"/>
      <c r="BT462" s="1"/>
      <c r="CA462" s="21"/>
      <c r="CC462" s="21"/>
      <c r="CD462" s="1"/>
      <c r="CK462" s="1"/>
      <c r="CM462" s="1"/>
      <c r="CN462" s="1"/>
      <c r="CP462" s="1"/>
      <c r="CQ462" s="1"/>
      <c r="CW462" s="1"/>
      <c r="CY462" s="21"/>
      <c r="DB462" s="1"/>
    </row>
    <row r="463" ht="15.75" customHeight="1">
      <c r="D463" s="21"/>
      <c r="M463" s="21"/>
      <c r="R463" s="1"/>
      <c r="S463" s="1"/>
      <c r="T463" s="1"/>
      <c r="W463" s="21"/>
      <c r="Y463" s="1"/>
      <c r="Z463" s="1"/>
      <c r="AA463" s="1"/>
      <c r="AB463" s="1"/>
      <c r="AE463" s="21"/>
      <c r="AF463" s="1"/>
      <c r="AJ463" s="1"/>
      <c r="AK463" s="1"/>
      <c r="AP463" s="1"/>
      <c r="AQ463" s="21"/>
      <c r="AR463" s="1"/>
      <c r="AT463" s="1"/>
      <c r="AX463" s="1"/>
      <c r="AZ463" s="21"/>
      <c r="BA463" s="21"/>
      <c r="BB463" s="1"/>
      <c r="BC463" s="1"/>
      <c r="BG463" s="21"/>
      <c r="BJ463" s="1"/>
      <c r="BK463" s="21"/>
      <c r="BL463" s="1"/>
      <c r="BN463" s="1"/>
      <c r="BP463" s="21"/>
      <c r="BR463" s="21"/>
      <c r="BT463" s="1"/>
      <c r="CA463" s="21"/>
      <c r="CC463" s="21"/>
      <c r="CD463" s="1"/>
      <c r="CK463" s="1"/>
      <c r="CM463" s="1"/>
      <c r="CN463" s="1"/>
      <c r="CP463" s="1"/>
      <c r="CQ463" s="1"/>
      <c r="CW463" s="1"/>
      <c r="CY463" s="21"/>
      <c r="DB463" s="1"/>
    </row>
    <row r="464" ht="15.75" customHeight="1">
      <c r="D464" s="21"/>
      <c r="M464" s="21"/>
      <c r="R464" s="1"/>
      <c r="S464" s="1"/>
      <c r="T464" s="1"/>
      <c r="W464" s="21"/>
      <c r="Y464" s="1"/>
      <c r="Z464" s="1"/>
      <c r="AA464" s="1"/>
      <c r="AB464" s="1"/>
      <c r="AE464" s="21"/>
      <c r="AF464" s="1"/>
      <c r="AJ464" s="1"/>
      <c r="AK464" s="1"/>
      <c r="AP464" s="1"/>
      <c r="AQ464" s="21"/>
      <c r="AR464" s="1"/>
      <c r="AT464" s="1"/>
      <c r="AX464" s="1"/>
      <c r="AZ464" s="21"/>
      <c r="BA464" s="21"/>
      <c r="BB464" s="1"/>
      <c r="BC464" s="1"/>
      <c r="BG464" s="21"/>
      <c r="BJ464" s="1"/>
      <c r="BK464" s="21"/>
      <c r="BL464" s="1"/>
      <c r="BN464" s="1"/>
      <c r="BP464" s="21"/>
      <c r="BR464" s="21"/>
      <c r="BT464" s="1"/>
      <c r="CA464" s="21"/>
      <c r="CC464" s="21"/>
      <c r="CD464" s="1"/>
      <c r="CK464" s="1"/>
      <c r="CM464" s="1"/>
      <c r="CN464" s="1"/>
      <c r="CP464" s="1"/>
      <c r="CQ464" s="1"/>
      <c r="CW464" s="1"/>
      <c r="CY464" s="21"/>
      <c r="DB464" s="1"/>
    </row>
    <row r="465" ht="15.75" customHeight="1">
      <c r="D465" s="21"/>
      <c r="M465" s="21"/>
      <c r="R465" s="1"/>
      <c r="S465" s="1"/>
      <c r="T465" s="1"/>
      <c r="W465" s="21"/>
      <c r="Y465" s="1"/>
      <c r="Z465" s="1"/>
      <c r="AA465" s="1"/>
      <c r="AB465" s="1"/>
      <c r="AE465" s="21"/>
      <c r="AF465" s="1"/>
      <c r="AJ465" s="1"/>
      <c r="AK465" s="1"/>
      <c r="AP465" s="1"/>
      <c r="AQ465" s="21"/>
      <c r="AR465" s="1"/>
      <c r="AT465" s="1"/>
      <c r="AX465" s="1"/>
      <c r="AZ465" s="21"/>
      <c r="BA465" s="21"/>
      <c r="BB465" s="1"/>
      <c r="BC465" s="1"/>
      <c r="BG465" s="21"/>
      <c r="BJ465" s="1"/>
      <c r="BK465" s="21"/>
      <c r="BL465" s="1"/>
      <c r="BN465" s="1"/>
      <c r="BP465" s="21"/>
      <c r="BR465" s="21"/>
      <c r="BT465" s="1"/>
      <c r="CA465" s="21"/>
      <c r="CC465" s="21"/>
      <c r="CD465" s="1"/>
      <c r="CK465" s="1"/>
      <c r="CM465" s="1"/>
      <c r="CN465" s="1"/>
      <c r="CP465" s="1"/>
      <c r="CQ465" s="1"/>
      <c r="CW465" s="1"/>
      <c r="CY465" s="21"/>
      <c r="DB465" s="1"/>
    </row>
    <row r="466" ht="15.75" customHeight="1">
      <c r="D466" s="21"/>
      <c r="M466" s="21"/>
      <c r="R466" s="1"/>
      <c r="S466" s="1"/>
      <c r="T466" s="1"/>
      <c r="W466" s="21"/>
      <c r="Y466" s="1"/>
      <c r="Z466" s="1"/>
      <c r="AA466" s="1"/>
      <c r="AB466" s="1"/>
      <c r="AE466" s="21"/>
      <c r="AF466" s="1"/>
      <c r="AJ466" s="1"/>
      <c r="AK466" s="1"/>
      <c r="AP466" s="1"/>
      <c r="AQ466" s="21"/>
      <c r="AR466" s="1"/>
      <c r="AT466" s="1"/>
      <c r="AX466" s="1"/>
      <c r="AZ466" s="21"/>
      <c r="BA466" s="21"/>
      <c r="BB466" s="1"/>
      <c r="BC466" s="1"/>
      <c r="BG466" s="21"/>
      <c r="BJ466" s="1"/>
      <c r="BK466" s="21"/>
      <c r="BL466" s="1"/>
      <c r="BN466" s="1"/>
      <c r="BP466" s="21"/>
      <c r="BR466" s="21"/>
      <c r="BT466" s="1"/>
      <c r="CA466" s="21"/>
      <c r="CC466" s="21"/>
      <c r="CD466" s="1"/>
      <c r="CK466" s="1"/>
      <c r="CM466" s="1"/>
      <c r="CN466" s="1"/>
      <c r="CP466" s="1"/>
      <c r="CQ466" s="1"/>
      <c r="CW466" s="1"/>
      <c r="CY466" s="21"/>
      <c r="DB466" s="1"/>
    </row>
    <row r="467" ht="15.75" customHeight="1">
      <c r="D467" s="21"/>
      <c r="M467" s="21"/>
      <c r="R467" s="1"/>
      <c r="S467" s="1"/>
      <c r="T467" s="1"/>
      <c r="W467" s="21"/>
      <c r="Y467" s="1"/>
      <c r="Z467" s="1"/>
      <c r="AA467" s="1"/>
      <c r="AB467" s="1"/>
      <c r="AE467" s="21"/>
      <c r="AF467" s="1"/>
      <c r="AJ467" s="1"/>
      <c r="AK467" s="1"/>
      <c r="AP467" s="1"/>
      <c r="AQ467" s="21"/>
      <c r="AR467" s="1"/>
      <c r="AT467" s="1"/>
      <c r="AX467" s="1"/>
      <c r="AZ467" s="21"/>
      <c r="BA467" s="21"/>
      <c r="BB467" s="1"/>
      <c r="BC467" s="1"/>
      <c r="BG467" s="21"/>
      <c r="BJ467" s="1"/>
      <c r="BK467" s="21"/>
      <c r="BL467" s="1"/>
      <c r="BN467" s="1"/>
      <c r="BP467" s="21"/>
      <c r="BR467" s="21"/>
      <c r="BT467" s="1"/>
      <c r="CA467" s="21"/>
      <c r="CC467" s="21"/>
      <c r="CD467" s="1"/>
      <c r="CK467" s="1"/>
      <c r="CM467" s="1"/>
      <c r="CN467" s="1"/>
      <c r="CP467" s="1"/>
      <c r="CQ467" s="1"/>
      <c r="CW467" s="1"/>
      <c r="CY467" s="21"/>
      <c r="DB467" s="1"/>
    </row>
    <row r="468" ht="15.75" customHeight="1">
      <c r="D468" s="21"/>
      <c r="M468" s="21"/>
      <c r="R468" s="1"/>
      <c r="S468" s="1"/>
      <c r="T468" s="1"/>
      <c r="W468" s="21"/>
      <c r="Y468" s="1"/>
      <c r="Z468" s="1"/>
      <c r="AA468" s="1"/>
      <c r="AB468" s="1"/>
      <c r="AE468" s="21"/>
      <c r="AF468" s="1"/>
      <c r="AJ468" s="1"/>
      <c r="AK468" s="1"/>
      <c r="AP468" s="1"/>
      <c r="AQ468" s="21"/>
      <c r="AR468" s="1"/>
      <c r="AT468" s="1"/>
      <c r="AX468" s="1"/>
      <c r="AZ468" s="21"/>
      <c r="BA468" s="21"/>
      <c r="BB468" s="1"/>
      <c r="BC468" s="1"/>
      <c r="BG468" s="21"/>
      <c r="BJ468" s="1"/>
      <c r="BK468" s="21"/>
      <c r="BL468" s="1"/>
      <c r="BN468" s="1"/>
      <c r="BP468" s="21"/>
      <c r="BR468" s="21"/>
      <c r="BT468" s="1"/>
      <c r="CA468" s="21"/>
      <c r="CC468" s="21"/>
      <c r="CD468" s="1"/>
      <c r="CK468" s="1"/>
      <c r="CM468" s="1"/>
      <c r="CN468" s="1"/>
      <c r="CP468" s="1"/>
      <c r="CQ468" s="1"/>
      <c r="CW468" s="1"/>
      <c r="CY468" s="21"/>
      <c r="DB468" s="1"/>
    </row>
    <row r="469" ht="15.75" customHeight="1">
      <c r="D469" s="21"/>
      <c r="M469" s="21"/>
      <c r="R469" s="1"/>
      <c r="S469" s="1"/>
      <c r="T469" s="1"/>
      <c r="W469" s="21"/>
      <c r="Y469" s="1"/>
      <c r="Z469" s="1"/>
      <c r="AA469" s="1"/>
      <c r="AB469" s="1"/>
      <c r="AE469" s="21"/>
      <c r="AF469" s="1"/>
      <c r="AJ469" s="1"/>
      <c r="AK469" s="1"/>
      <c r="AP469" s="1"/>
      <c r="AQ469" s="21"/>
      <c r="AR469" s="1"/>
      <c r="AT469" s="1"/>
      <c r="AX469" s="1"/>
      <c r="AZ469" s="21"/>
      <c r="BA469" s="21"/>
      <c r="BB469" s="1"/>
      <c r="BC469" s="1"/>
      <c r="BG469" s="21"/>
      <c r="BJ469" s="1"/>
      <c r="BK469" s="21"/>
      <c r="BL469" s="1"/>
      <c r="BN469" s="1"/>
      <c r="BP469" s="21"/>
      <c r="BR469" s="21"/>
      <c r="BT469" s="1"/>
      <c r="CA469" s="21"/>
      <c r="CC469" s="21"/>
      <c r="CD469" s="1"/>
      <c r="CK469" s="1"/>
      <c r="CM469" s="1"/>
      <c r="CN469" s="1"/>
      <c r="CP469" s="1"/>
      <c r="CQ469" s="1"/>
      <c r="CW469" s="1"/>
      <c r="CY469" s="21"/>
      <c r="DB469" s="1"/>
    </row>
    <row r="470" ht="15.75" customHeight="1">
      <c r="D470" s="21"/>
      <c r="M470" s="21"/>
      <c r="R470" s="1"/>
      <c r="S470" s="1"/>
      <c r="T470" s="1"/>
      <c r="W470" s="21"/>
      <c r="Y470" s="1"/>
      <c r="Z470" s="1"/>
      <c r="AA470" s="1"/>
      <c r="AB470" s="1"/>
      <c r="AE470" s="21"/>
      <c r="AF470" s="1"/>
      <c r="AJ470" s="1"/>
      <c r="AK470" s="1"/>
      <c r="AP470" s="1"/>
      <c r="AQ470" s="21"/>
      <c r="AR470" s="1"/>
      <c r="AT470" s="1"/>
      <c r="AX470" s="1"/>
      <c r="AZ470" s="21"/>
      <c r="BA470" s="21"/>
      <c r="BB470" s="1"/>
      <c r="BC470" s="1"/>
      <c r="BG470" s="21"/>
      <c r="BJ470" s="1"/>
      <c r="BK470" s="21"/>
      <c r="BL470" s="1"/>
      <c r="BN470" s="1"/>
      <c r="BP470" s="21"/>
      <c r="BR470" s="21"/>
      <c r="BT470" s="1"/>
      <c r="CA470" s="21"/>
      <c r="CC470" s="21"/>
      <c r="CD470" s="1"/>
      <c r="CK470" s="1"/>
      <c r="CM470" s="1"/>
      <c r="CN470" s="1"/>
      <c r="CP470" s="1"/>
      <c r="CQ470" s="1"/>
      <c r="CW470" s="1"/>
      <c r="CY470" s="21"/>
      <c r="DB470" s="1"/>
    </row>
    <row r="471" ht="15.75" customHeight="1">
      <c r="D471" s="21"/>
      <c r="M471" s="21"/>
      <c r="R471" s="1"/>
      <c r="S471" s="1"/>
      <c r="T471" s="1"/>
      <c r="W471" s="21"/>
      <c r="Y471" s="1"/>
      <c r="Z471" s="1"/>
      <c r="AA471" s="1"/>
      <c r="AB471" s="1"/>
      <c r="AE471" s="21"/>
      <c r="AF471" s="1"/>
      <c r="AJ471" s="1"/>
      <c r="AK471" s="1"/>
      <c r="AP471" s="1"/>
      <c r="AQ471" s="21"/>
      <c r="AR471" s="1"/>
      <c r="AT471" s="1"/>
      <c r="AX471" s="1"/>
      <c r="AZ471" s="21"/>
      <c r="BA471" s="21"/>
      <c r="BB471" s="1"/>
      <c r="BC471" s="1"/>
      <c r="BG471" s="21"/>
      <c r="BJ471" s="1"/>
      <c r="BK471" s="21"/>
      <c r="BL471" s="1"/>
      <c r="BN471" s="1"/>
      <c r="BP471" s="21"/>
      <c r="BR471" s="21"/>
      <c r="BT471" s="1"/>
      <c r="CA471" s="21"/>
      <c r="CC471" s="21"/>
      <c r="CD471" s="1"/>
      <c r="CK471" s="1"/>
      <c r="CM471" s="1"/>
      <c r="CN471" s="1"/>
      <c r="CP471" s="1"/>
      <c r="CQ471" s="1"/>
      <c r="CW471" s="1"/>
      <c r="CY471" s="21"/>
      <c r="DB471" s="1"/>
    </row>
    <row r="472" ht="15.75" customHeight="1">
      <c r="D472" s="21"/>
      <c r="M472" s="21"/>
      <c r="R472" s="1"/>
      <c r="S472" s="1"/>
      <c r="T472" s="1"/>
      <c r="W472" s="21"/>
      <c r="Y472" s="1"/>
      <c r="Z472" s="1"/>
      <c r="AA472" s="1"/>
      <c r="AB472" s="1"/>
      <c r="AE472" s="21"/>
      <c r="AF472" s="1"/>
      <c r="AJ472" s="1"/>
      <c r="AK472" s="1"/>
      <c r="AP472" s="1"/>
      <c r="AQ472" s="21"/>
      <c r="AR472" s="1"/>
      <c r="AT472" s="1"/>
      <c r="AX472" s="1"/>
      <c r="AZ472" s="21"/>
      <c r="BA472" s="21"/>
      <c r="BB472" s="1"/>
      <c r="BC472" s="1"/>
      <c r="BG472" s="21"/>
      <c r="BJ472" s="1"/>
      <c r="BK472" s="21"/>
      <c r="BL472" s="1"/>
      <c r="BN472" s="1"/>
      <c r="BP472" s="21"/>
      <c r="BR472" s="21"/>
      <c r="BT472" s="1"/>
      <c r="CA472" s="21"/>
      <c r="CC472" s="21"/>
      <c r="CD472" s="1"/>
      <c r="CK472" s="1"/>
      <c r="CM472" s="1"/>
      <c r="CN472" s="1"/>
      <c r="CP472" s="1"/>
      <c r="CQ472" s="1"/>
      <c r="CW472" s="1"/>
      <c r="CY472" s="21"/>
      <c r="DB472" s="1"/>
    </row>
    <row r="473" ht="15.75" customHeight="1">
      <c r="D473" s="21"/>
      <c r="M473" s="21"/>
      <c r="R473" s="1"/>
      <c r="S473" s="1"/>
      <c r="T473" s="1"/>
      <c r="W473" s="21"/>
      <c r="Y473" s="1"/>
      <c r="Z473" s="1"/>
      <c r="AA473" s="1"/>
      <c r="AB473" s="1"/>
      <c r="AE473" s="21"/>
      <c r="AF473" s="1"/>
      <c r="AJ473" s="1"/>
      <c r="AK473" s="1"/>
      <c r="AP473" s="1"/>
      <c r="AQ473" s="21"/>
      <c r="AR473" s="1"/>
      <c r="AT473" s="1"/>
      <c r="AX473" s="1"/>
      <c r="AZ473" s="21"/>
      <c r="BA473" s="21"/>
      <c r="BB473" s="1"/>
      <c r="BC473" s="1"/>
      <c r="BG473" s="21"/>
      <c r="BJ473" s="1"/>
      <c r="BK473" s="21"/>
      <c r="BL473" s="1"/>
      <c r="BN473" s="1"/>
      <c r="BP473" s="21"/>
      <c r="BR473" s="21"/>
      <c r="BT473" s="1"/>
      <c r="CA473" s="21"/>
      <c r="CC473" s="21"/>
      <c r="CD473" s="1"/>
      <c r="CK473" s="1"/>
      <c r="CM473" s="1"/>
      <c r="CN473" s="1"/>
      <c r="CP473" s="1"/>
      <c r="CQ473" s="1"/>
      <c r="CW473" s="1"/>
      <c r="CY473" s="21"/>
      <c r="DB473" s="1"/>
    </row>
    <row r="474" ht="15.75" customHeight="1">
      <c r="D474" s="21"/>
      <c r="M474" s="21"/>
      <c r="R474" s="1"/>
      <c r="S474" s="1"/>
      <c r="T474" s="1"/>
      <c r="W474" s="21"/>
      <c r="Y474" s="1"/>
      <c r="Z474" s="1"/>
      <c r="AA474" s="1"/>
      <c r="AB474" s="1"/>
      <c r="AE474" s="21"/>
      <c r="AF474" s="1"/>
      <c r="AJ474" s="1"/>
      <c r="AK474" s="1"/>
      <c r="AP474" s="1"/>
      <c r="AQ474" s="21"/>
      <c r="AR474" s="1"/>
      <c r="AT474" s="1"/>
      <c r="AX474" s="1"/>
      <c r="AZ474" s="21"/>
      <c r="BA474" s="21"/>
      <c r="BB474" s="1"/>
      <c r="BC474" s="1"/>
      <c r="BG474" s="21"/>
      <c r="BJ474" s="1"/>
      <c r="BK474" s="21"/>
      <c r="BL474" s="1"/>
      <c r="BN474" s="1"/>
      <c r="BP474" s="21"/>
      <c r="BR474" s="21"/>
      <c r="BT474" s="1"/>
      <c r="CA474" s="21"/>
      <c r="CC474" s="21"/>
      <c r="CD474" s="1"/>
      <c r="CK474" s="1"/>
      <c r="CM474" s="1"/>
      <c r="CN474" s="1"/>
      <c r="CP474" s="1"/>
      <c r="CQ474" s="1"/>
      <c r="CW474" s="1"/>
      <c r="CY474" s="21"/>
      <c r="DB474" s="1"/>
    </row>
    <row r="475" ht="15.75" customHeight="1">
      <c r="D475" s="21"/>
      <c r="M475" s="21"/>
      <c r="R475" s="1"/>
      <c r="S475" s="1"/>
      <c r="T475" s="1"/>
      <c r="W475" s="21"/>
      <c r="Y475" s="1"/>
      <c r="Z475" s="1"/>
      <c r="AA475" s="1"/>
      <c r="AB475" s="1"/>
      <c r="AE475" s="21"/>
      <c r="AF475" s="1"/>
      <c r="AJ475" s="1"/>
      <c r="AK475" s="1"/>
      <c r="AP475" s="1"/>
      <c r="AQ475" s="21"/>
      <c r="AR475" s="1"/>
      <c r="AT475" s="1"/>
      <c r="AX475" s="1"/>
      <c r="AZ475" s="21"/>
      <c r="BA475" s="21"/>
      <c r="BB475" s="1"/>
      <c r="BC475" s="1"/>
      <c r="BG475" s="21"/>
      <c r="BJ475" s="1"/>
      <c r="BK475" s="21"/>
      <c r="BL475" s="1"/>
      <c r="BN475" s="1"/>
      <c r="BP475" s="21"/>
      <c r="BR475" s="21"/>
      <c r="BT475" s="1"/>
      <c r="CA475" s="21"/>
      <c r="CC475" s="21"/>
      <c r="CD475" s="1"/>
      <c r="CK475" s="1"/>
      <c r="CM475" s="1"/>
      <c r="CN475" s="1"/>
      <c r="CP475" s="1"/>
      <c r="CQ475" s="1"/>
      <c r="CW475" s="1"/>
      <c r="CY475" s="21"/>
      <c r="DB475" s="1"/>
    </row>
    <row r="476" ht="15.75" customHeight="1">
      <c r="D476" s="21"/>
      <c r="M476" s="21"/>
      <c r="R476" s="1"/>
      <c r="S476" s="1"/>
      <c r="T476" s="1"/>
      <c r="W476" s="21"/>
      <c r="Y476" s="1"/>
      <c r="Z476" s="1"/>
      <c r="AA476" s="1"/>
      <c r="AB476" s="1"/>
      <c r="AE476" s="21"/>
      <c r="AF476" s="1"/>
      <c r="AJ476" s="1"/>
      <c r="AK476" s="1"/>
      <c r="AP476" s="1"/>
      <c r="AQ476" s="21"/>
      <c r="AR476" s="1"/>
      <c r="AT476" s="1"/>
      <c r="AX476" s="1"/>
      <c r="AZ476" s="21"/>
      <c r="BA476" s="21"/>
      <c r="BB476" s="1"/>
      <c r="BC476" s="1"/>
      <c r="BG476" s="21"/>
      <c r="BJ476" s="1"/>
      <c r="BK476" s="21"/>
      <c r="BL476" s="1"/>
      <c r="BN476" s="1"/>
      <c r="BP476" s="21"/>
      <c r="BR476" s="21"/>
      <c r="BT476" s="1"/>
      <c r="CA476" s="21"/>
      <c r="CC476" s="21"/>
      <c r="CD476" s="1"/>
      <c r="CK476" s="1"/>
      <c r="CM476" s="1"/>
      <c r="CN476" s="1"/>
      <c r="CP476" s="1"/>
      <c r="CQ476" s="1"/>
      <c r="CW476" s="1"/>
      <c r="CY476" s="21"/>
      <c r="DB476" s="1"/>
    </row>
    <row r="477" ht="15.75" customHeight="1">
      <c r="D477" s="21"/>
      <c r="M477" s="21"/>
      <c r="R477" s="1"/>
      <c r="S477" s="1"/>
      <c r="T477" s="1"/>
      <c r="W477" s="21"/>
      <c r="Y477" s="1"/>
      <c r="Z477" s="1"/>
      <c r="AA477" s="1"/>
      <c r="AB477" s="1"/>
      <c r="AE477" s="21"/>
      <c r="AF477" s="1"/>
      <c r="AJ477" s="1"/>
      <c r="AK477" s="1"/>
      <c r="AP477" s="1"/>
      <c r="AQ477" s="21"/>
      <c r="AR477" s="1"/>
      <c r="AT477" s="1"/>
      <c r="AX477" s="1"/>
      <c r="AZ477" s="21"/>
      <c r="BA477" s="21"/>
      <c r="BB477" s="1"/>
      <c r="BC477" s="1"/>
      <c r="BG477" s="21"/>
      <c r="BJ477" s="1"/>
      <c r="BK477" s="21"/>
      <c r="BL477" s="1"/>
      <c r="BN477" s="1"/>
      <c r="BP477" s="21"/>
      <c r="BR477" s="21"/>
      <c r="BT477" s="1"/>
      <c r="CA477" s="21"/>
      <c r="CC477" s="21"/>
      <c r="CD477" s="1"/>
      <c r="CK477" s="1"/>
      <c r="CM477" s="1"/>
      <c r="CN477" s="1"/>
      <c r="CP477" s="1"/>
      <c r="CQ477" s="1"/>
      <c r="CW477" s="1"/>
      <c r="CY477" s="21"/>
      <c r="DB477" s="1"/>
    </row>
    <row r="478" ht="15.75" customHeight="1">
      <c r="D478" s="21"/>
      <c r="M478" s="21"/>
      <c r="R478" s="1"/>
      <c r="S478" s="1"/>
      <c r="T478" s="1"/>
      <c r="W478" s="21"/>
      <c r="Y478" s="1"/>
      <c r="Z478" s="1"/>
      <c r="AA478" s="1"/>
      <c r="AB478" s="1"/>
      <c r="AE478" s="21"/>
      <c r="AF478" s="1"/>
      <c r="AJ478" s="1"/>
      <c r="AK478" s="1"/>
      <c r="AP478" s="1"/>
      <c r="AQ478" s="21"/>
      <c r="AR478" s="1"/>
      <c r="AT478" s="1"/>
      <c r="AX478" s="1"/>
      <c r="AZ478" s="21"/>
      <c r="BA478" s="21"/>
      <c r="BB478" s="1"/>
      <c r="BC478" s="1"/>
      <c r="BG478" s="21"/>
      <c r="BJ478" s="1"/>
      <c r="BK478" s="21"/>
      <c r="BL478" s="1"/>
      <c r="BN478" s="1"/>
      <c r="BP478" s="21"/>
      <c r="BR478" s="21"/>
      <c r="BT478" s="1"/>
      <c r="CA478" s="21"/>
      <c r="CC478" s="21"/>
      <c r="CD478" s="1"/>
      <c r="CK478" s="1"/>
      <c r="CM478" s="1"/>
      <c r="CN478" s="1"/>
      <c r="CP478" s="1"/>
      <c r="CQ478" s="1"/>
      <c r="CW478" s="1"/>
      <c r="CY478" s="21"/>
      <c r="DB478" s="1"/>
    </row>
    <row r="479" ht="15.75" customHeight="1">
      <c r="D479" s="21"/>
      <c r="M479" s="21"/>
      <c r="R479" s="1"/>
      <c r="S479" s="1"/>
      <c r="T479" s="1"/>
      <c r="W479" s="21"/>
      <c r="Y479" s="1"/>
      <c r="Z479" s="1"/>
      <c r="AA479" s="1"/>
      <c r="AB479" s="1"/>
      <c r="AE479" s="21"/>
      <c r="AF479" s="1"/>
      <c r="AJ479" s="1"/>
      <c r="AK479" s="1"/>
      <c r="AP479" s="1"/>
      <c r="AQ479" s="21"/>
      <c r="AR479" s="1"/>
      <c r="AT479" s="1"/>
      <c r="AX479" s="1"/>
      <c r="AZ479" s="21"/>
      <c r="BA479" s="21"/>
      <c r="BB479" s="1"/>
      <c r="BC479" s="1"/>
      <c r="BG479" s="21"/>
      <c r="BJ479" s="1"/>
      <c r="BK479" s="21"/>
      <c r="BL479" s="1"/>
      <c r="BN479" s="1"/>
      <c r="BP479" s="21"/>
      <c r="BR479" s="21"/>
      <c r="BT479" s="1"/>
      <c r="CA479" s="21"/>
      <c r="CC479" s="21"/>
      <c r="CD479" s="1"/>
      <c r="CK479" s="1"/>
      <c r="CM479" s="1"/>
      <c r="CN479" s="1"/>
      <c r="CP479" s="1"/>
      <c r="CQ479" s="1"/>
      <c r="CW479" s="1"/>
      <c r="CY479" s="21"/>
      <c r="DB479" s="1"/>
    </row>
    <row r="480" ht="15.75" customHeight="1">
      <c r="D480" s="21"/>
      <c r="M480" s="21"/>
      <c r="R480" s="1"/>
      <c r="S480" s="1"/>
      <c r="T480" s="1"/>
      <c r="W480" s="21"/>
      <c r="Y480" s="1"/>
      <c r="Z480" s="1"/>
      <c r="AA480" s="1"/>
      <c r="AB480" s="1"/>
      <c r="AE480" s="21"/>
      <c r="AF480" s="1"/>
      <c r="AJ480" s="1"/>
      <c r="AK480" s="1"/>
      <c r="AP480" s="1"/>
      <c r="AQ480" s="21"/>
      <c r="AR480" s="1"/>
      <c r="AT480" s="1"/>
      <c r="AX480" s="1"/>
      <c r="AZ480" s="21"/>
      <c r="BA480" s="21"/>
      <c r="BB480" s="1"/>
      <c r="BC480" s="1"/>
      <c r="BG480" s="21"/>
      <c r="BJ480" s="1"/>
      <c r="BK480" s="21"/>
      <c r="BL480" s="1"/>
      <c r="BN480" s="1"/>
      <c r="BP480" s="21"/>
      <c r="BR480" s="21"/>
      <c r="BT480" s="1"/>
      <c r="CA480" s="21"/>
      <c r="CC480" s="21"/>
      <c r="CD480" s="1"/>
      <c r="CK480" s="1"/>
      <c r="CM480" s="1"/>
      <c r="CN480" s="1"/>
      <c r="CP480" s="1"/>
      <c r="CQ480" s="1"/>
      <c r="CW480" s="1"/>
      <c r="CY480" s="21"/>
      <c r="DB480" s="1"/>
    </row>
    <row r="481" ht="15.75" customHeight="1">
      <c r="D481" s="21"/>
      <c r="M481" s="21"/>
      <c r="R481" s="1"/>
      <c r="S481" s="1"/>
      <c r="T481" s="1"/>
      <c r="W481" s="21"/>
      <c r="Y481" s="1"/>
      <c r="Z481" s="1"/>
      <c r="AA481" s="1"/>
      <c r="AB481" s="1"/>
      <c r="AE481" s="21"/>
      <c r="AF481" s="1"/>
      <c r="AJ481" s="1"/>
      <c r="AK481" s="1"/>
      <c r="AP481" s="1"/>
      <c r="AQ481" s="21"/>
      <c r="AR481" s="1"/>
      <c r="AT481" s="1"/>
      <c r="AX481" s="1"/>
      <c r="AZ481" s="21"/>
      <c r="BA481" s="21"/>
      <c r="BB481" s="1"/>
      <c r="BC481" s="1"/>
      <c r="BG481" s="21"/>
      <c r="BJ481" s="1"/>
      <c r="BK481" s="21"/>
      <c r="BL481" s="1"/>
      <c r="BN481" s="1"/>
      <c r="BP481" s="21"/>
      <c r="BR481" s="21"/>
      <c r="BT481" s="1"/>
      <c r="CA481" s="21"/>
      <c r="CC481" s="21"/>
      <c r="CD481" s="1"/>
      <c r="CK481" s="1"/>
      <c r="CM481" s="1"/>
      <c r="CN481" s="1"/>
      <c r="CP481" s="1"/>
      <c r="CQ481" s="1"/>
      <c r="CW481" s="1"/>
      <c r="CY481" s="21"/>
      <c r="DB481" s="1"/>
    </row>
    <row r="482" ht="15.75" customHeight="1">
      <c r="D482" s="21"/>
      <c r="M482" s="21"/>
      <c r="R482" s="1"/>
      <c r="S482" s="1"/>
      <c r="T482" s="1"/>
      <c r="W482" s="21"/>
      <c r="Y482" s="1"/>
      <c r="Z482" s="1"/>
      <c r="AA482" s="1"/>
      <c r="AB482" s="1"/>
      <c r="AE482" s="21"/>
      <c r="AF482" s="1"/>
      <c r="AJ482" s="1"/>
      <c r="AK482" s="1"/>
      <c r="AP482" s="1"/>
      <c r="AQ482" s="21"/>
      <c r="AR482" s="1"/>
      <c r="AT482" s="1"/>
      <c r="AX482" s="1"/>
      <c r="AZ482" s="21"/>
      <c r="BA482" s="21"/>
      <c r="BB482" s="1"/>
      <c r="BC482" s="1"/>
      <c r="BG482" s="21"/>
      <c r="BJ482" s="1"/>
      <c r="BK482" s="21"/>
      <c r="BL482" s="1"/>
      <c r="BN482" s="1"/>
      <c r="BP482" s="21"/>
      <c r="BR482" s="21"/>
      <c r="BT482" s="1"/>
      <c r="CA482" s="21"/>
      <c r="CC482" s="21"/>
      <c r="CD482" s="1"/>
      <c r="CK482" s="1"/>
      <c r="CM482" s="1"/>
      <c r="CN482" s="1"/>
      <c r="CP482" s="1"/>
      <c r="CQ482" s="1"/>
      <c r="CW482" s="1"/>
      <c r="CY482" s="21"/>
      <c r="DB482" s="1"/>
    </row>
    <row r="483" ht="15.75" customHeight="1">
      <c r="D483" s="21"/>
      <c r="M483" s="21"/>
      <c r="R483" s="1"/>
      <c r="S483" s="1"/>
      <c r="T483" s="1"/>
      <c r="W483" s="21"/>
      <c r="Y483" s="1"/>
      <c r="Z483" s="1"/>
      <c r="AA483" s="1"/>
      <c r="AB483" s="1"/>
      <c r="AE483" s="21"/>
      <c r="AF483" s="1"/>
      <c r="AJ483" s="1"/>
      <c r="AK483" s="1"/>
      <c r="AP483" s="1"/>
      <c r="AQ483" s="21"/>
      <c r="AR483" s="1"/>
      <c r="AT483" s="1"/>
      <c r="AX483" s="1"/>
      <c r="AZ483" s="21"/>
      <c r="BA483" s="21"/>
      <c r="BB483" s="1"/>
      <c r="BC483" s="1"/>
      <c r="BG483" s="21"/>
      <c r="BJ483" s="1"/>
      <c r="BK483" s="21"/>
      <c r="BL483" s="1"/>
      <c r="BN483" s="1"/>
      <c r="BP483" s="21"/>
      <c r="BR483" s="21"/>
      <c r="BT483" s="1"/>
      <c r="CA483" s="21"/>
      <c r="CC483" s="21"/>
      <c r="CD483" s="1"/>
      <c r="CK483" s="1"/>
      <c r="CM483" s="1"/>
      <c r="CN483" s="1"/>
      <c r="CP483" s="1"/>
      <c r="CQ483" s="1"/>
      <c r="CW483" s="1"/>
      <c r="CY483" s="21"/>
      <c r="DB483" s="1"/>
    </row>
    <row r="484" ht="15.75" customHeight="1">
      <c r="D484" s="21"/>
      <c r="M484" s="21"/>
      <c r="R484" s="1"/>
      <c r="S484" s="1"/>
      <c r="T484" s="1"/>
      <c r="W484" s="21"/>
      <c r="Y484" s="1"/>
      <c r="Z484" s="1"/>
      <c r="AA484" s="1"/>
      <c r="AB484" s="1"/>
      <c r="AE484" s="21"/>
      <c r="AF484" s="1"/>
      <c r="AJ484" s="1"/>
      <c r="AK484" s="1"/>
      <c r="AP484" s="1"/>
      <c r="AQ484" s="21"/>
      <c r="AR484" s="1"/>
      <c r="AT484" s="1"/>
      <c r="AX484" s="1"/>
      <c r="AZ484" s="21"/>
      <c r="BA484" s="21"/>
      <c r="BB484" s="1"/>
      <c r="BC484" s="1"/>
      <c r="BG484" s="21"/>
      <c r="BJ484" s="1"/>
      <c r="BK484" s="21"/>
      <c r="BL484" s="1"/>
      <c r="BN484" s="1"/>
      <c r="BP484" s="21"/>
      <c r="BR484" s="21"/>
      <c r="BT484" s="1"/>
      <c r="CA484" s="21"/>
      <c r="CC484" s="21"/>
      <c r="CD484" s="1"/>
      <c r="CK484" s="1"/>
      <c r="CM484" s="1"/>
      <c r="CN484" s="1"/>
      <c r="CP484" s="1"/>
      <c r="CQ484" s="1"/>
      <c r="CW484" s="1"/>
      <c r="CY484" s="21"/>
      <c r="DB484" s="1"/>
    </row>
    <row r="485" ht="15.75" customHeight="1">
      <c r="D485" s="21"/>
      <c r="M485" s="21"/>
      <c r="R485" s="1"/>
      <c r="S485" s="1"/>
      <c r="T485" s="1"/>
      <c r="W485" s="21"/>
      <c r="Y485" s="1"/>
      <c r="Z485" s="1"/>
      <c r="AA485" s="1"/>
      <c r="AB485" s="1"/>
      <c r="AE485" s="21"/>
      <c r="AF485" s="1"/>
      <c r="AJ485" s="1"/>
      <c r="AK485" s="1"/>
      <c r="AP485" s="1"/>
      <c r="AQ485" s="21"/>
      <c r="AR485" s="1"/>
      <c r="AT485" s="1"/>
      <c r="AX485" s="1"/>
      <c r="AZ485" s="21"/>
      <c r="BA485" s="21"/>
      <c r="BB485" s="1"/>
      <c r="BC485" s="1"/>
      <c r="BG485" s="21"/>
      <c r="BJ485" s="1"/>
      <c r="BK485" s="21"/>
      <c r="BL485" s="1"/>
      <c r="BN485" s="1"/>
      <c r="BP485" s="21"/>
      <c r="BR485" s="21"/>
      <c r="BT485" s="1"/>
      <c r="CA485" s="21"/>
      <c r="CC485" s="21"/>
      <c r="CD485" s="1"/>
      <c r="CK485" s="1"/>
      <c r="CM485" s="1"/>
      <c r="CN485" s="1"/>
      <c r="CP485" s="1"/>
      <c r="CQ485" s="1"/>
      <c r="CW485" s="1"/>
      <c r="CY485" s="21"/>
      <c r="DB485" s="1"/>
    </row>
    <row r="486" ht="15.75" customHeight="1">
      <c r="D486" s="21"/>
      <c r="M486" s="21"/>
      <c r="R486" s="1"/>
      <c r="S486" s="1"/>
      <c r="T486" s="1"/>
      <c r="W486" s="21"/>
      <c r="Y486" s="1"/>
      <c r="Z486" s="1"/>
      <c r="AA486" s="1"/>
      <c r="AB486" s="1"/>
      <c r="AE486" s="21"/>
      <c r="AF486" s="1"/>
      <c r="AJ486" s="1"/>
      <c r="AK486" s="1"/>
      <c r="AP486" s="1"/>
      <c r="AQ486" s="21"/>
      <c r="AR486" s="1"/>
      <c r="AT486" s="1"/>
      <c r="AX486" s="1"/>
      <c r="AZ486" s="21"/>
      <c r="BA486" s="21"/>
      <c r="BB486" s="1"/>
      <c r="BC486" s="1"/>
      <c r="BG486" s="21"/>
      <c r="BJ486" s="1"/>
      <c r="BK486" s="21"/>
      <c r="BL486" s="1"/>
      <c r="BN486" s="1"/>
      <c r="BP486" s="21"/>
      <c r="BR486" s="21"/>
      <c r="BT486" s="1"/>
      <c r="CA486" s="21"/>
      <c r="CC486" s="21"/>
      <c r="CD486" s="1"/>
      <c r="CK486" s="1"/>
      <c r="CM486" s="1"/>
      <c r="CN486" s="1"/>
      <c r="CP486" s="1"/>
      <c r="CQ486" s="1"/>
      <c r="CW486" s="1"/>
      <c r="CY486" s="21"/>
      <c r="DB486" s="1"/>
    </row>
    <row r="487" ht="15.75" customHeight="1">
      <c r="D487" s="21"/>
      <c r="M487" s="21"/>
      <c r="R487" s="1"/>
      <c r="S487" s="1"/>
      <c r="T487" s="1"/>
      <c r="W487" s="21"/>
      <c r="Y487" s="1"/>
      <c r="Z487" s="1"/>
      <c r="AA487" s="1"/>
      <c r="AB487" s="1"/>
      <c r="AE487" s="21"/>
      <c r="AF487" s="1"/>
      <c r="AJ487" s="1"/>
      <c r="AK487" s="1"/>
      <c r="AP487" s="1"/>
      <c r="AQ487" s="21"/>
      <c r="AR487" s="1"/>
      <c r="AT487" s="1"/>
      <c r="AX487" s="1"/>
      <c r="AZ487" s="21"/>
      <c r="BA487" s="21"/>
      <c r="BB487" s="1"/>
      <c r="BC487" s="1"/>
      <c r="BG487" s="21"/>
      <c r="BJ487" s="1"/>
      <c r="BK487" s="21"/>
      <c r="BL487" s="1"/>
      <c r="BN487" s="1"/>
      <c r="BP487" s="21"/>
      <c r="BR487" s="21"/>
      <c r="BT487" s="1"/>
      <c r="CA487" s="21"/>
      <c r="CC487" s="21"/>
      <c r="CD487" s="1"/>
      <c r="CK487" s="1"/>
      <c r="CM487" s="1"/>
      <c r="CN487" s="1"/>
      <c r="CP487" s="1"/>
      <c r="CQ487" s="1"/>
      <c r="CW487" s="1"/>
      <c r="CY487" s="21"/>
      <c r="DB487" s="1"/>
    </row>
    <row r="488" ht="15.75" customHeight="1">
      <c r="D488" s="21"/>
      <c r="M488" s="21"/>
      <c r="R488" s="1"/>
      <c r="S488" s="1"/>
      <c r="T488" s="1"/>
      <c r="W488" s="21"/>
      <c r="Y488" s="1"/>
      <c r="Z488" s="1"/>
      <c r="AA488" s="1"/>
      <c r="AB488" s="1"/>
      <c r="AE488" s="21"/>
      <c r="AF488" s="1"/>
      <c r="AJ488" s="1"/>
      <c r="AK488" s="1"/>
      <c r="AP488" s="1"/>
      <c r="AQ488" s="21"/>
      <c r="AR488" s="1"/>
      <c r="AT488" s="1"/>
      <c r="AX488" s="1"/>
      <c r="AZ488" s="21"/>
      <c r="BA488" s="21"/>
      <c r="BB488" s="1"/>
      <c r="BC488" s="1"/>
      <c r="BG488" s="21"/>
      <c r="BJ488" s="1"/>
      <c r="BK488" s="21"/>
      <c r="BL488" s="1"/>
      <c r="BN488" s="1"/>
      <c r="BP488" s="21"/>
      <c r="BR488" s="21"/>
      <c r="BT488" s="1"/>
      <c r="CA488" s="21"/>
      <c r="CC488" s="21"/>
      <c r="CD488" s="1"/>
      <c r="CK488" s="1"/>
      <c r="CM488" s="1"/>
      <c r="CN488" s="1"/>
      <c r="CP488" s="1"/>
      <c r="CQ488" s="1"/>
      <c r="CW488" s="1"/>
      <c r="CY488" s="21"/>
      <c r="DB488" s="1"/>
    </row>
    <row r="489" ht="15.75" customHeight="1">
      <c r="D489" s="21"/>
      <c r="M489" s="21"/>
      <c r="R489" s="1"/>
      <c r="S489" s="1"/>
      <c r="T489" s="1"/>
      <c r="W489" s="21"/>
      <c r="Y489" s="1"/>
      <c r="Z489" s="1"/>
      <c r="AA489" s="1"/>
      <c r="AB489" s="1"/>
      <c r="AE489" s="21"/>
      <c r="AF489" s="1"/>
      <c r="AJ489" s="1"/>
      <c r="AK489" s="1"/>
      <c r="AP489" s="1"/>
      <c r="AQ489" s="21"/>
      <c r="AR489" s="1"/>
      <c r="AT489" s="1"/>
      <c r="AX489" s="1"/>
      <c r="AZ489" s="21"/>
      <c r="BA489" s="21"/>
      <c r="BB489" s="1"/>
      <c r="BC489" s="1"/>
      <c r="BG489" s="21"/>
      <c r="BJ489" s="1"/>
      <c r="BK489" s="21"/>
      <c r="BL489" s="1"/>
      <c r="BN489" s="1"/>
      <c r="BP489" s="21"/>
      <c r="BR489" s="21"/>
      <c r="BT489" s="1"/>
      <c r="CA489" s="21"/>
      <c r="CC489" s="21"/>
      <c r="CD489" s="1"/>
      <c r="CK489" s="1"/>
      <c r="CM489" s="1"/>
      <c r="CN489" s="1"/>
      <c r="CP489" s="1"/>
      <c r="CQ489" s="1"/>
      <c r="CW489" s="1"/>
      <c r="CY489" s="21"/>
      <c r="DB489" s="1"/>
    </row>
    <row r="490" ht="15.75" customHeight="1">
      <c r="D490" s="21"/>
      <c r="M490" s="21"/>
      <c r="R490" s="1"/>
      <c r="S490" s="1"/>
      <c r="T490" s="1"/>
      <c r="W490" s="21"/>
      <c r="Y490" s="1"/>
      <c r="Z490" s="1"/>
      <c r="AA490" s="1"/>
      <c r="AB490" s="1"/>
      <c r="AE490" s="21"/>
      <c r="AF490" s="1"/>
      <c r="AJ490" s="1"/>
      <c r="AK490" s="1"/>
      <c r="AP490" s="1"/>
      <c r="AQ490" s="21"/>
      <c r="AR490" s="1"/>
      <c r="AT490" s="1"/>
      <c r="AX490" s="1"/>
      <c r="AZ490" s="21"/>
      <c r="BA490" s="21"/>
      <c r="BB490" s="1"/>
      <c r="BC490" s="1"/>
      <c r="BG490" s="21"/>
      <c r="BJ490" s="1"/>
      <c r="BK490" s="21"/>
      <c r="BL490" s="1"/>
      <c r="BN490" s="1"/>
      <c r="BP490" s="21"/>
      <c r="BR490" s="21"/>
      <c r="BT490" s="1"/>
      <c r="CA490" s="21"/>
      <c r="CC490" s="21"/>
      <c r="CD490" s="1"/>
      <c r="CK490" s="1"/>
      <c r="CM490" s="1"/>
      <c r="CN490" s="1"/>
      <c r="CP490" s="1"/>
      <c r="CQ490" s="1"/>
      <c r="CW490" s="1"/>
      <c r="CY490" s="21"/>
      <c r="DB490" s="1"/>
    </row>
    <row r="491" ht="15.75" customHeight="1">
      <c r="D491" s="21"/>
      <c r="M491" s="21"/>
      <c r="R491" s="1"/>
      <c r="S491" s="1"/>
      <c r="T491" s="1"/>
      <c r="W491" s="21"/>
      <c r="Y491" s="1"/>
      <c r="Z491" s="1"/>
      <c r="AA491" s="1"/>
      <c r="AB491" s="1"/>
      <c r="AE491" s="21"/>
      <c r="AF491" s="1"/>
      <c r="AJ491" s="1"/>
      <c r="AK491" s="1"/>
      <c r="AP491" s="1"/>
      <c r="AQ491" s="21"/>
      <c r="AR491" s="1"/>
      <c r="AT491" s="1"/>
      <c r="AX491" s="1"/>
      <c r="AZ491" s="21"/>
      <c r="BA491" s="21"/>
      <c r="BB491" s="1"/>
      <c r="BC491" s="1"/>
      <c r="BG491" s="21"/>
      <c r="BJ491" s="1"/>
      <c r="BK491" s="21"/>
      <c r="BL491" s="1"/>
      <c r="BN491" s="1"/>
      <c r="BP491" s="21"/>
      <c r="BR491" s="21"/>
      <c r="BT491" s="1"/>
      <c r="CA491" s="21"/>
      <c r="CC491" s="21"/>
      <c r="CD491" s="1"/>
      <c r="CK491" s="1"/>
      <c r="CM491" s="1"/>
      <c r="CN491" s="1"/>
      <c r="CP491" s="1"/>
      <c r="CQ491" s="1"/>
      <c r="CW491" s="1"/>
      <c r="CY491" s="21"/>
      <c r="DB491" s="1"/>
    </row>
    <row r="492" ht="15.75" customHeight="1">
      <c r="D492" s="21"/>
      <c r="M492" s="21"/>
      <c r="R492" s="1"/>
      <c r="S492" s="1"/>
      <c r="T492" s="1"/>
      <c r="W492" s="21"/>
      <c r="Y492" s="1"/>
      <c r="Z492" s="1"/>
      <c r="AA492" s="1"/>
      <c r="AB492" s="1"/>
      <c r="AE492" s="21"/>
      <c r="AF492" s="1"/>
      <c r="AJ492" s="1"/>
      <c r="AK492" s="1"/>
      <c r="AP492" s="1"/>
      <c r="AQ492" s="21"/>
      <c r="AR492" s="1"/>
      <c r="AT492" s="1"/>
      <c r="AX492" s="1"/>
      <c r="AZ492" s="21"/>
      <c r="BA492" s="21"/>
      <c r="BB492" s="1"/>
      <c r="BC492" s="1"/>
      <c r="BG492" s="21"/>
      <c r="BJ492" s="1"/>
      <c r="BK492" s="21"/>
      <c r="BL492" s="1"/>
      <c r="BN492" s="1"/>
      <c r="BP492" s="21"/>
      <c r="BR492" s="21"/>
      <c r="BT492" s="1"/>
      <c r="CA492" s="21"/>
      <c r="CC492" s="21"/>
      <c r="CD492" s="1"/>
      <c r="CK492" s="1"/>
      <c r="CM492" s="1"/>
      <c r="CN492" s="1"/>
      <c r="CP492" s="1"/>
      <c r="CQ492" s="1"/>
      <c r="CW492" s="1"/>
      <c r="CY492" s="21"/>
      <c r="DB492" s="1"/>
    </row>
    <row r="493" ht="15.75" customHeight="1">
      <c r="D493" s="21"/>
      <c r="M493" s="21"/>
      <c r="R493" s="1"/>
      <c r="S493" s="1"/>
      <c r="T493" s="1"/>
      <c r="W493" s="21"/>
      <c r="Y493" s="1"/>
      <c r="Z493" s="1"/>
      <c r="AA493" s="1"/>
      <c r="AB493" s="1"/>
      <c r="AE493" s="21"/>
      <c r="AF493" s="1"/>
      <c r="AJ493" s="1"/>
      <c r="AK493" s="1"/>
      <c r="AP493" s="1"/>
      <c r="AQ493" s="21"/>
      <c r="AR493" s="1"/>
      <c r="AT493" s="1"/>
      <c r="AX493" s="1"/>
      <c r="AZ493" s="21"/>
      <c r="BA493" s="21"/>
      <c r="BB493" s="1"/>
      <c r="BC493" s="1"/>
      <c r="BG493" s="21"/>
      <c r="BJ493" s="1"/>
      <c r="BK493" s="21"/>
      <c r="BL493" s="1"/>
      <c r="BN493" s="1"/>
      <c r="BP493" s="21"/>
      <c r="BR493" s="21"/>
      <c r="BT493" s="1"/>
      <c r="CA493" s="21"/>
      <c r="CC493" s="21"/>
      <c r="CD493" s="1"/>
      <c r="CK493" s="1"/>
      <c r="CM493" s="1"/>
      <c r="CN493" s="1"/>
      <c r="CP493" s="1"/>
      <c r="CQ493" s="1"/>
      <c r="CW493" s="1"/>
      <c r="CY493" s="21"/>
      <c r="DB493" s="1"/>
    </row>
    <row r="494" ht="15.75" customHeight="1">
      <c r="D494" s="21"/>
      <c r="M494" s="21"/>
      <c r="R494" s="1"/>
      <c r="S494" s="1"/>
      <c r="T494" s="1"/>
      <c r="W494" s="21"/>
      <c r="Y494" s="1"/>
      <c r="Z494" s="1"/>
      <c r="AA494" s="1"/>
      <c r="AB494" s="1"/>
      <c r="AE494" s="21"/>
      <c r="AF494" s="1"/>
      <c r="AJ494" s="1"/>
      <c r="AK494" s="1"/>
      <c r="AP494" s="1"/>
      <c r="AQ494" s="21"/>
      <c r="AR494" s="1"/>
      <c r="AT494" s="1"/>
      <c r="AX494" s="1"/>
      <c r="AZ494" s="21"/>
      <c r="BA494" s="21"/>
      <c r="BB494" s="1"/>
      <c r="BC494" s="1"/>
      <c r="BG494" s="21"/>
      <c r="BJ494" s="1"/>
      <c r="BK494" s="21"/>
      <c r="BL494" s="1"/>
      <c r="BN494" s="1"/>
      <c r="BP494" s="21"/>
      <c r="BR494" s="21"/>
      <c r="BT494" s="1"/>
      <c r="CA494" s="21"/>
      <c r="CC494" s="21"/>
      <c r="CD494" s="1"/>
      <c r="CK494" s="1"/>
      <c r="CM494" s="1"/>
      <c r="CN494" s="1"/>
      <c r="CP494" s="1"/>
      <c r="CQ494" s="1"/>
      <c r="CW494" s="1"/>
      <c r="CY494" s="21"/>
      <c r="DB494" s="1"/>
    </row>
    <row r="495" ht="15.75" customHeight="1">
      <c r="D495" s="21"/>
      <c r="M495" s="21"/>
      <c r="R495" s="1"/>
      <c r="S495" s="1"/>
      <c r="T495" s="1"/>
      <c r="W495" s="21"/>
      <c r="Y495" s="1"/>
      <c r="Z495" s="1"/>
      <c r="AA495" s="1"/>
      <c r="AB495" s="1"/>
      <c r="AE495" s="21"/>
      <c r="AF495" s="1"/>
      <c r="AJ495" s="1"/>
      <c r="AK495" s="1"/>
      <c r="AP495" s="1"/>
      <c r="AQ495" s="21"/>
      <c r="AR495" s="1"/>
      <c r="AT495" s="1"/>
      <c r="AX495" s="1"/>
      <c r="AZ495" s="21"/>
      <c r="BA495" s="21"/>
      <c r="BB495" s="1"/>
      <c r="BC495" s="1"/>
      <c r="BG495" s="21"/>
      <c r="BJ495" s="1"/>
      <c r="BK495" s="21"/>
      <c r="BL495" s="1"/>
      <c r="BN495" s="1"/>
      <c r="BP495" s="21"/>
      <c r="BR495" s="21"/>
      <c r="BT495" s="1"/>
      <c r="CA495" s="21"/>
      <c r="CC495" s="21"/>
      <c r="CD495" s="1"/>
      <c r="CK495" s="1"/>
      <c r="CM495" s="1"/>
      <c r="CN495" s="1"/>
      <c r="CP495" s="1"/>
      <c r="CQ495" s="1"/>
      <c r="CW495" s="1"/>
      <c r="CY495" s="21"/>
      <c r="DB495" s="1"/>
    </row>
    <row r="496" ht="15.75" customHeight="1">
      <c r="D496" s="21"/>
      <c r="M496" s="21"/>
      <c r="R496" s="1"/>
      <c r="S496" s="1"/>
      <c r="T496" s="1"/>
      <c r="W496" s="21"/>
      <c r="Y496" s="1"/>
      <c r="Z496" s="1"/>
      <c r="AA496" s="1"/>
      <c r="AB496" s="1"/>
      <c r="AE496" s="21"/>
      <c r="AF496" s="1"/>
      <c r="AJ496" s="1"/>
      <c r="AK496" s="1"/>
      <c r="AP496" s="1"/>
      <c r="AQ496" s="21"/>
      <c r="AR496" s="1"/>
      <c r="AT496" s="1"/>
      <c r="AX496" s="1"/>
      <c r="AZ496" s="21"/>
      <c r="BA496" s="21"/>
      <c r="BB496" s="1"/>
      <c r="BC496" s="1"/>
      <c r="BG496" s="21"/>
      <c r="BJ496" s="1"/>
      <c r="BK496" s="21"/>
      <c r="BL496" s="1"/>
      <c r="BN496" s="1"/>
      <c r="BP496" s="21"/>
      <c r="BR496" s="21"/>
      <c r="BT496" s="1"/>
      <c r="CA496" s="21"/>
      <c r="CC496" s="21"/>
      <c r="CD496" s="1"/>
      <c r="CK496" s="1"/>
      <c r="CM496" s="1"/>
      <c r="CN496" s="1"/>
      <c r="CP496" s="1"/>
      <c r="CQ496" s="1"/>
      <c r="CW496" s="1"/>
      <c r="CY496" s="21"/>
      <c r="DB496" s="1"/>
    </row>
    <row r="497" ht="15.75" customHeight="1">
      <c r="D497" s="21"/>
      <c r="M497" s="21"/>
      <c r="R497" s="1"/>
      <c r="S497" s="1"/>
      <c r="T497" s="1"/>
      <c r="W497" s="21"/>
      <c r="Y497" s="1"/>
      <c r="Z497" s="1"/>
      <c r="AA497" s="1"/>
      <c r="AB497" s="1"/>
      <c r="AE497" s="21"/>
      <c r="AF497" s="1"/>
      <c r="AJ497" s="1"/>
      <c r="AK497" s="1"/>
      <c r="AP497" s="1"/>
      <c r="AQ497" s="21"/>
      <c r="AR497" s="1"/>
      <c r="AT497" s="1"/>
      <c r="AX497" s="1"/>
      <c r="AZ497" s="21"/>
      <c r="BA497" s="21"/>
      <c r="BB497" s="1"/>
      <c r="BC497" s="1"/>
      <c r="BG497" s="21"/>
      <c r="BJ497" s="1"/>
      <c r="BK497" s="21"/>
      <c r="BL497" s="1"/>
      <c r="BN497" s="1"/>
      <c r="BP497" s="21"/>
      <c r="BR497" s="21"/>
      <c r="BT497" s="1"/>
      <c r="CA497" s="21"/>
      <c r="CC497" s="21"/>
      <c r="CD497" s="1"/>
      <c r="CK497" s="1"/>
      <c r="CM497" s="1"/>
      <c r="CN497" s="1"/>
      <c r="CP497" s="1"/>
      <c r="CQ497" s="1"/>
      <c r="CW497" s="1"/>
      <c r="CY497" s="21"/>
      <c r="DB497" s="1"/>
    </row>
    <row r="498" ht="15.75" customHeight="1">
      <c r="D498" s="21"/>
      <c r="M498" s="21"/>
      <c r="R498" s="1"/>
      <c r="S498" s="1"/>
      <c r="T498" s="1"/>
      <c r="W498" s="21"/>
      <c r="Y498" s="1"/>
      <c r="Z498" s="1"/>
      <c r="AA498" s="1"/>
      <c r="AB498" s="1"/>
      <c r="AE498" s="21"/>
      <c r="AF498" s="1"/>
      <c r="AJ498" s="1"/>
      <c r="AK498" s="1"/>
      <c r="AP498" s="1"/>
      <c r="AQ498" s="21"/>
      <c r="AR498" s="1"/>
      <c r="AT498" s="1"/>
      <c r="AX498" s="1"/>
      <c r="AZ498" s="21"/>
      <c r="BA498" s="21"/>
      <c r="BB498" s="1"/>
      <c r="BC498" s="1"/>
      <c r="BG498" s="21"/>
      <c r="BJ498" s="1"/>
      <c r="BK498" s="21"/>
      <c r="BL498" s="1"/>
      <c r="BN498" s="1"/>
      <c r="BP498" s="21"/>
      <c r="BR498" s="21"/>
      <c r="BT498" s="1"/>
      <c r="CA498" s="21"/>
      <c r="CC498" s="21"/>
      <c r="CD498" s="1"/>
      <c r="CK498" s="1"/>
      <c r="CM498" s="1"/>
      <c r="CN498" s="1"/>
      <c r="CP498" s="1"/>
      <c r="CQ498" s="1"/>
      <c r="CW498" s="1"/>
      <c r="CY498" s="21"/>
      <c r="DB498" s="1"/>
    </row>
    <row r="499" ht="15.75" customHeight="1">
      <c r="D499" s="21"/>
      <c r="M499" s="21"/>
      <c r="R499" s="1"/>
      <c r="S499" s="1"/>
      <c r="T499" s="1"/>
      <c r="W499" s="21"/>
      <c r="Y499" s="1"/>
      <c r="Z499" s="1"/>
      <c r="AA499" s="1"/>
      <c r="AB499" s="1"/>
      <c r="AE499" s="21"/>
      <c r="AF499" s="1"/>
      <c r="AJ499" s="1"/>
      <c r="AK499" s="1"/>
      <c r="AP499" s="1"/>
      <c r="AQ499" s="21"/>
      <c r="AR499" s="1"/>
      <c r="AT499" s="1"/>
      <c r="AX499" s="1"/>
      <c r="AZ499" s="21"/>
      <c r="BA499" s="21"/>
      <c r="BB499" s="1"/>
      <c r="BC499" s="1"/>
      <c r="BG499" s="21"/>
      <c r="BJ499" s="1"/>
      <c r="BK499" s="21"/>
      <c r="BL499" s="1"/>
      <c r="BN499" s="1"/>
      <c r="BP499" s="21"/>
      <c r="BR499" s="21"/>
      <c r="BT499" s="1"/>
      <c r="CA499" s="21"/>
      <c r="CC499" s="21"/>
      <c r="CD499" s="1"/>
      <c r="CK499" s="1"/>
      <c r="CM499" s="1"/>
      <c r="CN499" s="1"/>
      <c r="CP499" s="1"/>
      <c r="CQ499" s="1"/>
      <c r="CW499" s="1"/>
      <c r="CY499" s="21"/>
      <c r="DB499" s="1"/>
    </row>
    <row r="500" ht="15.75" customHeight="1">
      <c r="D500" s="21"/>
      <c r="M500" s="21"/>
      <c r="R500" s="1"/>
      <c r="S500" s="1"/>
      <c r="T500" s="1"/>
      <c r="W500" s="21"/>
      <c r="Y500" s="1"/>
      <c r="Z500" s="1"/>
      <c r="AA500" s="1"/>
      <c r="AB500" s="1"/>
      <c r="AE500" s="21"/>
      <c r="AF500" s="1"/>
      <c r="AJ500" s="1"/>
      <c r="AK500" s="1"/>
      <c r="AP500" s="1"/>
      <c r="AQ500" s="21"/>
      <c r="AR500" s="1"/>
      <c r="AT500" s="1"/>
      <c r="AX500" s="1"/>
      <c r="AZ500" s="21"/>
      <c r="BA500" s="21"/>
      <c r="BB500" s="1"/>
      <c r="BC500" s="1"/>
      <c r="BG500" s="21"/>
      <c r="BJ500" s="1"/>
      <c r="BK500" s="21"/>
      <c r="BL500" s="1"/>
      <c r="BN500" s="1"/>
      <c r="BP500" s="21"/>
      <c r="BR500" s="21"/>
      <c r="BT500" s="1"/>
      <c r="CA500" s="21"/>
      <c r="CC500" s="21"/>
      <c r="CD500" s="1"/>
      <c r="CK500" s="1"/>
      <c r="CM500" s="1"/>
      <c r="CN500" s="1"/>
      <c r="CP500" s="1"/>
      <c r="CQ500" s="1"/>
      <c r="CW500" s="1"/>
      <c r="CY500" s="21"/>
      <c r="DB500" s="1"/>
    </row>
    <row r="501" ht="15.75" customHeight="1">
      <c r="D501" s="21"/>
      <c r="M501" s="21"/>
      <c r="R501" s="1"/>
      <c r="S501" s="1"/>
      <c r="T501" s="1"/>
      <c r="W501" s="21"/>
      <c r="Y501" s="1"/>
      <c r="Z501" s="1"/>
      <c r="AA501" s="1"/>
      <c r="AB501" s="1"/>
      <c r="AE501" s="21"/>
      <c r="AF501" s="1"/>
      <c r="AJ501" s="1"/>
      <c r="AK501" s="1"/>
      <c r="AP501" s="1"/>
      <c r="AQ501" s="21"/>
      <c r="AR501" s="1"/>
      <c r="AT501" s="1"/>
      <c r="AX501" s="1"/>
      <c r="AZ501" s="21"/>
      <c r="BA501" s="21"/>
      <c r="BB501" s="1"/>
      <c r="BC501" s="1"/>
      <c r="BG501" s="21"/>
      <c r="BJ501" s="1"/>
      <c r="BK501" s="21"/>
      <c r="BL501" s="1"/>
      <c r="BN501" s="1"/>
      <c r="BP501" s="21"/>
      <c r="BR501" s="21"/>
      <c r="BT501" s="1"/>
      <c r="CA501" s="21"/>
      <c r="CC501" s="21"/>
      <c r="CD501" s="1"/>
      <c r="CK501" s="1"/>
      <c r="CM501" s="1"/>
      <c r="CN501" s="1"/>
      <c r="CP501" s="1"/>
      <c r="CQ501" s="1"/>
      <c r="CW501" s="1"/>
      <c r="CY501" s="21"/>
      <c r="DB501" s="1"/>
    </row>
    <row r="502" ht="15.75" customHeight="1">
      <c r="D502" s="21"/>
      <c r="M502" s="21"/>
      <c r="R502" s="1"/>
      <c r="S502" s="1"/>
      <c r="T502" s="1"/>
      <c r="W502" s="21"/>
      <c r="Y502" s="1"/>
      <c r="Z502" s="1"/>
      <c r="AA502" s="1"/>
      <c r="AB502" s="1"/>
      <c r="AE502" s="21"/>
      <c r="AF502" s="1"/>
      <c r="AJ502" s="1"/>
      <c r="AK502" s="1"/>
      <c r="AP502" s="1"/>
      <c r="AQ502" s="21"/>
      <c r="AR502" s="1"/>
      <c r="AT502" s="1"/>
      <c r="AX502" s="1"/>
      <c r="AZ502" s="21"/>
      <c r="BA502" s="21"/>
      <c r="BB502" s="1"/>
      <c r="BC502" s="1"/>
      <c r="BG502" s="21"/>
      <c r="BJ502" s="1"/>
      <c r="BK502" s="21"/>
      <c r="BL502" s="1"/>
      <c r="BN502" s="1"/>
      <c r="BP502" s="21"/>
      <c r="BR502" s="21"/>
      <c r="BT502" s="1"/>
      <c r="CA502" s="21"/>
      <c r="CC502" s="21"/>
      <c r="CD502" s="1"/>
      <c r="CK502" s="1"/>
      <c r="CM502" s="1"/>
      <c r="CN502" s="1"/>
      <c r="CP502" s="1"/>
      <c r="CQ502" s="1"/>
      <c r="CW502" s="1"/>
      <c r="CY502" s="21"/>
      <c r="DB502" s="1"/>
    </row>
    <row r="503" ht="15.75" customHeight="1">
      <c r="D503" s="21"/>
      <c r="M503" s="21"/>
      <c r="R503" s="1"/>
      <c r="S503" s="1"/>
      <c r="T503" s="1"/>
      <c r="W503" s="21"/>
      <c r="Y503" s="1"/>
      <c r="Z503" s="1"/>
      <c r="AA503" s="1"/>
      <c r="AB503" s="1"/>
      <c r="AE503" s="21"/>
      <c r="AF503" s="1"/>
      <c r="AJ503" s="1"/>
      <c r="AK503" s="1"/>
      <c r="AP503" s="1"/>
      <c r="AQ503" s="21"/>
      <c r="AR503" s="1"/>
      <c r="AT503" s="1"/>
      <c r="AX503" s="1"/>
      <c r="AZ503" s="21"/>
      <c r="BA503" s="21"/>
      <c r="BB503" s="1"/>
      <c r="BC503" s="1"/>
      <c r="BG503" s="21"/>
      <c r="BJ503" s="1"/>
      <c r="BK503" s="21"/>
      <c r="BL503" s="1"/>
      <c r="BN503" s="1"/>
      <c r="BP503" s="21"/>
      <c r="BR503" s="21"/>
      <c r="BT503" s="1"/>
      <c r="CA503" s="21"/>
      <c r="CC503" s="21"/>
      <c r="CD503" s="1"/>
      <c r="CK503" s="1"/>
      <c r="CM503" s="1"/>
      <c r="CN503" s="1"/>
      <c r="CP503" s="1"/>
      <c r="CQ503" s="1"/>
      <c r="CW503" s="1"/>
      <c r="CY503" s="21"/>
      <c r="DB503" s="1"/>
    </row>
    <row r="504" ht="15.75" customHeight="1">
      <c r="D504" s="21"/>
      <c r="M504" s="21"/>
      <c r="R504" s="1"/>
      <c r="S504" s="1"/>
      <c r="T504" s="1"/>
      <c r="W504" s="21"/>
      <c r="Y504" s="1"/>
      <c r="Z504" s="1"/>
      <c r="AA504" s="1"/>
      <c r="AB504" s="1"/>
      <c r="AE504" s="21"/>
      <c r="AF504" s="1"/>
      <c r="AJ504" s="1"/>
      <c r="AK504" s="1"/>
      <c r="AP504" s="1"/>
      <c r="AQ504" s="21"/>
      <c r="AR504" s="1"/>
      <c r="AT504" s="1"/>
      <c r="AX504" s="1"/>
      <c r="AZ504" s="21"/>
      <c r="BA504" s="21"/>
      <c r="BB504" s="1"/>
      <c r="BC504" s="1"/>
      <c r="BG504" s="21"/>
      <c r="BJ504" s="1"/>
      <c r="BK504" s="21"/>
      <c r="BL504" s="1"/>
      <c r="BN504" s="1"/>
      <c r="BP504" s="21"/>
      <c r="BR504" s="21"/>
      <c r="BT504" s="1"/>
      <c r="CA504" s="21"/>
      <c r="CC504" s="21"/>
      <c r="CD504" s="1"/>
      <c r="CK504" s="1"/>
      <c r="CM504" s="1"/>
      <c r="CN504" s="1"/>
      <c r="CP504" s="1"/>
      <c r="CQ504" s="1"/>
      <c r="CW504" s="1"/>
      <c r="CY504" s="21"/>
      <c r="DB504" s="1"/>
    </row>
    <row r="505" ht="15.75" customHeight="1">
      <c r="D505" s="21"/>
      <c r="M505" s="21"/>
      <c r="R505" s="1"/>
      <c r="S505" s="1"/>
      <c r="T505" s="1"/>
      <c r="W505" s="21"/>
      <c r="Y505" s="1"/>
      <c r="Z505" s="1"/>
      <c r="AA505" s="1"/>
      <c r="AB505" s="1"/>
      <c r="AE505" s="21"/>
      <c r="AF505" s="1"/>
      <c r="AJ505" s="1"/>
      <c r="AK505" s="1"/>
      <c r="AP505" s="1"/>
      <c r="AQ505" s="21"/>
      <c r="AR505" s="1"/>
      <c r="AT505" s="1"/>
      <c r="AX505" s="1"/>
      <c r="AZ505" s="21"/>
      <c r="BA505" s="21"/>
      <c r="BB505" s="1"/>
      <c r="BC505" s="1"/>
      <c r="BG505" s="21"/>
      <c r="BJ505" s="1"/>
      <c r="BK505" s="21"/>
      <c r="BL505" s="1"/>
      <c r="BN505" s="1"/>
      <c r="BP505" s="21"/>
      <c r="BR505" s="21"/>
      <c r="BT505" s="1"/>
      <c r="CA505" s="21"/>
      <c r="CC505" s="21"/>
      <c r="CD505" s="1"/>
      <c r="CK505" s="1"/>
      <c r="CM505" s="1"/>
      <c r="CN505" s="1"/>
      <c r="CP505" s="1"/>
      <c r="CQ505" s="1"/>
      <c r="CW505" s="1"/>
      <c r="CY505" s="21"/>
      <c r="DB505" s="1"/>
    </row>
    <row r="506" ht="15.75" customHeight="1">
      <c r="D506" s="21"/>
      <c r="M506" s="21"/>
      <c r="R506" s="1"/>
      <c r="S506" s="1"/>
      <c r="T506" s="1"/>
      <c r="W506" s="21"/>
      <c r="Y506" s="1"/>
      <c r="Z506" s="1"/>
      <c r="AA506" s="1"/>
      <c r="AB506" s="1"/>
      <c r="AE506" s="21"/>
      <c r="AF506" s="1"/>
      <c r="AJ506" s="1"/>
      <c r="AK506" s="1"/>
      <c r="AP506" s="1"/>
      <c r="AQ506" s="21"/>
      <c r="AR506" s="1"/>
      <c r="AT506" s="1"/>
      <c r="AX506" s="1"/>
      <c r="AZ506" s="21"/>
      <c r="BA506" s="21"/>
      <c r="BB506" s="1"/>
      <c r="BC506" s="1"/>
      <c r="BG506" s="21"/>
      <c r="BJ506" s="1"/>
      <c r="BK506" s="21"/>
      <c r="BL506" s="1"/>
      <c r="BN506" s="1"/>
      <c r="BP506" s="21"/>
      <c r="BR506" s="21"/>
      <c r="BT506" s="1"/>
      <c r="CA506" s="21"/>
      <c r="CC506" s="21"/>
      <c r="CD506" s="1"/>
      <c r="CK506" s="1"/>
      <c r="CM506" s="1"/>
      <c r="CN506" s="1"/>
      <c r="CP506" s="1"/>
      <c r="CQ506" s="1"/>
      <c r="CW506" s="1"/>
      <c r="CY506" s="21"/>
      <c r="DB506" s="1"/>
    </row>
    <row r="507" ht="15.75" customHeight="1">
      <c r="D507" s="21"/>
      <c r="M507" s="21"/>
      <c r="R507" s="1"/>
      <c r="S507" s="1"/>
      <c r="T507" s="1"/>
      <c r="W507" s="21"/>
      <c r="Y507" s="1"/>
      <c r="Z507" s="1"/>
      <c r="AA507" s="1"/>
      <c r="AB507" s="1"/>
      <c r="AE507" s="21"/>
      <c r="AF507" s="1"/>
      <c r="AJ507" s="1"/>
      <c r="AK507" s="1"/>
      <c r="AP507" s="1"/>
      <c r="AQ507" s="21"/>
      <c r="AR507" s="1"/>
      <c r="AT507" s="1"/>
      <c r="AX507" s="1"/>
      <c r="AZ507" s="21"/>
      <c r="BA507" s="21"/>
      <c r="BB507" s="1"/>
      <c r="BC507" s="1"/>
      <c r="BG507" s="21"/>
      <c r="BJ507" s="1"/>
      <c r="BK507" s="21"/>
      <c r="BL507" s="1"/>
      <c r="BN507" s="1"/>
      <c r="BP507" s="21"/>
      <c r="BR507" s="21"/>
      <c r="BT507" s="1"/>
      <c r="CA507" s="21"/>
      <c r="CC507" s="21"/>
      <c r="CD507" s="1"/>
      <c r="CK507" s="1"/>
      <c r="CM507" s="1"/>
      <c r="CN507" s="1"/>
      <c r="CP507" s="1"/>
      <c r="CQ507" s="1"/>
      <c r="CW507" s="1"/>
      <c r="CY507" s="21"/>
      <c r="DB507" s="1"/>
    </row>
    <row r="508" ht="15.75" customHeight="1">
      <c r="D508" s="21"/>
      <c r="M508" s="21"/>
      <c r="R508" s="1"/>
      <c r="S508" s="1"/>
      <c r="T508" s="1"/>
      <c r="W508" s="21"/>
      <c r="Y508" s="1"/>
      <c r="Z508" s="1"/>
      <c r="AA508" s="1"/>
      <c r="AB508" s="1"/>
      <c r="AE508" s="21"/>
      <c r="AF508" s="1"/>
      <c r="AJ508" s="1"/>
      <c r="AK508" s="1"/>
      <c r="AP508" s="1"/>
      <c r="AQ508" s="21"/>
      <c r="AR508" s="1"/>
      <c r="AT508" s="1"/>
      <c r="AX508" s="1"/>
      <c r="AZ508" s="21"/>
      <c r="BA508" s="21"/>
      <c r="BB508" s="1"/>
      <c r="BC508" s="1"/>
      <c r="BG508" s="21"/>
      <c r="BJ508" s="1"/>
      <c r="BK508" s="21"/>
      <c r="BL508" s="1"/>
      <c r="BN508" s="1"/>
      <c r="BP508" s="21"/>
      <c r="BR508" s="21"/>
      <c r="BT508" s="1"/>
      <c r="CA508" s="21"/>
      <c r="CC508" s="21"/>
      <c r="CD508" s="1"/>
      <c r="CK508" s="1"/>
      <c r="CM508" s="1"/>
      <c r="CN508" s="1"/>
      <c r="CP508" s="1"/>
      <c r="CQ508" s="1"/>
      <c r="CW508" s="1"/>
      <c r="CY508" s="21"/>
      <c r="DB508" s="1"/>
    </row>
    <row r="509" ht="15.75" customHeight="1">
      <c r="D509" s="21"/>
      <c r="M509" s="21"/>
      <c r="R509" s="1"/>
      <c r="S509" s="1"/>
      <c r="T509" s="1"/>
      <c r="W509" s="21"/>
      <c r="Y509" s="1"/>
      <c r="Z509" s="1"/>
      <c r="AA509" s="1"/>
      <c r="AB509" s="1"/>
      <c r="AE509" s="21"/>
      <c r="AF509" s="1"/>
      <c r="AJ509" s="1"/>
      <c r="AK509" s="1"/>
      <c r="AP509" s="1"/>
      <c r="AQ509" s="21"/>
      <c r="AR509" s="1"/>
      <c r="AT509" s="1"/>
      <c r="AX509" s="1"/>
      <c r="AZ509" s="21"/>
      <c r="BA509" s="21"/>
      <c r="BB509" s="1"/>
      <c r="BC509" s="1"/>
      <c r="BG509" s="21"/>
      <c r="BJ509" s="1"/>
      <c r="BK509" s="21"/>
      <c r="BL509" s="1"/>
      <c r="BN509" s="1"/>
      <c r="BP509" s="21"/>
      <c r="BR509" s="21"/>
      <c r="BT509" s="1"/>
      <c r="CA509" s="21"/>
      <c r="CC509" s="21"/>
      <c r="CD509" s="1"/>
      <c r="CK509" s="1"/>
      <c r="CM509" s="1"/>
      <c r="CN509" s="1"/>
      <c r="CP509" s="1"/>
      <c r="CQ509" s="1"/>
      <c r="CW509" s="1"/>
      <c r="CY509" s="21"/>
      <c r="DB509" s="1"/>
    </row>
    <row r="510" ht="15.75" customHeight="1">
      <c r="D510" s="21"/>
      <c r="M510" s="21"/>
      <c r="R510" s="1"/>
      <c r="S510" s="1"/>
      <c r="T510" s="1"/>
      <c r="W510" s="21"/>
      <c r="Y510" s="1"/>
      <c r="Z510" s="1"/>
      <c r="AA510" s="1"/>
      <c r="AB510" s="1"/>
      <c r="AE510" s="21"/>
      <c r="AF510" s="1"/>
      <c r="AJ510" s="1"/>
      <c r="AK510" s="1"/>
      <c r="AP510" s="1"/>
      <c r="AQ510" s="21"/>
      <c r="AR510" s="1"/>
      <c r="AT510" s="1"/>
      <c r="AX510" s="1"/>
      <c r="AZ510" s="21"/>
      <c r="BA510" s="21"/>
      <c r="BB510" s="1"/>
      <c r="BC510" s="1"/>
      <c r="BG510" s="21"/>
      <c r="BJ510" s="1"/>
      <c r="BK510" s="21"/>
      <c r="BL510" s="1"/>
      <c r="BN510" s="1"/>
      <c r="BP510" s="21"/>
      <c r="BR510" s="21"/>
      <c r="BT510" s="1"/>
      <c r="CA510" s="21"/>
      <c r="CC510" s="21"/>
      <c r="CD510" s="1"/>
      <c r="CK510" s="1"/>
      <c r="CM510" s="1"/>
      <c r="CN510" s="1"/>
      <c r="CP510" s="1"/>
      <c r="CQ510" s="1"/>
      <c r="CW510" s="1"/>
      <c r="CY510" s="21"/>
      <c r="DB510" s="1"/>
    </row>
    <row r="511" ht="15.75" customHeight="1">
      <c r="D511" s="21"/>
      <c r="M511" s="21"/>
      <c r="R511" s="1"/>
      <c r="S511" s="1"/>
      <c r="T511" s="1"/>
      <c r="W511" s="21"/>
      <c r="Y511" s="1"/>
      <c r="Z511" s="1"/>
      <c r="AA511" s="1"/>
      <c r="AB511" s="1"/>
      <c r="AE511" s="21"/>
      <c r="AF511" s="1"/>
      <c r="AJ511" s="1"/>
      <c r="AK511" s="1"/>
      <c r="AP511" s="1"/>
      <c r="AQ511" s="21"/>
      <c r="AR511" s="1"/>
      <c r="AT511" s="1"/>
      <c r="AX511" s="1"/>
      <c r="AZ511" s="21"/>
      <c r="BA511" s="21"/>
      <c r="BB511" s="1"/>
      <c r="BC511" s="1"/>
      <c r="BG511" s="21"/>
      <c r="BJ511" s="1"/>
      <c r="BK511" s="21"/>
      <c r="BL511" s="1"/>
      <c r="BN511" s="1"/>
      <c r="BP511" s="21"/>
      <c r="BR511" s="21"/>
      <c r="BT511" s="1"/>
      <c r="CA511" s="21"/>
      <c r="CC511" s="21"/>
      <c r="CD511" s="1"/>
      <c r="CK511" s="1"/>
      <c r="CM511" s="1"/>
      <c r="CN511" s="1"/>
      <c r="CP511" s="1"/>
      <c r="CQ511" s="1"/>
      <c r="CW511" s="1"/>
      <c r="CY511" s="21"/>
      <c r="DB511" s="1"/>
    </row>
    <row r="512" ht="15.75" customHeight="1">
      <c r="D512" s="21"/>
      <c r="M512" s="21"/>
      <c r="R512" s="1"/>
      <c r="S512" s="1"/>
      <c r="T512" s="1"/>
      <c r="W512" s="21"/>
      <c r="Y512" s="1"/>
      <c r="Z512" s="1"/>
      <c r="AA512" s="1"/>
      <c r="AB512" s="1"/>
      <c r="AE512" s="21"/>
      <c r="AF512" s="1"/>
      <c r="AJ512" s="1"/>
      <c r="AK512" s="1"/>
      <c r="AP512" s="1"/>
      <c r="AQ512" s="21"/>
      <c r="AR512" s="1"/>
      <c r="AT512" s="1"/>
      <c r="AX512" s="1"/>
      <c r="AZ512" s="21"/>
      <c r="BA512" s="21"/>
      <c r="BB512" s="1"/>
      <c r="BC512" s="1"/>
      <c r="BG512" s="21"/>
      <c r="BJ512" s="1"/>
      <c r="BK512" s="21"/>
      <c r="BL512" s="1"/>
      <c r="BN512" s="1"/>
      <c r="BP512" s="21"/>
      <c r="BR512" s="21"/>
      <c r="BT512" s="1"/>
      <c r="CA512" s="21"/>
      <c r="CC512" s="21"/>
      <c r="CD512" s="1"/>
      <c r="CK512" s="1"/>
      <c r="CM512" s="1"/>
      <c r="CN512" s="1"/>
      <c r="CP512" s="1"/>
      <c r="CQ512" s="1"/>
      <c r="CW512" s="1"/>
      <c r="CY512" s="21"/>
      <c r="DB512" s="1"/>
    </row>
    <row r="513" ht="15.75" customHeight="1">
      <c r="D513" s="21"/>
      <c r="M513" s="21"/>
      <c r="R513" s="1"/>
      <c r="S513" s="1"/>
      <c r="T513" s="1"/>
      <c r="W513" s="21"/>
      <c r="Y513" s="1"/>
      <c r="Z513" s="1"/>
      <c r="AA513" s="1"/>
      <c r="AB513" s="1"/>
      <c r="AE513" s="21"/>
      <c r="AF513" s="1"/>
      <c r="AJ513" s="1"/>
      <c r="AK513" s="1"/>
      <c r="AP513" s="1"/>
      <c r="AQ513" s="21"/>
      <c r="AR513" s="1"/>
      <c r="AT513" s="1"/>
      <c r="AX513" s="1"/>
      <c r="AZ513" s="21"/>
      <c r="BA513" s="21"/>
      <c r="BB513" s="1"/>
      <c r="BC513" s="1"/>
      <c r="BG513" s="21"/>
      <c r="BJ513" s="1"/>
      <c r="BK513" s="21"/>
      <c r="BL513" s="1"/>
      <c r="BN513" s="1"/>
      <c r="BP513" s="21"/>
      <c r="BR513" s="21"/>
      <c r="BT513" s="1"/>
      <c r="CA513" s="21"/>
      <c r="CC513" s="21"/>
      <c r="CD513" s="1"/>
      <c r="CK513" s="1"/>
      <c r="CM513" s="1"/>
      <c r="CN513" s="1"/>
      <c r="CP513" s="1"/>
      <c r="CQ513" s="1"/>
      <c r="CW513" s="1"/>
      <c r="CY513" s="21"/>
      <c r="DB513" s="1"/>
    </row>
    <row r="514" ht="15.75" customHeight="1">
      <c r="D514" s="21"/>
      <c r="M514" s="21"/>
      <c r="R514" s="1"/>
      <c r="S514" s="1"/>
      <c r="T514" s="1"/>
      <c r="W514" s="21"/>
      <c r="Y514" s="1"/>
      <c r="Z514" s="1"/>
      <c r="AA514" s="1"/>
      <c r="AB514" s="1"/>
      <c r="AE514" s="21"/>
      <c r="AF514" s="1"/>
      <c r="AJ514" s="1"/>
      <c r="AK514" s="1"/>
      <c r="AP514" s="1"/>
      <c r="AQ514" s="21"/>
      <c r="AR514" s="1"/>
      <c r="AT514" s="1"/>
      <c r="AX514" s="1"/>
      <c r="AZ514" s="21"/>
      <c r="BA514" s="21"/>
      <c r="BB514" s="1"/>
      <c r="BC514" s="1"/>
      <c r="BG514" s="21"/>
      <c r="BJ514" s="1"/>
      <c r="BK514" s="21"/>
      <c r="BL514" s="1"/>
      <c r="BN514" s="1"/>
      <c r="BP514" s="21"/>
      <c r="BR514" s="21"/>
      <c r="BT514" s="1"/>
      <c r="CA514" s="21"/>
      <c r="CC514" s="21"/>
      <c r="CD514" s="1"/>
      <c r="CK514" s="1"/>
      <c r="CM514" s="1"/>
      <c r="CN514" s="1"/>
      <c r="CP514" s="1"/>
      <c r="CQ514" s="1"/>
      <c r="CW514" s="1"/>
      <c r="CY514" s="21"/>
      <c r="DB514" s="1"/>
    </row>
    <row r="515" ht="15.75" customHeight="1">
      <c r="D515" s="21"/>
      <c r="M515" s="21"/>
      <c r="R515" s="1"/>
      <c r="S515" s="1"/>
      <c r="T515" s="1"/>
      <c r="W515" s="21"/>
      <c r="Y515" s="1"/>
      <c r="Z515" s="1"/>
      <c r="AA515" s="1"/>
      <c r="AB515" s="1"/>
      <c r="AE515" s="21"/>
      <c r="AF515" s="1"/>
      <c r="AJ515" s="1"/>
      <c r="AK515" s="1"/>
      <c r="AP515" s="1"/>
      <c r="AQ515" s="21"/>
      <c r="AR515" s="1"/>
      <c r="AT515" s="1"/>
      <c r="AX515" s="1"/>
      <c r="AZ515" s="21"/>
      <c r="BA515" s="21"/>
      <c r="BB515" s="1"/>
      <c r="BC515" s="1"/>
      <c r="BG515" s="21"/>
      <c r="BJ515" s="1"/>
      <c r="BK515" s="21"/>
      <c r="BL515" s="1"/>
      <c r="BN515" s="1"/>
      <c r="BP515" s="21"/>
      <c r="BR515" s="21"/>
      <c r="BT515" s="1"/>
      <c r="CA515" s="21"/>
      <c r="CC515" s="21"/>
      <c r="CD515" s="1"/>
      <c r="CK515" s="1"/>
      <c r="CM515" s="1"/>
      <c r="CN515" s="1"/>
      <c r="CP515" s="1"/>
      <c r="CQ515" s="1"/>
      <c r="CW515" s="1"/>
      <c r="CY515" s="21"/>
      <c r="DB515" s="1"/>
    </row>
    <row r="516" ht="15.75" customHeight="1">
      <c r="D516" s="21"/>
      <c r="M516" s="21"/>
      <c r="R516" s="1"/>
      <c r="S516" s="1"/>
      <c r="T516" s="1"/>
      <c r="W516" s="21"/>
      <c r="Y516" s="1"/>
      <c r="Z516" s="1"/>
      <c r="AA516" s="1"/>
      <c r="AB516" s="1"/>
      <c r="AE516" s="21"/>
      <c r="AF516" s="1"/>
      <c r="AJ516" s="1"/>
      <c r="AK516" s="1"/>
      <c r="AP516" s="1"/>
      <c r="AQ516" s="21"/>
      <c r="AR516" s="1"/>
      <c r="AT516" s="1"/>
      <c r="AX516" s="1"/>
      <c r="AZ516" s="21"/>
      <c r="BA516" s="21"/>
      <c r="BB516" s="1"/>
      <c r="BC516" s="1"/>
      <c r="BG516" s="21"/>
      <c r="BJ516" s="1"/>
      <c r="BK516" s="21"/>
      <c r="BL516" s="1"/>
      <c r="BN516" s="1"/>
      <c r="BP516" s="21"/>
      <c r="BR516" s="21"/>
      <c r="BT516" s="1"/>
      <c r="CA516" s="21"/>
      <c r="CC516" s="21"/>
      <c r="CD516" s="1"/>
      <c r="CK516" s="1"/>
      <c r="CM516" s="1"/>
      <c r="CN516" s="1"/>
      <c r="CP516" s="1"/>
      <c r="CQ516" s="1"/>
      <c r="CW516" s="1"/>
      <c r="CY516" s="21"/>
      <c r="DB516" s="1"/>
    </row>
    <row r="517" ht="15.75" customHeight="1">
      <c r="D517" s="21"/>
      <c r="M517" s="21"/>
      <c r="R517" s="1"/>
      <c r="S517" s="1"/>
      <c r="T517" s="1"/>
      <c r="W517" s="21"/>
      <c r="Y517" s="1"/>
      <c r="Z517" s="1"/>
      <c r="AA517" s="1"/>
      <c r="AB517" s="1"/>
      <c r="AE517" s="21"/>
      <c r="AF517" s="1"/>
      <c r="AJ517" s="1"/>
      <c r="AK517" s="1"/>
      <c r="AP517" s="1"/>
      <c r="AQ517" s="21"/>
      <c r="AR517" s="1"/>
      <c r="AT517" s="1"/>
      <c r="AX517" s="1"/>
      <c r="AZ517" s="21"/>
      <c r="BA517" s="21"/>
      <c r="BB517" s="1"/>
      <c r="BC517" s="1"/>
      <c r="BG517" s="21"/>
      <c r="BJ517" s="1"/>
      <c r="BK517" s="21"/>
      <c r="BL517" s="1"/>
      <c r="BN517" s="1"/>
      <c r="BP517" s="21"/>
      <c r="BR517" s="21"/>
      <c r="BT517" s="1"/>
      <c r="CA517" s="21"/>
      <c r="CC517" s="21"/>
      <c r="CD517" s="1"/>
      <c r="CK517" s="1"/>
      <c r="CM517" s="1"/>
      <c r="CN517" s="1"/>
      <c r="CP517" s="1"/>
      <c r="CQ517" s="1"/>
      <c r="CW517" s="1"/>
      <c r="CY517" s="21"/>
      <c r="DB517" s="1"/>
    </row>
    <row r="518" ht="15.75" customHeight="1">
      <c r="D518" s="21"/>
      <c r="M518" s="21"/>
      <c r="R518" s="1"/>
      <c r="S518" s="1"/>
      <c r="T518" s="1"/>
      <c r="W518" s="21"/>
      <c r="Y518" s="1"/>
      <c r="Z518" s="1"/>
      <c r="AA518" s="1"/>
      <c r="AB518" s="1"/>
      <c r="AE518" s="21"/>
      <c r="AF518" s="1"/>
      <c r="AJ518" s="1"/>
      <c r="AK518" s="1"/>
      <c r="AP518" s="1"/>
      <c r="AQ518" s="21"/>
      <c r="AR518" s="1"/>
      <c r="AT518" s="1"/>
      <c r="AX518" s="1"/>
      <c r="AZ518" s="21"/>
      <c r="BA518" s="21"/>
      <c r="BB518" s="1"/>
      <c r="BC518" s="1"/>
      <c r="BG518" s="21"/>
      <c r="BJ518" s="1"/>
      <c r="BK518" s="21"/>
      <c r="BL518" s="1"/>
      <c r="BN518" s="1"/>
      <c r="BP518" s="21"/>
      <c r="BR518" s="21"/>
      <c r="BT518" s="1"/>
      <c r="CA518" s="21"/>
      <c r="CC518" s="21"/>
      <c r="CD518" s="1"/>
      <c r="CK518" s="1"/>
      <c r="CM518" s="1"/>
      <c r="CN518" s="1"/>
      <c r="CP518" s="1"/>
      <c r="CQ518" s="1"/>
      <c r="CW518" s="1"/>
      <c r="CY518" s="21"/>
      <c r="DB518" s="1"/>
    </row>
    <row r="519" ht="15.75" customHeight="1">
      <c r="D519" s="21"/>
      <c r="M519" s="21"/>
      <c r="R519" s="1"/>
      <c r="S519" s="1"/>
      <c r="T519" s="1"/>
      <c r="W519" s="21"/>
      <c r="Y519" s="1"/>
      <c r="Z519" s="1"/>
      <c r="AA519" s="1"/>
      <c r="AB519" s="1"/>
      <c r="AE519" s="21"/>
      <c r="AF519" s="1"/>
      <c r="AJ519" s="1"/>
      <c r="AK519" s="1"/>
      <c r="AP519" s="1"/>
      <c r="AQ519" s="21"/>
      <c r="AR519" s="1"/>
      <c r="AT519" s="1"/>
      <c r="AX519" s="1"/>
      <c r="AZ519" s="21"/>
      <c r="BA519" s="21"/>
      <c r="BB519" s="1"/>
      <c r="BC519" s="1"/>
      <c r="BG519" s="21"/>
      <c r="BJ519" s="1"/>
      <c r="BK519" s="21"/>
      <c r="BL519" s="1"/>
      <c r="BN519" s="1"/>
      <c r="BP519" s="21"/>
      <c r="BR519" s="21"/>
      <c r="BT519" s="1"/>
      <c r="CA519" s="21"/>
      <c r="CC519" s="21"/>
      <c r="CD519" s="1"/>
      <c r="CK519" s="1"/>
      <c r="CM519" s="1"/>
      <c r="CN519" s="1"/>
      <c r="CP519" s="1"/>
      <c r="CQ519" s="1"/>
      <c r="CW519" s="1"/>
      <c r="CY519" s="21"/>
      <c r="DB519" s="1"/>
    </row>
    <row r="520" ht="15.75" customHeight="1">
      <c r="D520" s="21"/>
      <c r="M520" s="21"/>
      <c r="R520" s="1"/>
      <c r="S520" s="1"/>
      <c r="T520" s="1"/>
      <c r="W520" s="21"/>
      <c r="Y520" s="1"/>
      <c r="Z520" s="1"/>
      <c r="AA520" s="1"/>
      <c r="AB520" s="1"/>
      <c r="AE520" s="21"/>
      <c r="AF520" s="1"/>
      <c r="AJ520" s="1"/>
      <c r="AK520" s="1"/>
      <c r="AP520" s="1"/>
      <c r="AQ520" s="21"/>
      <c r="AR520" s="1"/>
      <c r="AT520" s="1"/>
      <c r="AX520" s="1"/>
      <c r="AZ520" s="21"/>
      <c r="BA520" s="21"/>
      <c r="BB520" s="1"/>
      <c r="BC520" s="1"/>
      <c r="BG520" s="21"/>
      <c r="BJ520" s="1"/>
      <c r="BK520" s="21"/>
      <c r="BL520" s="1"/>
      <c r="BN520" s="1"/>
      <c r="BP520" s="21"/>
      <c r="BR520" s="21"/>
      <c r="BT520" s="1"/>
      <c r="CA520" s="21"/>
      <c r="CC520" s="21"/>
      <c r="CD520" s="1"/>
      <c r="CK520" s="1"/>
      <c r="CM520" s="1"/>
      <c r="CN520" s="1"/>
      <c r="CP520" s="1"/>
      <c r="CQ520" s="1"/>
      <c r="CW520" s="1"/>
      <c r="CY520" s="21"/>
      <c r="DB520" s="1"/>
    </row>
    <row r="521" ht="15.75" customHeight="1">
      <c r="D521" s="21"/>
      <c r="M521" s="21"/>
      <c r="R521" s="1"/>
      <c r="S521" s="1"/>
      <c r="T521" s="1"/>
      <c r="W521" s="21"/>
      <c r="Y521" s="1"/>
      <c r="Z521" s="1"/>
      <c r="AA521" s="1"/>
      <c r="AB521" s="1"/>
      <c r="AE521" s="21"/>
      <c r="AF521" s="1"/>
      <c r="AJ521" s="1"/>
      <c r="AK521" s="1"/>
      <c r="AP521" s="1"/>
      <c r="AQ521" s="21"/>
      <c r="AR521" s="1"/>
      <c r="AT521" s="1"/>
      <c r="AX521" s="1"/>
      <c r="AZ521" s="21"/>
      <c r="BA521" s="21"/>
      <c r="BB521" s="1"/>
      <c r="BC521" s="1"/>
      <c r="BG521" s="21"/>
      <c r="BJ521" s="1"/>
      <c r="BK521" s="21"/>
      <c r="BL521" s="1"/>
      <c r="BN521" s="1"/>
      <c r="BP521" s="21"/>
      <c r="BR521" s="21"/>
      <c r="BT521" s="1"/>
      <c r="CA521" s="21"/>
      <c r="CC521" s="21"/>
      <c r="CD521" s="1"/>
      <c r="CK521" s="1"/>
      <c r="CM521" s="1"/>
      <c r="CN521" s="1"/>
      <c r="CP521" s="1"/>
      <c r="CQ521" s="1"/>
      <c r="CW521" s="1"/>
      <c r="CY521" s="21"/>
      <c r="DB521" s="1"/>
    </row>
    <row r="522" ht="15.75" customHeight="1">
      <c r="D522" s="21"/>
      <c r="M522" s="21"/>
      <c r="R522" s="1"/>
      <c r="S522" s="1"/>
      <c r="T522" s="1"/>
      <c r="W522" s="21"/>
      <c r="Y522" s="1"/>
      <c r="Z522" s="1"/>
      <c r="AA522" s="1"/>
      <c r="AB522" s="1"/>
      <c r="AE522" s="21"/>
      <c r="AF522" s="1"/>
      <c r="AJ522" s="1"/>
      <c r="AK522" s="1"/>
      <c r="AP522" s="1"/>
      <c r="AQ522" s="21"/>
      <c r="AR522" s="1"/>
      <c r="AT522" s="1"/>
      <c r="AX522" s="1"/>
      <c r="AZ522" s="21"/>
      <c r="BA522" s="21"/>
      <c r="BB522" s="1"/>
      <c r="BC522" s="1"/>
      <c r="BG522" s="21"/>
      <c r="BJ522" s="1"/>
      <c r="BK522" s="21"/>
      <c r="BL522" s="1"/>
      <c r="BN522" s="1"/>
      <c r="BP522" s="21"/>
      <c r="BR522" s="21"/>
      <c r="BT522" s="1"/>
      <c r="CA522" s="21"/>
      <c r="CC522" s="21"/>
      <c r="CD522" s="1"/>
      <c r="CK522" s="1"/>
      <c r="CM522" s="1"/>
      <c r="CN522" s="1"/>
      <c r="CP522" s="1"/>
      <c r="CQ522" s="1"/>
      <c r="CW522" s="1"/>
      <c r="CY522" s="21"/>
      <c r="DB522" s="1"/>
    </row>
    <row r="523" ht="15.75" customHeight="1">
      <c r="D523" s="21"/>
      <c r="M523" s="21"/>
      <c r="R523" s="1"/>
      <c r="S523" s="1"/>
      <c r="T523" s="1"/>
      <c r="W523" s="21"/>
      <c r="Y523" s="1"/>
      <c r="Z523" s="1"/>
      <c r="AA523" s="1"/>
      <c r="AB523" s="1"/>
      <c r="AE523" s="21"/>
      <c r="AF523" s="1"/>
      <c r="AJ523" s="1"/>
      <c r="AK523" s="1"/>
      <c r="AP523" s="1"/>
      <c r="AQ523" s="21"/>
      <c r="AR523" s="1"/>
      <c r="AT523" s="1"/>
      <c r="AX523" s="1"/>
      <c r="AZ523" s="21"/>
      <c r="BA523" s="21"/>
      <c r="BB523" s="1"/>
      <c r="BC523" s="1"/>
      <c r="BG523" s="21"/>
      <c r="BJ523" s="1"/>
      <c r="BK523" s="21"/>
      <c r="BL523" s="1"/>
      <c r="BN523" s="1"/>
      <c r="BP523" s="21"/>
      <c r="BR523" s="21"/>
      <c r="BT523" s="1"/>
      <c r="CA523" s="21"/>
      <c r="CC523" s="21"/>
      <c r="CD523" s="1"/>
      <c r="CK523" s="1"/>
      <c r="CM523" s="1"/>
      <c r="CN523" s="1"/>
      <c r="CP523" s="1"/>
      <c r="CQ523" s="1"/>
      <c r="CW523" s="1"/>
      <c r="CY523" s="21"/>
      <c r="DB523" s="1"/>
    </row>
    <row r="524" ht="15.75" customHeight="1">
      <c r="D524" s="21"/>
      <c r="M524" s="21"/>
      <c r="R524" s="1"/>
      <c r="S524" s="1"/>
      <c r="T524" s="1"/>
      <c r="W524" s="21"/>
      <c r="Y524" s="1"/>
      <c r="Z524" s="1"/>
      <c r="AA524" s="1"/>
      <c r="AB524" s="1"/>
      <c r="AE524" s="21"/>
      <c r="AF524" s="1"/>
      <c r="AJ524" s="1"/>
      <c r="AK524" s="1"/>
      <c r="AP524" s="1"/>
      <c r="AQ524" s="21"/>
      <c r="AR524" s="1"/>
      <c r="AT524" s="1"/>
      <c r="AX524" s="1"/>
      <c r="AZ524" s="21"/>
      <c r="BA524" s="21"/>
      <c r="BB524" s="1"/>
      <c r="BC524" s="1"/>
      <c r="BG524" s="21"/>
      <c r="BJ524" s="1"/>
      <c r="BK524" s="21"/>
      <c r="BL524" s="1"/>
      <c r="BN524" s="1"/>
      <c r="BP524" s="21"/>
      <c r="BR524" s="21"/>
      <c r="BT524" s="1"/>
      <c r="CA524" s="21"/>
      <c r="CC524" s="21"/>
      <c r="CD524" s="1"/>
      <c r="CK524" s="1"/>
      <c r="CM524" s="1"/>
      <c r="CN524" s="1"/>
      <c r="CP524" s="1"/>
      <c r="CQ524" s="1"/>
      <c r="CW524" s="1"/>
      <c r="CY524" s="21"/>
      <c r="DB524" s="1"/>
    </row>
    <row r="525" ht="15.75" customHeight="1">
      <c r="D525" s="21"/>
      <c r="M525" s="21"/>
      <c r="R525" s="1"/>
      <c r="S525" s="1"/>
      <c r="T525" s="1"/>
      <c r="W525" s="21"/>
      <c r="Y525" s="1"/>
      <c r="Z525" s="1"/>
      <c r="AA525" s="1"/>
      <c r="AB525" s="1"/>
      <c r="AE525" s="21"/>
      <c r="AF525" s="1"/>
      <c r="AJ525" s="1"/>
      <c r="AK525" s="1"/>
      <c r="AP525" s="1"/>
      <c r="AQ525" s="21"/>
      <c r="AR525" s="1"/>
      <c r="AT525" s="1"/>
      <c r="AX525" s="1"/>
      <c r="AZ525" s="21"/>
      <c r="BA525" s="21"/>
      <c r="BB525" s="1"/>
      <c r="BC525" s="1"/>
      <c r="BG525" s="21"/>
      <c r="BJ525" s="1"/>
      <c r="BK525" s="21"/>
      <c r="BL525" s="1"/>
      <c r="BN525" s="1"/>
      <c r="BP525" s="21"/>
      <c r="BR525" s="21"/>
      <c r="BT525" s="1"/>
      <c r="CA525" s="21"/>
      <c r="CC525" s="21"/>
      <c r="CD525" s="1"/>
      <c r="CK525" s="1"/>
      <c r="CM525" s="1"/>
      <c r="CN525" s="1"/>
      <c r="CP525" s="1"/>
      <c r="CQ525" s="1"/>
      <c r="CW525" s="1"/>
      <c r="CY525" s="21"/>
      <c r="DB525" s="1"/>
    </row>
    <row r="526" ht="15.75" customHeight="1">
      <c r="D526" s="21"/>
      <c r="M526" s="21"/>
      <c r="R526" s="1"/>
      <c r="S526" s="1"/>
      <c r="T526" s="1"/>
      <c r="W526" s="21"/>
      <c r="Y526" s="1"/>
      <c r="Z526" s="1"/>
      <c r="AA526" s="1"/>
      <c r="AB526" s="1"/>
      <c r="AE526" s="21"/>
      <c r="AF526" s="1"/>
      <c r="AJ526" s="1"/>
      <c r="AK526" s="1"/>
      <c r="AP526" s="1"/>
      <c r="AQ526" s="21"/>
      <c r="AR526" s="1"/>
      <c r="AT526" s="1"/>
      <c r="AX526" s="1"/>
      <c r="AZ526" s="21"/>
      <c r="BA526" s="21"/>
      <c r="BB526" s="1"/>
      <c r="BC526" s="1"/>
      <c r="BG526" s="21"/>
      <c r="BJ526" s="1"/>
      <c r="BK526" s="21"/>
      <c r="BL526" s="1"/>
      <c r="BN526" s="1"/>
      <c r="BP526" s="21"/>
      <c r="BR526" s="21"/>
      <c r="BT526" s="1"/>
      <c r="CA526" s="21"/>
      <c r="CC526" s="21"/>
      <c r="CD526" s="1"/>
      <c r="CK526" s="1"/>
      <c r="CM526" s="1"/>
      <c r="CN526" s="1"/>
      <c r="CP526" s="1"/>
      <c r="CQ526" s="1"/>
      <c r="CW526" s="1"/>
      <c r="CY526" s="21"/>
      <c r="DB526" s="1"/>
    </row>
    <row r="527" ht="15.75" customHeight="1">
      <c r="D527" s="21"/>
      <c r="M527" s="21"/>
      <c r="R527" s="1"/>
      <c r="S527" s="1"/>
      <c r="T527" s="1"/>
      <c r="W527" s="21"/>
      <c r="Y527" s="1"/>
      <c r="Z527" s="1"/>
      <c r="AA527" s="1"/>
      <c r="AB527" s="1"/>
      <c r="AE527" s="21"/>
      <c r="AF527" s="1"/>
      <c r="AJ527" s="1"/>
      <c r="AK527" s="1"/>
      <c r="AP527" s="1"/>
      <c r="AQ527" s="21"/>
      <c r="AR527" s="1"/>
      <c r="AT527" s="1"/>
      <c r="AX527" s="1"/>
      <c r="AZ527" s="21"/>
      <c r="BA527" s="21"/>
      <c r="BB527" s="1"/>
      <c r="BC527" s="1"/>
      <c r="BG527" s="21"/>
      <c r="BJ527" s="1"/>
      <c r="BK527" s="21"/>
      <c r="BL527" s="1"/>
      <c r="BN527" s="1"/>
      <c r="BP527" s="21"/>
      <c r="BR527" s="21"/>
      <c r="BT527" s="1"/>
      <c r="CA527" s="21"/>
      <c r="CC527" s="21"/>
      <c r="CD527" s="1"/>
      <c r="CK527" s="1"/>
      <c r="CM527" s="1"/>
      <c r="CN527" s="1"/>
      <c r="CP527" s="1"/>
      <c r="CQ527" s="1"/>
      <c r="CW527" s="1"/>
      <c r="CY527" s="21"/>
      <c r="DB527" s="1"/>
    </row>
    <row r="528" ht="15.75" customHeight="1">
      <c r="D528" s="21"/>
      <c r="M528" s="21"/>
      <c r="R528" s="1"/>
      <c r="S528" s="1"/>
      <c r="T528" s="1"/>
      <c r="W528" s="21"/>
      <c r="Y528" s="1"/>
      <c r="Z528" s="1"/>
      <c r="AA528" s="1"/>
      <c r="AB528" s="1"/>
      <c r="AE528" s="21"/>
      <c r="AF528" s="1"/>
      <c r="AJ528" s="1"/>
      <c r="AK528" s="1"/>
      <c r="AP528" s="1"/>
      <c r="AQ528" s="21"/>
      <c r="AR528" s="1"/>
      <c r="AT528" s="1"/>
      <c r="AX528" s="1"/>
      <c r="AZ528" s="21"/>
      <c r="BA528" s="21"/>
      <c r="BB528" s="1"/>
      <c r="BC528" s="1"/>
      <c r="BG528" s="21"/>
      <c r="BJ528" s="1"/>
      <c r="BK528" s="21"/>
      <c r="BL528" s="1"/>
      <c r="BN528" s="1"/>
      <c r="BP528" s="21"/>
      <c r="BR528" s="21"/>
      <c r="BT528" s="1"/>
      <c r="CA528" s="21"/>
      <c r="CC528" s="21"/>
      <c r="CD528" s="1"/>
      <c r="CK528" s="1"/>
      <c r="CM528" s="1"/>
      <c r="CN528" s="1"/>
      <c r="CP528" s="1"/>
      <c r="CQ528" s="1"/>
      <c r="CW528" s="1"/>
      <c r="CY528" s="21"/>
      <c r="DB528" s="1"/>
    </row>
    <row r="529" ht="15.75" customHeight="1">
      <c r="D529" s="21"/>
      <c r="M529" s="21"/>
      <c r="R529" s="1"/>
      <c r="S529" s="1"/>
      <c r="T529" s="1"/>
      <c r="W529" s="21"/>
      <c r="Y529" s="1"/>
      <c r="Z529" s="1"/>
      <c r="AA529" s="1"/>
      <c r="AB529" s="1"/>
      <c r="AE529" s="21"/>
      <c r="AF529" s="1"/>
      <c r="AJ529" s="1"/>
      <c r="AK529" s="1"/>
      <c r="AP529" s="1"/>
      <c r="AQ529" s="21"/>
      <c r="AR529" s="1"/>
      <c r="AT529" s="1"/>
      <c r="AX529" s="1"/>
      <c r="AZ529" s="21"/>
      <c r="BA529" s="21"/>
      <c r="BB529" s="1"/>
      <c r="BC529" s="1"/>
      <c r="BG529" s="21"/>
      <c r="BJ529" s="1"/>
      <c r="BK529" s="21"/>
      <c r="BL529" s="1"/>
      <c r="BN529" s="1"/>
      <c r="BP529" s="21"/>
      <c r="BR529" s="21"/>
      <c r="BT529" s="1"/>
      <c r="CA529" s="21"/>
      <c r="CC529" s="21"/>
      <c r="CD529" s="1"/>
      <c r="CK529" s="1"/>
      <c r="CM529" s="1"/>
      <c r="CN529" s="1"/>
      <c r="CP529" s="1"/>
      <c r="CQ529" s="1"/>
      <c r="CW529" s="1"/>
      <c r="CY529" s="21"/>
      <c r="DB529" s="1"/>
    </row>
    <row r="530" ht="15.75" customHeight="1">
      <c r="D530" s="21"/>
      <c r="M530" s="21"/>
      <c r="R530" s="1"/>
      <c r="S530" s="1"/>
      <c r="T530" s="1"/>
      <c r="W530" s="21"/>
      <c r="Y530" s="1"/>
      <c r="Z530" s="1"/>
      <c r="AA530" s="1"/>
      <c r="AB530" s="1"/>
      <c r="AE530" s="21"/>
      <c r="AF530" s="1"/>
      <c r="AJ530" s="1"/>
      <c r="AK530" s="1"/>
      <c r="AP530" s="1"/>
      <c r="AQ530" s="21"/>
      <c r="AR530" s="1"/>
      <c r="AT530" s="1"/>
      <c r="AX530" s="1"/>
      <c r="AZ530" s="21"/>
      <c r="BA530" s="21"/>
      <c r="BB530" s="1"/>
      <c r="BC530" s="1"/>
      <c r="BG530" s="21"/>
      <c r="BJ530" s="1"/>
      <c r="BK530" s="21"/>
      <c r="BL530" s="1"/>
      <c r="BN530" s="1"/>
      <c r="BP530" s="21"/>
      <c r="BR530" s="21"/>
      <c r="BT530" s="1"/>
      <c r="CA530" s="21"/>
      <c r="CC530" s="21"/>
      <c r="CD530" s="1"/>
      <c r="CK530" s="1"/>
      <c r="CM530" s="1"/>
      <c r="CN530" s="1"/>
      <c r="CP530" s="1"/>
      <c r="CQ530" s="1"/>
      <c r="CW530" s="1"/>
      <c r="CY530" s="21"/>
      <c r="DB530" s="1"/>
    </row>
    <row r="531" ht="15.75" customHeight="1">
      <c r="D531" s="21"/>
      <c r="M531" s="21"/>
      <c r="R531" s="1"/>
      <c r="S531" s="1"/>
      <c r="T531" s="1"/>
      <c r="W531" s="21"/>
      <c r="Y531" s="1"/>
      <c r="Z531" s="1"/>
      <c r="AA531" s="1"/>
      <c r="AB531" s="1"/>
      <c r="AE531" s="21"/>
      <c r="AF531" s="1"/>
      <c r="AJ531" s="1"/>
      <c r="AK531" s="1"/>
      <c r="AP531" s="1"/>
      <c r="AQ531" s="21"/>
      <c r="AR531" s="1"/>
      <c r="AT531" s="1"/>
      <c r="AX531" s="1"/>
      <c r="AZ531" s="21"/>
      <c r="BA531" s="21"/>
      <c r="BB531" s="1"/>
      <c r="BC531" s="1"/>
      <c r="BG531" s="21"/>
      <c r="BJ531" s="1"/>
      <c r="BK531" s="21"/>
      <c r="BL531" s="1"/>
      <c r="BN531" s="1"/>
      <c r="BP531" s="21"/>
      <c r="BR531" s="21"/>
      <c r="BT531" s="1"/>
      <c r="CA531" s="21"/>
      <c r="CC531" s="21"/>
      <c r="CD531" s="1"/>
      <c r="CK531" s="1"/>
      <c r="CM531" s="1"/>
      <c r="CN531" s="1"/>
      <c r="CP531" s="1"/>
      <c r="CQ531" s="1"/>
      <c r="CW531" s="1"/>
      <c r="CY531" s="21"/>
      <c r="DB531" s="1"/>
    </row>
    <row r="532" ht="15.75" customHeight="1">
      <c r="D532" s="21"/>
      <c r="M532" s="21"/>
      <c r="R532" s="1"/>
      <c r="S532" s="1"/>
      <c r="T532" s="1"/>
      <c r="W532" s="21"/>
      <c r="Y532" s="1"/>
      <c r="Z532" s="1"/>
      <c r="AA532" s="1"/>
      <c r="AB532" s="1"/>
      <c r="AE532" s="21"/>
      <c r="AF532" s="1"/>
      <c r="AJ532" s="1"/>
      <c r="AK532" s="1"/>
      <c r="AP532" s="1"/>
      <c r="AQ532" s="21"/>
      <c r="AR532" s="1"/>
      <c r="AT532" s="1"/>
      <c r="AX532" s="1"/>
      <c r="AZ532" s="21"/>
      <c r="BA532" s="21"/>
      <c r="BB532" s="1"/>
      <c r="BC532" s="1"/>
      <c r="BG532" s="21"/>
      <c r="BJ532" s="1"/>
      <c r="BK532" s="21"/>
      <c r="BL532" s="1"/>
      <c r="BN532" s="1"/>
      <c r="BP532" s="21"/>
      <c r="BR532" s="21"/>
      <c r="BT532" s="1"/>
      <c r="CA532" s="21"/>
      <c r="CC532" s="21"/>
      <c r="CD532" s="1"/>
      <c r="CK532" s="1"/>
      <c r="CM532" s="1"/>
      <c r="CN532" s="1"/>
      <c r="CP532" s="1"/>
      <c r="CQ532" s="1"/>
      <c r="CW532" s="1"/>
      <c r="CY532" s="21"/>
      <c r="DB532" s="1"/>
    </row>
    <row r="533" ht="15.75" customHeight="1">
      <c r="D533" s="21"/>
      <c r="M533" s="21"/>
      <c r="R533" s="1"/>
      <c r="S533" s="1"/>
      <c r="T533" s="1"/>
      <c r="W533" s="21"/>
      <c r="Y533" s="1"/>
      <c r="Z533" s="1"/>
      <c r="AA533" s="1"/>
      <c r="AB533" s="1"/>
      <c r="AE533" s="21"/>
      <c r="AF533" s="1"/>
      <c r="AJ533" s="1"/>
      <c r="AK533" s="1"/>
      <c r="AP533" s="1"/>
      <c r="AQ533" s="21"/>
      <c r="AR533" s="1"/>
      <c r="AT533" s="1"/>
      <c r="AX533" s="1"/>
      <c r="AZ533" s="21"/>
      <c r="BA533" s="21"/>
      <c r="BB533" s="1"/>
      <c r="BC533" s="1"/>
      <c r="BG533" s="21"/>
      <c r="BJ533" s="1"/>
      <c r="BK533" s="21"/>
      <c r="BL533" s="1"/>
      <c r="BN533" s="1"/>
      <c r="BP533" s="21"/>
      <c r="BR533" s="21"/>
      <c r="BT533" s="1"/>
      <c r="CA533" s="21"/>
      <c r="CC533" s="21"/>
      <c r="CD533" s="1"/>
      <c r="CK533" s="1"/>
      <c r="CM533" s="1"/>
      <c r="CN533" s="1"/>
      <c r="CP533" s="1"/>
      <c r="CQ533" s="1"/>
      <c r="CW533" s="1"/>
      <c r="CY533" s="21"/>
      <c r="DB533" s="1"/>
    </row>
    <row r="534" ht="15.75" customHeight="1">
      <c r="D534" s="21"/>
      <c r="M534" s="21"/>
      <c r="R534" s="1"/>
      <c r="S534" s="1"/>
      <c r="T534" s="1"/>
      <c r="W534" s="21"/>
      <c r="Y534" s="1"/>
      <c r="Z534" s="1"/>
      <c r="AA534" s="1"/>
      <c r="AB534" s="1"/>
      <c r="AE534" s="21"/>
      <c r="AF534" s="1"/>
      <c r="AJ534" s="1"/>
      <c r="AK534" s="1"/>
      <c r="AP534" s="1"/>
      <c r="AQ534" s="21"/>
      <c r="AR534" s="1"/>
      <c r="AT534" s="1"/>
      <c r="AX534" s="1"/>
      <c r="AZ534" s="21"/>
      <c r="BA534" s="21"/>
      <c r="BB534" s="1"/>
      <c r="BC534" s="1"/>
      <c r="BG534" s="21"/>
      <c r="BJ534" s="1"/>
      <c r="BK534" s="21"/>
      <c r="BL534" s="1"/>
      <c r="BN534" s="1"/>
      <c r="BP534" s="21"/>
      <c r="BR534" s="21"/>
      <c r="BT534" s="1"/>
      <c r="CA534" s="21"/>
      <c r="CC534" s="21"/>
      <c r="CD534" s="1"/>
      <c r="CK534" s="1"/>
      <c r="CM534" s="1"/>
      <c r="CN534" s="1"/>
      <c r="CP534" s="1"/>
      <c r="CQ534" s="1"/>
      <c r="CW534" s="1"/>
      <c r="CY534" s="21"/>
      <c r="DB534" s="1"/>
    </row>
    <row r="535" ht="15.75" customHeight="1">
      <c r="D535" s="21"/>
      <c r="M535" s="21"/>
      <c r="R535" s="1"/>
      <c r="S535" s="1"/>
      <c r="T535" s="1"/>
      <c r="W535" s="21"/>
      <c r="Y535" s="1"/>
      <c r="Z535" s="1"/>
      <c r="AA535" s="1"/>
      <c r="AB535" s="1"/>
      <c r="AE535" s="21"/>
      <c r="AF535" s="1"/>
      <c r="AJ535" s="1"/>
      <c r="AK535" s="1"/>
      <c r="AP535" s="1"/>
      <c r="AQ535" s="21"/>
      <c r="AR535" s="1"/>
      <c r="AT535" s="1"/>
      <c r="AX535" s="1"/>
      <c r="AZ535" s="21"/>
      <c r="BA535" s="21"/>
      <c r="BB535" s="1"/>
      <c r="BC535" s="1"/>
      <c r="BG535" s="21"/>
      <c r="BJ535" s="1"/>
      <c r="BK535" s="21"/>
      <c r="BL535" s="1"/>
      <c r="BN535" s="1"/>
      <c r="BP535" s="21"/>
      <c r="BR535" s="21"/>
      <c r="BT535" s="1"/>
      <c r="CA535" s="21"/>
      <c r="CC535" s="21"/>
      <c r="CD535" s="1"/>
      <c r="CK535" s="1"/>
      <c r="CM535" s="1"/>
      <c r="CN535" s="1"/>
      <c r="CP535" s="1"/>
      <c r="CQ535" s="1"/>
      <c r="CW535" s="1"/>
      <c r="CY535" s="21"/>
      <c r="DB535" s="1"/>
    </row>
    <row r="536" ht="15.75" customHeight="1">
      <c r="D536" s="21"/>
      <c r="M536" s="21"/>
      <c r="R536" s="1"/>
      <c r="S536" s="1"/>
      <c r="T536" s="1"/>
      <c r="W536" s="21"/>
      <c r="Y536" s="1"/>
      <c r="Z536" s="1"/>
      <c r="AA536" s="1"/>
      <c r="AB536" s="1"/>
      <c r="AE536" s="21"/>
      <c r="AF536" s="1"/>
      <c r="AJ536" s="1"/>
      <c r="AK536" s="1"/>
      <c r="AP536" s="1"/>
      <c r="AQ536" s="21"/>
      <c r="AR536" s="1"/>
      <c r="AT536" s="1"/>
      <c r="AX536" s="1"/>
      <c r="AZ536" s="21"/>
      <c r="BA536" s="21"/>
      <c r="BB536" s="1"/>
      <c r="BC536" s="1"/>
      <c r="BG536" s="21"/>
      <c r="BJ536" s="1"/>
      <c r="BK536" s="21"/>
      <c r="BL536" s="1"/>
      <c r="BN536" s="1"/>
      <c r="BP536" s="21"/>
      <c r="BR536" s="21"/>
      <c r="BT536" s="1"/>
      <c r="CA536" s="21"/>
      <c r="CC536" s="21"/>
      <c r="CD536" s="1"/>
      <c r="CK536" s="1"/>
      <c r="CM536" s="1"/>
      <c r="CN536" s="1"/>
      <c r="CP536" s="1"/>
      <c r="CQ536" s="1"/>
      <c r="CW536" s="1"/>
      <c r="CY536" s="21"/>
      <c r="DB536" s="1"/>
    </row>
    <row r="537" ht="15.75" customHeight="1">
      <c r="D537" s="21"/>
      <c r="M537" s="21"/>
      <c r="R537" s="1"/>
      <c r="S537" s="1"/>
      <c r="T537" s="1"/>
      <c r="W537" s="21"/>
      <c r="Y537" s="1"/>
      <c r="Z537" s="1"/>
      <c r="AA537" s="1"/>
      <c r="AB537" s="1"/>
      <c r="AE537" s="21"/>
      <c r="AF537" s="1"/>
      <c r="AJ537" s="1"/>
      <c r="AK537" s="1"/>
      <c r="AP537" s="1"/>
      <c r="AQ537" s="21"/>
      <c r="AR537" s="1"/>
      <c r="AT537" s="1"/>
      <c r="AX537" s="1"/>
      <c r="AZ537" s="21"/>
      <c r="BA537" s="21"/>
      <c r="BB537" s="1"/>
      <c r="BC537" s="1"/>
      <c r="BG537" s="21"/>
      <c r="BJ537" s="1"/>
      <c r="BK537" s="21"/>
      <c r="BL537" s="1"/>
      <c r="BN537" s="1"/>
      <c r="BP537" s="21"/>
      <c r="BR537" s="21"/>
      <c r="BT537" s="1"/>
      <c r="CA537" s="21"/>
      <c r="CC537" s="21"/>
      <c r="CD537" s="1"/>
      <c r="CK537" s="1"/>
      <c r="CM537" s="1"/>
      <c r="CN537" s="1"/>
      <c r="CP537" s="1"/>
      <c r="CQ537" s="1"/>
      <c r="CW537" s="1"/>
      <c r="CY537" s="21"/>
      <c r="DB537" s="1"/>
    </row>
    <row r="538" ht="15.75" customHeight="1">
      <c r="D538" s="21"/>
      <c r="M538" s="21"/>
      <c r="R538" s="1"/>
      <c r="S538" s="1"/>
      <c r="T538" s="1"/>
      <c r="W538" s="21"/>
      <c r="Y538" s="1"/>
      <c r="Z538" s="1"/>
      <c r="AA538" s="1"/>
      <c r="AB538" s="1"/>
      <c r="AE538" s="21"/>
      <c r="AF538" s="1"/>
      <c r="AJ538" s="1"/>
      <c r="AK538" s="1"/>
      <c r="AP538" s="1"/>
      <c r="AQ538" s="21"/>
      <c r="AR538" s="1"/>
      <c r="AT538" s="1"/>
      <c r="AX538" s="1"/>
      <c r="AZ538" s="21"/>
      <c r="BA538" s="21"/>
      <c r="BB538" s="1"/>
      <c r="BC538" s="1"/>
      <c r="BG538" s="21"/>
      <c r="BJ538" s="1"/>
      <c r="BK538" s="21"/>
      <c r="BL538" s="1"/>
      <c r="BN538" s="1"/>
      <c r="BP538" s="21"/>
      <c r="BR538" s="21"/>
      <c r="BT538" s="1"/>
      <c r="CA538" s="21"/>
      <c r="CC538" s="21"/>
      <c r="CD538" s="1"/>
      <c r="CK538" s="1"/>
      <c r="CM538" s="1"/>
      <c r="CN538" s="1"/>
      <c r="CP538" s="1"/>
      <c r="CQ538" s="1"/>
      <c r="CW538" s="1"/>
      <c r="CY538" s="21"/>
      <c r="DB538" s="1"/>
    </row>
    <row r="539" ht="15.75" customHeight="1">
      <c r="D539" s="21"/>
      <c r="M539" s="21"/>
      <c r="R539" s="1"/>
      <c r="S539" s="1"/>
      <c r="T539" s="1"/>
      <c r="W539" s="21"/>
      <c r="Y539" s="1"/>
      <c r="Z539" s="1"/>
      <c r="AA539" s="1"/>
      <c r="AB539" s="1"/>
      <c r="AE539" s="21"/>
      <c r="AF539" s="1"/>
      <c r="AJ539" s="1"/>
      <c r="AK539" s="1"/>
      <c r="AP539" s="1"/>
      <c r="AQ539" s="21"/>
      <c r="AR539" s="1"/>
      <c r="AT539" s="1"/>
      <c r="AX539" s="1"/>
      <c r="AZ539" s="21"/>
      <c r="BA539" s="21"/>
      <c r="BB539" s="1"/>
      <c r="BC539" s="1"/>
      <c r="BG539" s="21"/>
      <c r="BJ539" s="1"/>
      <c r="BK539" s="21"/>
      <c r="BL539" s="1"/>
      <c r="BN539" s="1"/>
      <c r="BP539" s="21"/>
      <c r="BR539" s="21"/>
      <c r="BT539" s="1"/>
      <c r="CA539" s="21"/>
      <c r="CC539" s="21"/>
      <c r="CD539" s="1"/>
      <c r="CK539" s="1"/>
      <c r="CM539" s="1"/>
      <c r="CN539" s="1"/>
      <c r="CP539" s="1"/>
      <c r="CQ539" s="1"/>
      <c r="CW539" s="1"/>
      <c r="CY539" s="21"/>
      <c r="DB539" s="1"/>
    </row>
    <row r="540" ht="15.75" customHeight="1">
      <c r="D540" s="21"/>
      <c r="M540" s="21"/>
      <c r="R540" s="1"/>
      <c r="S540" s="1"/>
      <c r="T540" s="1"/>
      <c r="W540" s="21"/>
      <c r="Y540" s="1"/>
      <c r="Z540" s="1"/>
      <c r="AA540" s="1"/>
      <c r="AB540" s="1"/>
      <c r="AE540" s="21"/>
      <c r="AF540" s="1"/>
      <c r="AJ540" s="1"/>
      <c r="AK540" s="1"/>
      <c r="AP540" s="1"/>
      <c r="AQ540" s="21"/>
      <c r="AR540" s="1"/>
      <c r="AT540" s="1"/>
      <c r="AX540" s="1"/>
      <c r="AZ540" s="21"/>
      <c r="BA540" s="21"/>
      <c r="BB540" s="1"/>
      <c r="BC540" s="1"/>
      <c r="BG540" s="21"/>
      <c r="BJ540" s="1"/>
      <c r="BK540" s="21"/>
      <c r="BL540" s="1"/>
      <c r="BN540" s="1"/>
      <c r="BP540" s="21"/>
      <c r="BR540" s="21"/>
      <c r="BT540" s="1"/>
      <c r="CA540" s="21"/>
      <c r="CC540" s="21"/>
      <c r="CD540" s="1"/>
      <c r="CK540" s="1"/>
      <c r="CM540" s="1"/>
      <c r="CN540" s="1"/>
      <c r="CP540" s="1"/>
      <c r="CQ540" s="1"/>
      <c r="CW540" s="1"/>
      <c r="CY540" s="21"/>
      <c r="DB540" s="1"/>
    </row>
    <row r="541" ht="15.75" customHeight="1">
      <c r="D541" s="21"/>
      <c r="M541" s="21"/>
      <c r="R541" s="1"/>
      <c r="S541" s="1"/>
      <c r="T541" s="1"/>
      <c r="W541" s="21"/>
      <c r="Y541" s="1"/>
      <c r="Z541" s="1"/>
      <c r="AA541" s="1"/>
      <c r="AB541" s="1"/>
      <c r="AE541" s="21"/>
      <c r="AF541" s="1"/>
      <c r="AJ541" s="1"/>
      <c r="AK541" s="1"/>
      <c r="AP541" s="1"/>
      <c r="AQ541" s="21"/>
      <c r="AR541" s="1"/>
      <c r="AT541" s="1"/>
      <c r="AX541" s="1"/>
      <c r="AZ541" s="21"/>
      <c r="BA541" s="21"/>
      <c r="BB541" s="1"/>
      <c r="BC541" s="1"/>
      <c r="BG541" s="21"/>
      <c r="BJ541" s="1"/>
      <c r="BK541" s="21"/>
      <c r="BL541" s="1"/>
      <c r="BN541" s="1"/>
      <c r="BP541" s="21"/>
      <c r="BR541" s="21"/>
      <c r="BT541" s="1"/>
      <c r="CA541" s="21"/>
      <c r="CC541" s="21"/>
      <c r="CD541" s="1"/>
      <c r="CK541" s="1"/>
      <c r="CM541" s="1"/>
      <c r="CN541" s="1"/>
      <c r="CP541" s="1"/>
      <c r="CQ541" s="1"/>
      <c r="CW541" s="1"/>
      <c r="CY541" s="21"/>
      <c r="DB541" s="1"/>
    </row>
    <row r="542" ht="15.75" customHeight="1">
      <c r="D542" s="21"/>
      <c r="M542" s="21"/>
      <c r="R542" s="1"/>
      <c r="S542" s="1"/>
      <c r="T542" s="1"/>
      <c r="W542" s="21"/>
      <c r="Y542" s="1"/>
      <c r="Z542" s="1"/>
      <c r="AA542" s="1"/>
      <c r="AB542" s="1"/>
      <c r="AE542" s="21"/>
      <c r="AF542" s="1"/>
      <c r="AJ542" s="1"/>
      <c r="AK542" s="1"/>
      <c r="AP542" s="1"/>
      <c r="AQ542" s="21"/>
      <c r="AR542" s="1"/>
      <c r="AT542" s="1"/>
      <c r="AX542" s="1"/>
      <c r="AZ542" s="21"/>
      <c r="BA542" s="21"/>
      <c r="BB542" s="1"/>
      <c r="BC542" s="1"/>
      <c r="BG542" s="21"/>
      <c r="BJ542" s="1"/>
      <c r="BK542" s="21"/>
      <c r="BL542" s="1"/>
      <c r="BN542" s="1"/>
      <c r="BP542" s="21"/>
      <c r="BR542" s="21"/>
      <c r="BT542" s="1"/>
      <c r="CA542" s="21"/>
      <c r="CC542" s="21"/>
      <c r="CD542" s="1"/>
      <c r="CK542" s="1"/>
      <c r="CM542" s="1"/>
      <c r="CN542" s="1"/>
      <c r="CP542" s="1"/>
      <c r="CQ542" s="1"/>
      <c r="CW542" s="1"/>
      <c r="CY542" s="21"/>
      <c r="DB542" s="1"/>
    </row>
    <row r="543" ht="15.75" customHeight="1">
      <c r="D543" s="21"/>
      <c r="M543" s="21"/>
      <c r="R543" s="1"/>
      <c r="S543" s="1"/>
      <c r="T543" s="1"/>
      <c r="W543" s="21"/>
      <c r="Y543" s="1"/>
      <c r="Z543" s="1"/>
      <c r="AA543" s="1"/>
      <c r="AB543" s="1"/>
      <c r="AE543" s="21"/>
      <c r="AF543" s="1"/>
      <c r="AJ543" s="1"/>
      <c r="AK543" s="1"/>
      <c r="AP543" s="1"/>
      <c r="AQ543" s="21"/>
      <c r="AR543" s="1"/>
      <c r="AT543" s="1"/>
      <c r="AX543" s="1"/>
      <c r="AZ543" s="21"/>
      <c r="BA543" s="21"/>
      <c r="BB543" s="1"/>
      <c r="BC543" s="1"/>
      <c r="BG543" s="21"/>
      <c r="BJ543" s="1"/>
      <c r="BK543" s="21"/>
      <c r="BL543" s="1"/>
      <c r="BN543" s="1"/>
      <c r="BP543" s="21"/>
      <c r="BR543" s="21"/>
      <c r="BT543" s="1"/>
      <c r="CA543" s="21"/>
      <c r="CC543" s="21"/>
      <c r="CD543" s="1"/>
      <c r="CK543" s="1"/>
      <c r="CM543" s="1"/>
      <c r="CN543" s="1"/>
      <c r="CP543" s="1"/>
      <c r="CQ543" s="1"/>
      <c r="CW543" s="1"/>
      <c r="CY543" s="21"/>
      <c r="DB543" s="1"/>
    </row>
    <row r="544" ht="15.75" customHeight="1">
      <c r="D544" s="21"/>
      <c r="M544" s="21"/>
      <c r="R544" s="1"/>
      <c r="S544" s="1"/>
      <c r="T544" s="1"/>
      <c r="W544" s="21"/>
      <c r="Y544" s="1"/>
      <c r="Z544" s="1"/>
      <c r="AA544" s="1"/>
      <c r="AB544" s="1"/>
      <c r="AE544" s="21"/>
      <c r="AF544" s="1"/>
      <c r="AJ544" s="1"/>
      <c r="AK544" s="1"/>
      <c r="AP544" s="1"/>
      <c r="AQ544" s="21"/>
      <c r="AR544" s="1"/>
      <c r="AT544" s="1"/>
      <c r="AX544" s="1"/>
      <c r="AZ544" s="21"/>
      <c r="BA544" s="21"/>
      <c r="BB544" s="1"/>
      <c r="BC544" s="1"/>
      <c r="BG544" s="21"/>
      <c r="BJ544" s="1"/>
      <c r="BK544" s="21"/>
      <c r="BL544" s="1"/>
      <c r="BN544" s="1"/>
      <c r="BP544" s="21"/>
      <c r="BR544" s="21"/>
      <c r="BT544" s="1"/>
      <c r="CA544" s="21"/>
      <c r="CC544" s="21"/>
      <c r="CD544" s="1"/>
      <c r="CK544" s="1"/>
      <c r="CM544" s="1"/>
      <c r="CN544" s="1"/>
      <c r="CP544" s="1"/>
      <c r="CQ544" s="1"/>
      <c r="CW544" s="1"/>
      <c r="CY544" s="21"/>
      <c r="DB544" s="1"/>
    </row>
    <row r="545" ht="15.75" customHeight="1">
      <c r="D545" s="21"/>
      <c r="M545" s="21"/>
      <c r="R545" s="1"/>
      <c r="S545" s="1"/>
      <c r="T545" s="1"/>
      <c r="W545" s="21"/>
      <c r="Y545" s="1"/>
      <c r="Z545" s="1"/>
      <c r="AA545" s="1"/>
      <c r="AB545" s="1"/>
      <c r="AE545" s="21"/>
      <c r="AF545" s="1"/>
      <c r="AJ545" s="1"/>
      <c r="AK545" s="1"/>
      <c r="AP545" s="1"/>
      <c r="AQ545" s="21"/>
      <c r="AR545" s="1"/>
      <c r="AT545" s="1"/>
      <c r="AX545" s="1"/>
      <c r="AZ545" s="21"/>
      <c r="BA545" s="21"/>
      <c r="BB545" s="1"/>
      <c r="BC545" s="1"/>
      <c r="BG545" s="21"/>
      <c r="BJ545" s="1"/>
      <c r="BK545" s="21"/>
      <c r="BL545" s="1"/>
      <c r="BN545" s="1"/>
      <c r="BP545" s="21"/>
      <c r="BR545" s="21"/>
      <c r="BT545" s="1"/>
      <c r="CA545" s="21"/>
      <c r="CC545" s="21"/>
      <c r="CD545" s="1"/>
      <c r="CK545" s="1"/>
      <c r="CM545" s="1"/>
      <c r="CN545" s="1"/>
      <c r="CP545" s="1"/>
      <c r="CQ545" s="1"/>
      <c r="CW545" s="1"/>
      <c r="CY545" s="21"/>
      <c r="DB545" s="1"/>
    </row>
    <row r="546" ht="15.75" customHeight="1">
      <c r="D546" s="21"/>
      <c r="M546" s="21"/>
      <c r="R546" s="1"/>
      <c r="S546" s="1"/>
      <c r="T546" s="1"/>
      <c r="W546" s="21"/>
      <c r="Y546" s="1"/>
      <c r="Z546" s="1"/>
      <c r="AA546" s="1"/>
      <c r="AB546" s="1"/>
      <c r="AE546" s="21"/>
      <c r="AF546" s="1"/>
      <c r="AJ546" s="1"/>
      <c r="AK546" s="1"/>
      <c r="AP546" s="1"/>
      <c r="AQ546" s="21"/>
      <c r="AR546" s="1"/>
      <c r="AT546" s="1"/>
      <c r="AX546" s="1"/>
      <c r="AZ546" s="21"/>
      <c r="BA546" s="21"/>
      <c r="BB546" s="1"/>
      <c r="BC546" s="1"/>
      <c r="BG546" s="21"/>
      <c r="BJ546" s="1"/>
      <c r="BK546" s="21"/>
      <c r="BL546" s="1"/>
      <c r="BN546" s="1"/>
      <c r="BP546" s="21"/>
      <c r="BR546" s="21"/>
      <c r="BT546" s="1"/>
      <c r="CA546" s="21"/>
      <c r="CC546" s="21"/>
      <c r="CD546" s="1"/>
      <c r="CK546" s="1"/>
      <c r="CM546" s="1"/>
      <c r="CN546" s="1"/>
      <c r="CP546" s="1"/>
      <c r="CQ546" s="1"/>
      <c r="CW546" s="1"/>
      <c r="CY546" s="21"/>
      <c r="DB546" s="1"/>
    </row>
    <row r="547" ht="15.75" customHeight="1">
      <c r="D547" s="21"/>
      <c r="M547" s="21"/>
      <c r="R547" s="1"/>
      <c r="S547" s="1"/>
      <c r="T547" s="1"/>
      <c r="W547" s="21"/>
      <c r="Y547" s="1"/>
      <c r="Z547" s="1"/>
      <c r="AA547" s="1"/>
      <c r="AB547" s="1"/>
      <c r="AE547" s="21"/>
      <c r="AF547" s="1"/>
      <c r="AJ547" s="1"/>
      <c r="AK547" s="1"/>
      <c r="AP547" s="1"/>
      <c r="AQ547" s="21"/>
      <c r="AR547" s="1"/>
      <c r="AT547" s="1"/>
      <c r="AX547" s="1"/>
      <c r="AZ547" s="21"/>
      <c r="BA547" s="21"/>
      <c r="BB547" s="1"/>
      <c r="BC547" s="1"/>
      <c r="BG547" s="21"/>
      <c r="BJ547" s="1"/>
      <c r="BK547" s="21"/>
      <c r="BL547" s="1"/>
      <c r="BN547" s="1"/>
      <c r="BP547" s="21"/>
      <c r="BR547" s="21"/>
      <c r="BT547" s="1"/>
      <c r="CA547" s="21"/>
      <c r="CC547" s="21"/>
      <c r="CD547" s="1"/>
      <c r="CK547" s="1"/>
      <c r="CM547" s="1"/>
      <c r="CN547" s="1"/>
      <c r="CP547" s="1"/>
      <c r="CQ547" s="1"/>
      <c r="CW547" s="1"/>
      <c r="CY547" s="21"/>
      <c r="DB547" s="1"/>
    </row>
    <row r="548" ht="15.75" customHeight="1">
      <c r="D548" s="21"/>
      <c r="M548" s="21"/>
      <c r="R548" s="1"/>
      <c r="S548" s="1"/>
      <c r="T548" s="1"/>
      <c r="W548" s="21"/>
      <c r="Y548" s="1"/>
      <c r="Z548" s="1"/>
      <c r="AA548" s="1"/>
      <c r="AB548" s="1"/>
      <c r="AE548" s="21"/>
      <c r="AF548" s="1"/>
      <c r="AJ548" s="1"/>
      <c r="AK548" s="1"/>
      <c r="AP548" s="1"/>
      <c r="AQ548" s="21"/>
      <c r="AR548" s="1"/>
      <c r="AT548" s="1"/>
      <c r="AX548" s="1"/>
      <c r="AZ548" s="21"/>
      <c r="BA548" s="21"/>
      <c r="BB548" s="1"/>
      <c r="BC548" s="1"/>
      <c r="BG548" s="21"/>
      <c r="BJ548" s="1"/>
      <c r="BK548" s="21"/>
      <c r="BL548" s="1"/>
      <c r="BN548" s="1"/>
      <c r="BP548" s="21"/>
      <c r="BR548" s="21"/>
      <c r="BT548" s="1"/>
      <c r="CA548" s="21"/>
      <c r="CC548" s="21"/>
      <c r="CD548" s="1"/>
      <c r="CK548" s="1"/>
      <c r="CM548" s="1"/>
      <c r="CN548" s="1"/>
      <c r="CP548" s="1"/>
      <c r="CQ548" s="1"/>
      <c r="CW548" s="1"/>
      <c r="CY548" s="21"/>
      <c r="DB548" s="1"/>
    </row>
    <row r="549" ht="15.75" customHeight="1">
      <c r="D549" s="21"/>
      <c r="M549" s="21"/>
      <c r="R549" s="1"/>
      <c r="S549" s="1"/>
      <c r="T549" s="1"/>
      <c r="W549" s="21"/>
      <c r="Y549" s="1"/>
      <c r="Z549" s="1"/>
      <c r="AA549" s="1"/>
      <c r="AB549" s="1"/>
      <c r="AE549" s="21"/>
      <c r="AF549" s="1"/>
      <c r="AJ549" s="1"/>
      <c r="AK549" s="1"/>
      <c r="AP549" s="1"/>
      <c r="AQ549" s="21"/>
      <c r="AR549" s="1"/>
      <c r="AT549" s="1"/>
      <c r="AX549" s="1"/>
      <c r="AZ549" s="21"/>
      <c r="BA549" s="21"/>
      <c r="BB549" s="1"/>
      <c r="BC549" s="1"/>
      <c r="BG549" s="21"/>
      <c r="BJ549" s="1"/>
      <c r="BK549" s="21"/>
      <c r="BL549" s="1"/>
      <c r="BN549" s="1"/>
      <c r="BP549" s="21"/>
      <c r="BR549" s="21"/>
      <c r="BT549" s="1"/>
      <c r="CA549" s="21"/>
      <c r="CC549" s="21"/>
      <c r="CD549" s="1"/>
      <c r="CK549" s="1"/>
      <c r="CM549" s="1"/>
      <c r="CN549" s="1"/>
      <c r="CP549" s="1"/>
      <c r="CQ549" s="1"/>
      <c r="CW549" s="1"/>
      <c r="CY549" s="21"/>
      <c r="DB549" s="1"/>
    </row>
    <row r="550" ht="15.75" customHeight="1">
      <c r="D550" s="21"/>
      <c r="M550" s="21"/>
      <c r="R550" s="1"/>
      <c r="S550" s="1"/>
      <c r="T550" s="1"/>
      <c r="W550" s="21"/>
      <c r="Y550" s="1"/>
      <c r="Z550" s="1"/>
      <c r="AA550" s="1"/>
      <c r="AB550" s="1"/>
      <c r="AE550" s="21"/>
      <c r="AF550" s="1"/>
      <c r="AJ550" s="1"/>
      <c r="AK550" s="1"/>
      <c r="AP550" s="1"/>
      <c r="AQ550" s="21"/>
      <c r="AR550" s="1"/>
      <c r="AT550" s="1"/>
      <c r="AX550" s="1"/>
      <c r="AZ550" s="21"/>
      <c r="BA550" s="21"/>
      <c r="BB550" s="1"/>
      <c r="BC550" s="1"/>
      <c r="BG550" s="21"/>
      <c r="BJ550" s="1"/>
      <c r="BK550" s="21"/>
      <c r="BL550" s="1"/>
      <c r="BN550" s="1"/>
      <c r="BP550" s="21"/>
      <c r="BR550" s="21"/>
      <c r="BT550" s="1"/>
      <c r="CA550" s="21"/>
      <c r="CC550" s="21"/>
      <c r="CD550" s="1"/>
      <c r="CK550" s="1"/>
      <c r="CM550" s="1"/>
      <c r="CN550" s="1"/>
      <c r="CP550" s="1"/>
      <c r="CQ550" s="1"/>
      <c r="CW550" s="1"/>
      <c r="CY550" s="21"/>
      <c r="DB550" s="1"/>
    </row>
    <row r="551" ht="15.75" customHeight="1">
      <c r="D551" s="21"/>
      <c r="M551" s="21"/>
      <c r="R551" s="1"/>
      <c r="S551" s="1"/>
      <c r="T551" s="1"/>
      <c r="W551" s="21"/>
      <c r="Y551" s="1"/>
      <c r="Z551" s="1"/>
      <c r="AA551" s="1"/>
      <c r="AB551" s="1"/>
      <c r="AE551" s="21"/>
      <c r="AF551" s="1"/>
      <c r="AJ551" s="1"/>
      <c r="AK551" s="1"/>
      <c r="AP551" s="1"/>
      <c r="AQ551" s="21"/>
      <c r="AR551" s="1"/>
      <c r="AT551" s="1"/>
      <c r="AX551" s="1"/>
      <c r="AZ551" s="21"/>
      <c r="BA551" s="21"/>
      <c r="BB551" s="1"/>
      <c r="BC551" s="1"/>
      <c r="BG551" s="21"/>
      <c r="BJ551" s="1"/>
      <c r="BK551" s="21"/>
      <c r="BL551" s="1"/>
      <c r="BN551" s="1"/>
      <c r="BP551" s="21"/>
      <c r="BR551" s="21"/>
      <c r="BT551" s="1"/>
      <c r="CA551" s="21"/>
      <c r="CC551" s="21"/>
      <c r="CD551" s="1"/>
      <c r="CK551" s="1"/>
      <c r="CM551" s="1"/>
      <c r="CN551" s="1"/>
      <c r="CP551" s="1"/>
      <c r="CQ551" s="1"/>
      <c r="CW551" s="1"/>
      <c r="CY551" s="21"/>
      <c r="DB551" s="1"/>
    </row>
    <row r="552" ht="15.75" customHeight="1">
      <c r="D552" s="21"/>
      <c r="M552" s="21"/>
      <c r="R552" s="1"/>
      <c r="S552" s="1"/>
      <c r="T552" s="1"/>
      <c r="W552" s="21"/>
      <c r="Y552" s="1"/>
      <c r="Z552" s="1"/>
      <c r="AA552" s="1"/>
      <c r="AB552" s="1"/>
      <c r="AE552" s="21"/>
      <c r="AF552" s="1"/>
      <c r="AJ552" s="1"/>
      <c r="AK552" s="1"/>
      <c r="AP552" s="1"/>
      <c r="AQ552" s="21"/>
      <c r="AR552" s="1"/>
      <c r="AT552" s="1"/>
      <c r="AX552" s="1"/>
      <c r="AZ552" s="21"/>
      <c r="BA552" s="21"/>
      <c r="BB552" s="1"/>
      <c r="BC552" s="1"/>
      <c r="BG552" s="21"/>
      <c r="BJ552" s="1"/>
      <c r="BK552" s="21"/>
      <c r="BL552" s="1"/>
      <c r="BN552" s="1"/>
      <c r="BP552" s="21"/>
      <c r="BR552" s="21"/>
      <c r="BT552" s="1"/>
      <c r="CA552" s="21"/>
      <c r="CC552" s="21"/>
      <c r="CD552" s="1"/>
      <c r="CK552" s="1"/>
      <c r="CM552" s="1"/>
      <c r="CN552" s="1"/>
      <c r="CP552" s="1"/>
      <c r="CQ552" s="1"/>
      <c r="CW552" s="1"/>
      <c r="CY552" s="21"/>
      <c r="DB552" s="1"/>
    </row>
    <row r="553" ht="15.75" customHeight="1">
      <c r="D553" s="21"/>
      <c r="M553" s="21"/>
      <c r="R553" s="1"/>
      <c r="S553" s="1"/>
      <c r="T553" s="1"/>
      <c r="W553" s="21"/>
      <c r="Y553" s="1"/>
      <c r="Z553" s="1"/>
      <c r="AA553" s="1"/>
      <c r="AB553" s="1"/>
      <c r="AE553" s="21"/>
      <c r="AF553" s="1"/>
      <c r="AJ553" s="1"/>
      <c r="AK553" s="1"/>
      <c r="AP553" s="1"/>
      <c r="AQ553" s="21"/>
      <c r="AR553" s="1"/>
      <c r="AT553" s="1"/>
      <c r="AX553" s="1"/>
      <c r="AZ553" s="21"/>
      <c r="BA553" s="21"/>
      <c r="BB553" s="1"/>
      <c r="BC553" s="1"/>
      <c r="BG553" s="21"/>
      <c r="BJ553" s="1"/>
      <c r="BK553" s="21"/>
      <c r="BL553" s="1"/>
      <c r="BN553" s="1"/>
      <c r="BP553" s="21"/>
      <c r="BR553" s="21"/>
      <c r="BT553" s="1"/>
      <c r="CA553" s="21"/>
      <c r="CC553" s="21"/>
      <c r="CD553" s="1"/>
      <c r="CK553" s="1"/>
      <c r="CM553" s="1"/>
      <c r="CN553" s="1"/>
      <c r="CP553" s="1"/>
      <c r="CQ553" s="1"/>
      <c r="CW553" s="1"/>
      <c r="CY553" s="21"/>
      <c r="DB553" s="1"/>
    </row>
    <row r="554" ht="15.75" customHeight="1">
      <c r="D554" s="21"/>
      <c r="M554" s="21"/>
      <c r="R554" s="1"/>
      <c r="S554" s="1"/>
      <c r="T554" s="1"/>
      <c r="W554" s="21"/>
      <c r="Y554" s="1"/>
      <c r="Z554" s="1"/>
      <c r="AA554" s="1"/>
      <c r="AB554" s="1"/>
      <c r="AE554" s="21"/>
      <c r="AF554" s="1"/>
      <c r="AJ554" s="1"/>
      <c r="AK554" s="1"/>
      <c r="AP554" s="1"/>
      <c r="AQ554" s="21"/>
      <c r="AR554" s="1"/>
      <c r="AT554" s="1"/>
      <c r="AX554" s="1"/>
      <c r="AZ554" s="21"/>
      <c r="BA554" s="21"/>
      <c r="BB554" s="1"/>
      <c r="BC554" s="1"/>
      <c r="BG554" s="21"/>
      <c r="BJ554" s="1"/>
      <c r="BK554" s="21"/>
      <c r="BL554" s="1"/>
      <c r="BN554" s="1"/>
      <c r="BP554" s="21"/>
      <c r="BR554" s="21"/>
      <c r="BT554" s="1"/>
      <c r="CA554" s="21"/>
      <c r="CC554" s="21"/>
      <c r="CD554" s="1"/>
      <c r="CK554" s="1"/>
      <c r="CM554" s="1"/>
      <c r="CN554" s="1"/>
      <c r="CP554" s="1"/>
      <c r="CQ554" s="1"/>
      <c r="CW554" s="1"/>
      <c r="CY554" s="21"/>
      <c r="DB554" s="1"/>
    </row>
    <row r="555" ht="15.75" customHeight="1">
      <c r="D555" s="21"/>
      <c r="M555" s="21"/>
      <c r="R555" s="1"/>
      <c r="S555" s="1"/>
      <c r="T555" s="1"/>
      <c r="W555" s="21"/>
      <c r="Y555" s="1"/>
      <c r="Z555" s="1"/>
      <c r="AA555" s="1"/>
      <c r="AB555" s="1"/>
      <c r="AE555" s="21"/>
      <c r="AF555" s="1"/>
      <c r="AJ555" s="1"/>
      <c r="AK555" s="1"/>
      <c r="AP555" s="1"/>
      <c r="AQ555" s="21"/>
      <c r="AR555" s="1"/>
      <c r="AT555" s="1"/>
      <c r="AX555" s="1"/>
      <c r="AZ555" s="21"/>
      <c r="BA555" s="21"/>
      <c r="BB555" s="1"/>
      <c r="BC555" s="1"/>
      <c r="BG555" s="21"/>
      <c r="BJ555" s="1"/>
      <c r="BK555" s="21"/>
      <c r="BL555" s="1"/>
      <c r="BN555" s="1"/>
      <c r="BP555" s="21"/>
      <c r="BR555" s="21"/>
      <c r="BT555" s="1"/>
      <c r="CA555" s="21"/>
      <c r="CC555" s="21"/>
      <c r="CD555" s="1"/>
      <c r="CK555" s="1"/>
      <c r="CM555" s="1"/>
      <c r="CN555" s="1"/>
      <c r="CP555" s="1"/>
      <c r="CQ555" s="1"/>
      <c r="CW555" s="1"/>
      <c r="CY555" s="21"/>
      <c r="DB555" s="1"/>
    </row>
    <row r="556" ht="15.75" customHeight="1">
      <c r="D556" s="21"/>
      <c r="M556" s="21"/>
      <c r="R556" s="1"/>
      <c r="S556" s="1"/>
      <c r="T556" s="1"/>
      <c r="W556" s="21"/>
      <c r="Y556" s="1"/>
      <c r="Z556" s="1"/>
      <c r="AA556" s="1"/>
      <c r="AB556" s="1"/>
      <c r="AE556" s="21"/>
      <c r="AF556" s="1"/>
      <c r="AJ556" s="1"/>
      <c r="AK556" s="1"/>
      <c r="AP556" s="1"/>
      <c r="AQ556" s="21"/>
      <c r="AR556" s="1"/>
      <c r="AT556" s="1"/>
      <c r="AX556" s="1"/>
      <c r="AZ556" s="21"/>
      <c r="BA556" s="21"/>
      <c r="BB556" s="1"/>
      <c r="BC556" s="1"/>
      <c r="BG556" s="21"/>
      <c r="BJ556" s="1"/>
      <c r="BK556" s="21"/>
      <c r="BL556" s="1"/>
      <c r="BN556" s="1"/>
      <c r="BP556" s="21"/>
      <c r="BR556" s="21"/>
      <c r="BT556" s="1"/>
      <c r="CA556" s="21"/>
      <c r="CC556" s="21"/>
      <c r="CD556" s="1"/>
      <c r="CK556" s="1"/>
      <c r="CM556" s="1"/>
      <c r="CN556" s="1"/>
      <c r="CP556" s="1"/>
      <c r="CQ556" s="1"/>
      <c r="CW556" s="1"/>
      <c r="CY556" s="21"/>
      <c r="DB556" s="1"/>
    </row>
    <row r="557" ht="15.75" customHeight="1">
      <c r="D557" s="21"/>
      <c r="M557" s="21"/>
      <c r="R557" s="1"/>
      <c r="S557" s="1"/>
      <c r="T557" s="1"/>
      <c r="W557" s="21"/>
      <c r="Y557" s="1"/>
      <c r="Z557" s="1"/>
      <c r="AA557" s="1"/>
      <c r="AB557" s="1"/>
      <c r="AE557" s="21"/>
      <c r="AF557" s="1"/>
      <c r="AJ557" s="1"/>
      <c r="AK557" s="1"/>
      <c r="AP557" s="1"/>
      <c r="AQ557" s="21"/>
      <c r="AR557" s="1"/>
      <c r="AT557" s="1"/>
      <c r="AX557" s="1"/>
      <c r="AZ557" s="21"/>
      <c r="BA557" s="21"/>
      <c r="BB557" s="1"/>
      <c r="BC557" s="1"/>
      <c r="BG557" s="21"/>
      <c r="BJ557" s="1"/>
      <c r="BK557" s="21"/>
      <c r="BL557" s="1"/>
      <c r="BN557" s="1"/>
      <c r="BP557" s="21"/>
      <c r="BR557" s="21"/>
      <c r="BT557" s="1"/>
      <c r="CA557" s="21"/>
      <c r="CC557" s="21"/>
      <c r="CD557" s="1"/>
      <c r="CK557" s="1"/>
      <c r="CM557" s="1"/>
      <c r="CN557" s="1"/>
      <c r="CP557" s="1"/>
      <c r="CQ557" s="1"/>
      <c r="CW557" s="1"/>
      <c r="CY557" s="21"/>
      <c r="DB557" s="1"/>
    </row>
    <row r="558" ht="15.75" customHeight="1">
      <c r="D558" s="21"/>
      <c r="M558" s="21"/>
      <c r="R558" s="1"/>
      <c r="S558" s="1"/>
      <c r="T558" s="1"/>
      <c r="W558" s="21"/>
      <c r="Y558" s="1"/>
      <c r="Z558" s="1"/>
      <c r="AA558" s="1"/>
      <c r="AB558" s="1"/>
      <c r="AE558" s="21"/>
      <c r="AF558" s="1"/>
      <c r="AJ558" s="1"/>
      <c r="AK558" s="1"/>
      <c r="AP558" s="1"/>
      <c r="AQ558" s="21"/>
      <c r="AR558" s="1"/>
      <c r="AT558" s="1"/>
      <c r="AX558" s="1"/>
      <c r="AZ558" s="21"/>
      <c r="BA558" s="21"/>
      <c r="BB558" s="1"/>
      <c r="BC558" s="1"/>
      <c r="BG558" s="21"/>
      <c r="BJ558" s="1"/>
      <c r="BK558" s="21"/>
      <c r="BL558" s="1"/>
      <c r="BN558" s="1"/>
      <c r="BP558" s="21"/>
      <c r="BR558" s="21"/>
      <c r="BT558" s="1"/>
      <c r="CA558" s="21"/>
      <c r="CC558" s="21"/>
      <c r="CD558" s="1"/>
      <c r="CK558" s="1"/>
      <c r="CM558" s="1"/>
      <c r="CN558" s="1"/>
      <c r="CP558" s="1"/>
      <c r="CQ558" s="1"/>
      <c r="CW558" s="1"/>
      <c r="CY558" s="21"/>
      <c r="DB558" s="1"/>
    </row>
    <row r="559" ht="15.75" customHeight="1">
      <c r="D559" s="21"/>
      <c r="M559" s="21"/>
      <c r="R559" s="1"/>
      <c r="S559" s="1"/>
      <c r="T559" s="1"/>
      <c r="W559" s="21"/>
      <c r="Y559" s="1"/>
      <c r="Z559" s="1"/>
      <c r="AA559" s="1"/>
      <c r="AB559" s="1"/>
      <c r="AE559" s="21"/>
      <c r="AF559" s="1"/>
      <c r="AJ559" s="1"/>
      <c r="AK559" s="1"/>
      <c r="AP559" s="1"/>
      <c r="AQ559" s="21"/>
      <c r="AR559" s="1"/>
      <c r="AT559" s="1"/>
      <c r="AX559" s="1"/>
      <c r="AZ559" s="21"/>
      <c r="BA559" s="21"/>
      <c r="BB559" s="1"/>
      <c r="BC559" s="1"/>
      <c r="BG559" s="21"/>
      <c r="BJ559" s="1"/>
      <c r="BK559" s="21"/>
      <c r="BL559" s="1"/>
      <c r="BN559" s="1"/>
      <c r="BP559" s="21"/>
      <c r="BR559" s="21"/>
      <c r="BT559" s="1"/>
      <c r="CA559" s="21"/>
      <c r="CC559" s="21"/>
      <c r="CD559" s="1"/>
      <c r="CK559" s="1"/>
      <c r="CM559" s="1"/>
      <c r="CN559" s="1"/>
      <c r="CP559" s="1"/>
      <c r="CQ559" s="1"/>
      <c r="CW559" s="1"/>
      <c r="CY559" s="21"/>
      <c r="DB559" s="1"/>
    </row>
    <row r="560" ht="15.75" customHeight="1">
      <c r="D560" s="21"/>
      <c r="M560" s="21"/>
      <c r="R560" s="1"/>
      <c r="S560" s="1"/>
      <c r="T560" s="1"/>
      <c r="W560" s="21"/>
      <c r="Y560" s="1"/>
      <c r="Z560" s="1"/>
      <c r="AA560" s="1"/>
      <c r="AB560" s="1"/>
      <c r="AE560" s="21"/>
      <c r="AF560" s="1"/>
      <c r="AJ560" s="1"/>
      <c r="AK560" s="1"/>
      <c r="AP560" s="1"/>
      <c r="AQ560" s="21"/>
      <c r="AR560" s="1"/>
      <c r="AT560" s="1"/>
      <c r="AX560" s="1"/>
      <c r="AZ560" s="21"/>
      <c r="BA560" s="21"/>
      <c r="BB560" s="1"/>
      <c r="BC560" s="1"/>
      <c r="BG560" s="21"/>
      <c r="BJ560" s="1"/>
      <c r="BK560" s="21"/>
      <c r="BL560" s="1"/>
      <c r="BN560" s="1"/>
      <c r="BP560" s="21"/>
      <c r="BR560" s="21"/>
      <c r="BT560" s="1"/>
      <c r="CA560" s="21"/>
      <c r="CC560" s="21"/>
      <c r="CD560" s="1"/>
      <c r="CK560" s="1"/>
      <c r="CM560" s="1"/>
      <c r="CN560" s="1"/>
      <c r="CP560" s="1"/>
      <c r="CQ560" s="1"/>
      <c r="CW560" s="1"/>
      <c r="CY560" s="21"/>
      <c r="DB560" s="1"/>
    </row>
    <row r="561" ht="15.75" customHeight="1">
      <c r="D561" s="21"/>
      <c r="M561" s="21"/>
      <c r="R561" s="1"/>
      <c r="S561" s="1"/>
      <c r="T561" s="1"/>
      <c r="W561" s="21"/>
      <c r="Y561" s="1"/>
      <c r="Z561" s="1"/>
      <c r="AA561" s="1"/>
      <c r="AB561" s="1"/>
      <c r="AE561" s="21"/>
      <c r="AF561" s="1"/>
      <c r="AJ561" s="1"/>
      <c r="AK561" s="1"/>
      <c r="AP561" s="1"/>
      <c r="AQ561" s="21"/>
      <c r="AR561" s="1"/>
      <c r="AT561" s="1"/>
      <c r="AX561" s="1"/>
      <c r="AZ561" s="21"/>
      <c r="BA561" s="21"/>
      <c r="BB561" s="1"/>
      <c r="BC561" s="1"/>
      <c r="BG561" s="21"/>
      <c r="BJ561" s="1"/>
      <c r="BK561" s="21"/>
      <c r="BL561" s="1"/>
      <c r="BN561" s="1"/>
      <c r="BP561" s="21"/>
      <c r="BR561" s="21"/>
      <c r="BT561" s="1"/>
      <c r="CA561" s="21"/>
      <c r="CC561" s="21"/>
      <c r="CD561" s="1"/>
      <c r="CK561" s="1"/>
      <c r="CM561" s="1"/>
      <c r="CN561" s="1"/>
      <c r="CP561" s="1"/>
      <c r="CQ561" s="1"/>
      <c r="CW561" s="1"/>
      <c r="CY561" s="21"/>
      <c r="DB561" s="1"/>
    </row>
    <row r="562" ht="15.75" customHeight="1">
      <c r="D562" s="21"/>
      <c r="M562" s="21"/>
      <c r="R562" s="1"/>
      <c r="S562" s="1"/>
      <c r="T562" s="1"/>
      <c r="W562" s="21"/>
      <c r="Y562" s="1"/>
      <c r="Z562" s="1"/>
      <c r="AA562" s="1"/>
      <c r="AB562" s="1"/>
      <c r="AE562" s="21"/>
      <c r="AF562" s="1"/>
      <c r="AJ562" s="1"/>
      <c r="AK562" s="1"/>
      <c r="AP562" s="1"/>
      <c r="AQ562" s="21"/>
      <c r="AR562" s="1"/>
      <c r="AT562" s="1"/>
      <c r="AX562" s="1"/>
      <c r="AZ562" s="21"/>
      <c r="BA562" s="21"/>
      <c r="BB562" s="1"/>
      <c r="BC562" s="1"/>
      <c r="BG562" s="21"/>
      <c r="BJ562" s="1"/>
      <c r="BK562" s="21"/>
      <c r="BL562" s="1"/>
      <c r="BN562" s="1"/>
      <c r="BP562" s="21"/>
      <c r="BR562" s="21"/>
      <c r="BT562" s="1"/>
      <c r="CA562" s="21"/>
      <c r="CC562" s="21"/>
      <c r="CD562" s="1"/>
      <c r="CK562" s="1"/>
      <c r="CM562" s="1"/>
      <c r="CN562" s="1"/>
      <c r="CP562" s="1"/>
      <c r="CQ562" s="1"/>
      <c r="CW562" s="1"/>
      <c r="CY562" s="21"/>
      <c r="DB562" s="1"/>
    </row>
    <row r="563" ht="15.75" customHeight="1">
      <c r="D563" s="21"/>
      <c r="M563" s="21"/>
      <c r="R563" s="1"/>
      <c r="S563" s="1"/>
      <c r="T563" s="1"/>
      <c r="W563" s="21"/>
      <c r="Y563" s="1"/>
      <c r="Z563" s="1"/>
      <c r="AA563" s="1"/>
      <c r="AB563" s="1"/>
      <c r="AE563" s="21"/>
      <c r="AF563" s="1"/>
      <c r="AJ563" s="1"/>
      <c r="AK563" s="1"/>
      <c r="AP563" s="1"/>
      <c r="AQ563" s="21"/>
      <c r="AR563" s="1"/>
      <c r="AT563" s="1"/>
      <c r="AX563" s="1"/>
      <c r="AZ563" s="21"/>
      <c r="BA563" s="21"/>
      <c r="BB563" s="1"/>
      <c r="BC563" s="1"/>
      <c r="BG563" s="21"/>
      <c r="BJ563" s="1"/>
      <c r="BK563" s="21"/>
      <c r="BL563" s="1"/>
      <c r="BN563" s="1"/>
      <c r="BP563" s="21"/>
      <c r="BR563" s="21"/>
      <c r="BT563" s="1"/>
      <c r="CA563" s="21"/>
      <c r="CC563" s="21"/>
      <c r="CD563" s="1"/>
      <c r="CK563" s="1"/>
      <c r="CM563" s="1"/>
      <c r="CN563" s="1"/>
      <c r="CP563" s="1"/>
      <c r="CQ563" s="1"/>
      <c r="CW563" s="1"/>
      <c r="CY563" s="21"/>
      <c r="DB563" s="1"/>
    </row>
    <row r="564" ht="15.75" customHeight="1">
      <c r="D564" s="21"/>
      <c r="M564" s="21"/>
      <c r="R564" s="1"/>
      <c r="S564" s="1"/>
      <c r="T564" s="1"/>
      <c r="W564" s="21"/>
      <c r="Y564" s="1"/>
      <c r="Z564" s="1"/>
      <c r="AA564" s="1"/>
      <c r="AB564" s="1"/>
      <c r="AE564" s="21"/>
      <c r="AF564" s="1"/>
      <c r="AJ564" s="1"/>
      <c r="AK564" s="1"/>
      <c r="AP564" s="1"/>
      <c r="AQ564" s="21"/>
      <c r="AR564" s="1"/>
      <c r="AT564" s="1"/>
      <c r="AX564" s="1"/>
      <c r="AZ564" s="21"/>
      <c r="BA564" s="21"/>
      <c r="BB564" s="1"/>
      <c r="BC564" s="1"/>
      <c r="BG564" s="21"/>
      <c r="BJ564" s="1"/>
      <c r="BK564" s="21"/>
      <c r="BL564" s="1"/>
      <c r="BN564" s="1"/>
      <c r="BP564" s="21"/>
      <c r="BR564" s="21"/>
      <c r="BT564" s="1"/>
      <c r="CA564" s="21"/>
      <c r="CC564" s="21"/>
      <c r="CD564" s="1"/>
      <c r="CK564" s="1"/>
      <c r="CM564" s="1"/>
      <c r="CN564" s="1"/>
      <c r="CP564" s="1"/>
      <c r="CQ564" s="1"/>
      <c r="CW564" s="1"/>
      <c r="CY564" s="21"/>
      <c r="DB564" s="1"/>
    </row>
    <row r="565" ht="15.75" customHeight="1">
      <c r="D565" s="21"/>
      <c r="M565" s="21"/>
      <c r="R565" s="1"/>
      <c r="S565" s="1"/>
      <c r="T565" s="1"/>
      <c r="W565" s="21"/>
      <c r="Y565" s="1"/>
      <c r="Z565" s="1"/>
      <c r="AA565" s="1"/>
      <c r="AB565" s="1"/>
      <c r="AE565" s="21"/>
      <c r="AF565" s="1"/>
      <c r="AJ565" s="1"/>
      <c r="AK565" s="1"/>
      <c r="AP565" s="1"/>
      <c r="AQ565" s="21"/>
      <c r="AR565" s="1"/>
      <c r="AT565" s="1"/>
      <c r="AX565" s="1"/>
      <c r="AZ565" s="21"/>
      <c r="BA565" s="21"/>
      <c r="BB565" s="1"/>
      <c r="BC565" s="1"/>
      <c r="BG565" s="21"/>
      <c r="BJ565" s="1"/>
      <c r="BK565" s="21"/>
      <c r="BL565" s="1"/>
      <c r="BN565" s="1"/>
      <c r="BP565" s="21"/>
      <c r="BR565" s="21"/>
      <c r="BT565" s="1"/>
      <c r="CA565" s="21"/>
      <c r="CC565" s="21"/>
      <c r="CD565" s="1"/>
      <c r="CK565" s="1"/>
      <c r="CM565" s="1"/>
      <c r="CN565" s="1"/>
      <c r="CP565" s="1"/>
      <c r="CQ565" s="1"/>
      <c r="CW565" s="1"/>
      <c r="CY565" s="21"/>
      <c r="DB565" s="1"/>
    </row>
    <row r="566" ht="15.75" customHeight="1">
      <c r="D566" s="21"/>
      <c r="M566" s="21"/>
      <c r="R566" s="1"/>
      <c r="S566" s="1"/>
      <c r="T566" s="1"/>
      <c r="W566" s="21"/>
      <c r="Y566" s="1"/>
      <c r="Z566" s="1"/>
      <c r="AA566" s="1"/>
      <c r="AB566" s="1"/>
      <c r="AE566" s="21"/>
      <c r="AF566" s="1"/>
      <c r="AJ566" s="1"/>
      <c r="AK566" s="1"/>
      <c r="AP566" s="1"/>
      <c r="AQ566" s="21"/>
      <c r="AR566" s="1"/>
      <c r="AT566" s="1"/>
      <c r="AX566" s="1"/>
      <c r="AZ566" s="21"/>
      <c r="BA566" s="21"/>
      <c r="BB566" s="1"/>
      <c r="BC566" s="1"/>
      <c r="BG566" s="21"/>
      <c r="BJ566" s="1"/>
      <c r="BK566" s="21"/>
      <c r="BL566" s="1"/>
      <c r="BN566" s="1"/>
      <c r="BP566" s="21"/>
      <c r="BR566" s="21"/>
      <c r="BT566" s="1"/>
      <c r="CA566" s="21"/>
      <c r="CC566" s="21"/>
      <c r="CD566" s="1"/>
      <c r="CK566" s="1"/>
      <c r="CM566" s="1"/>
      <c r="CN566" s="1"/>
      <c r="CP566" s="1"/>
      <c r="CQ566" s="1"/>
      <c r="CW566" s="1"/>
      <c r="CY566" s="21"/>
      <c r="DB566" s="1"/>
    </row>
    <row r="567" ht="15.75" customHeight="1">
      <c r="D567" s="21"/>
      <c r="M567" s="21"/>
      <c r="R567" s="1"/>
      <c r="S567" s="1"/>
      <c r="T567" s="1"/>
      <c r="W567" s="21"/>
      <c r="Y567" s="1"/>
      <c r="Z567" s="1"/>
      <c r="AA567" s="1"/>
      <c r="AB567" s="1"/>
      <c r="AE567" s="21"/>
      <c r="AF567" s="1"/>
      <c r="AJ567" s="1"/>
      <c r="AK567" s="1"/>
      <c r="AP567" s="1"/>
      <c r="AQ567" s="21"/>
      <c r="AR567" s="1"/>
      <c r="AT567" s="1"/>
      <c r="AX567" s="1"/>
      <c r="AZ567" s="21"/>
      <c r="BA567" s="21"/>
      <c r="BB567" s="1"/>
      <c r="BC567" s="1"/>
      <c r="BG567" s="21"/>
      <c r="BJ567" s="1"/>
      <c r="BK567" s="21"/>
      <c r="BL567" s="1"/>
      <c r="BN567" s="1"/>
      <c r="BP567" s="21"/>
      <c r="BR567" s="21"/>
      <c r="BT567" s="1"/>
      <c r="CA567" s="21"/>
      <c r="CC567" s="21"/>
      <c r="CD567" s="1"/>
      <c r="CK567" s="1"/>
      <c r="CM567" s="1"/>
      <c r="CN567" s="1"/>
      <c r="CP567" s="1"/>
      <c r="CQ567" s="1"/>
      <c r="CW567" s="1"/>
      <c r="CY567" s="21"/>
      <c r="DB567" s="1"/>
    </row>
    <row r="568" ht="15.75" customHeight="1">
      <c r="D568" s="21"/>
      <c r="M568" s="21"/>
      <c r="R568" s="1"/>
      <c r="S568" s="1"/>
      <c r="T568" s="1"/>
      <c r="W568" s="21"/>
      <c r="Y568" s="1"/>
      <c r="Z568" s="1"/>
      <c r="AA568" s="1"/>
      <c r="AB568" s="1"/>
      <c r="AE568" s="21"/>
      <c r="AF568" s="1"/>
      <c r="AJ568" s="1"/>
      <c r="AK568" s="1"/>
      <c r="AP568" s="1"/>
      <c r="AQ568" s="21"/>
      <c r="AR568" s="1"/>
      <c r="AT568" s="1"/>
      <c r="AX568" s="1"/>
      <c r="AZ568" s="21"/>
      <c r="BA568" s="21"/>
      <c r="BB568" s="1"/>
      <c r="BC568" s="1"/>
      <c r="BG568" s="21"/>
      <c r="BJ568" s="1"/>
      <c r="BK568" s="21"/>
      <c r="BL568" s="1"/>
      <c r="BN568" s="1"/>
      <c r="BP568" s="21"/>
      <c r="BR568" s="21"/>
      <c r="BT568" s="1"/>
      <c r="CA568" s="21"/>
      <c r="CC568" s="21"/>
      <c r="CD568" s="1"/>
      <c r="CK568" s="1"/>
      <c r="CM568" s="1"/>
      <c r="CN568" s="1"/>
      <c r="CP568" s="1"/>
      <c r="CQ568" s="1"/>
      <c r="CW568" s="1"/>
      <c r="CY568" s="21"/>
      <c r="DB568" s="1"/>
    </row>
    <row r="569" ht="15.75" customHeight="1">
      <c r="D569" s="21"/>
      <c r="M569" s="21"/>
      <c r="R569" s="1"/>
      <c r="S569" s="1"/>
      <c r="T569" s="1"/>
      <c r="W569" s="21"/>
      <c r="Y569" s="1"/>
      <c r="Z569" s="1"/>
      <c r="AA569" s="1"/>
      <c r="AB569" s="1"/>
      <c r="AE569" s="21"/>
      <c r="AF569" s="1"/>
      <c r="AJ569" s="1"/>
      <c r="AK569" s="1"/>
      <c r="AP569" s="1"/>
      <c r="AQ569" s="21"/>
      <c r="AR569" s="1"/>
      <c r="AT569" s="1"/>
      <c r="AX569" s="1"/>
      <c r="AZ569" s="21"/>
      <c r="BA569" s="21"/>
      <c r="BB569" s="1"/>
      <c r="BC569" s="1"/>
      <c r="BG569" s="21"/>
      <c r="BJ569" s="1"/>
      <c r="BK569" s="21"/>
      <c r="BL569" s="1"/>
      <c r="BN569" s="1"/>
      <c r="BP569" s="21"/>
      <c r="BR569" s="21"/>
      <c r="BT569" s="1"/>
      <c r="CA569" s="21"/>
      <c r="CC569" s="21"/>
      <c r="CD569" s="1"/>
      <c r="CK569" s="1"/>
      <c r="CM569" s="1"/>
      <c r="CN569" s="1"/>
      <c r="CP569" s="1"/>
      <c r="CQ569" s="1"/>
      <c r="CW569" s="1"/>
      <c r="CY569" s="21"/>
      <c r="DB569" s="1"/>
    </row>
    <row r="570" ht="15.75" customHeight="1">
      <c r="D570" s="21"/>
      <c r="M570" s="21"/>
      <c r="R570" s="1"/>
      <c r="S570" s="1"/>
      <c r="T570" s="1"/>
      <c r="W570" s="21"/>
      <c r="Y570" s="1"/>
      <c r="Z570" s="1"/>
      <c r="AA570" s="1"/>
      <c r="AB570" s="1"/>
      <c r="AE570" s="21"/>
      <c r="AF570" s="1"/>
      <c r="AJ570" s="1"/>
      <c r="AK570" s="1"/>
      <c r="AP570" s="1"/>
      <c r="AQ570" s="21"/>
      <c r="AR570" s="1"/>
      <c r="AT570" s="1"/>
      <c r="AX570" s="1"/>
      <c r="AZ570" s="21"/>
      <c r="BA570" s="21"/>
      <c r="BB570" s="1"/>
      <c r="BC570" s="1"/>
      <c r="BG570" s="21"/>
      <c r="BJ570" s="1"/>
      <c r="BK570" s="21"/>
      <c r="BL570" s="1"/>
      <c r="BN570" s="1"/>
      <c r="BP570" s="21"/>
      <c r="BR570" s="21"/>
      <c r="BT570" s="1"/>
      <c r="CA570" s="21"/>
      <c r="CC570" s="21"/>
      <c r="CD570" s="1"/>
      <c r="CK570" s="1"/>
      <c r="CM570" s="1"/>
      <c r="CN570" s="1"/>
      <c r="CP570" s="1"/>
      <c r="CQ570" s="1"/>
      <c r="CW570" s="1"/>
      <c r="CY570" s="21"/>
      <c r="DB570" s="1"/>
    </row>
    <row r="571" ht="15.75" customHeight="1">
      <c r="D571" s="21"/>
      <c r="M571" s="21"/>
      <c r="R571" s="1"/>
      <c r="S571" s="1"/>
      <c r="T571" s="1"/>
      <c r="W571" s="21"/>
      <c r="Y571" s="1"/>
      <c r="Z571" s="1"/>
      <c r="AA571" s="1"/>
      <c r="AB571" s="1"/>
      <c r="AE571" s="21"/>
      <c r="AF571" s="1"/>
      <c r="AJ571" s="1"/>
      <c r="AK571" s="1"/>
      <c r="AP571" s="1"/>
      <c r="AQ571" s="21"/>
      <c r="AR571" s="1"/>
      <c r="AT571" s="1"/>
      <c r="AX571" s="1"/>
      <c r="AZ571" s="21"/>
      <c r="BA571" s="21"/>
      <c r="BB571" s="1"/>
      <c r="BC571" s="1"/>
      <c r="BG571" s="21"/>
      <c r="BJ571" s="1"/>
      <c r="BK571" s="21"/>
      <c r="BL571" s="1"/>
      <c r="BN571" s="1"/>
      <c r="BP571" s="21"/>
      <c r="BR571" s="21"/>
      <c r="BT571" s="1"/>
      <c r="CA571" s="21"/>
      <c r="CC571" s="21"/>
      <c r="CD571" s="1"/>
      <c r="CK571" s="1"/>
      <c r="CM571" s="1"/>
      <c r="CN571" s="1"/>
      <c r="CP571" s="1"/>
      <c r="CQ571" s="1"/>
      <c r="CW571" s="1"/>
      <c r="CY571" s="21"/>
      <c r="DB571" s="1"/>
    </row>
    <row r="572" ht="15.75" customHeight="1">
      <c r="D572" s="21"/>
      <c r="M572" s="21"/>
      <c r="R572" s="1"/>
      <c r="S572" s="1"/>
      <c r="T572" s="1"/>
      <c r="W572" s="21"/>
      <c r="Y572" s="1"/>
      <c r="Z572" s="1"/>
      <c r="AA572" s="1"/>
      <c r="AB572" s="1"/>
      <c r="AE572" s="21"/>
      <c r="AF572" s="1"/>
      <c r="AJ572" s="1"/>
      <c r="AK572" s="1"/>
      <c r="AP572" s="1"/>
      <c r="AQ572" s="21"/>
      <c r="AR572" s="1"/>
      <c r="AT572" s="1"/>
      <c r="AX572" s="1"/>
      <c r="AZ572" s="21"/>
      <c r="BA572" s="21"/>
      <c r="BB572" s="1"/>
      <c r="BC572" s="1"/>
      <c r="BG572" s="21"/>
      <c r="BJ572" s="1"/>
      <c r="BK572" s="21"/>
      <c r="BL572" s="1"/>
      <c r="BN572" s="1"/>
      <c r="BP572" s="21"/>
      <c r="BR572" s="21"/>
      <c r="BT572" s="1"/>
      <c r="CA572" s="21"/>
      <c r="CC572" s="21"/>
      <c r="CD572" s="1"/>
      <c r="CK572" s="1"/>
      <c r="CM572" s="1"/>
      <c r="CN572" s="1"/>
      <c r="CP572" s="1"/>
      <c r="CQ572" s="1"/>
      <c r="CW572" s="1"/>
      <c r="CY572" s="21"/>
      <c r="DB572" s="1"/>
    </row>
    <row r="573" ht="15.75" customHeight="1">
      <c r="D573" s="21"/>
      <c r="M573" s="21"/>
      <c r="R573" s="1"/>
      <c r="S573" s="1"/>
      <c r="T573" s="1"/>
      <c r="W573" s="21"/>
      <c r="Y573" s="1"/>
      <c r="Z573" s="1"/>
      <c r="AA573" s="1"/>
      <c r="AB573" s="1"/>
      <c r="AE573" s="21"/>
      <c r="AF573" s="1"/>
      <c r="AJ573" s="1"/>
      <c r="AK573" s="1"/>
      <c r="AP573" s="1"/>
      <c r="AQ573" s="21"/>
      <c r="AR573" s="1"/>
      <c r="AT573" s="1"/>
      <c r="AX573" s="1"/>
      <c r="AZ573" s="21"/>
      <c r="BA573" s="21"/>
      <c r="BB573" s="1"/>
      <c r="BC573" s="1"/>
      <c r="BG573" s="21"/>
      <c r="BJ573" s="1"/>
      <c r="BK573" s="21"/>
      <c r="BL573" s="1"/>
      <c r="BN573" s="1"/>
      <c r="BP573" s="21"/>
      <c r="BR573" s="21"/>
      <c r="BT573" s="1"/>
      <c r="CA573" s="21"/>
      <c r="CC573" s="21"/>
      <c r="CD573" s="1"/>
      <c r="CK573" s="1"/>
      <c r="CM573" s="1"/>
      <c r="CN573" s="1"/>
      <c r="CP573" s="1"/>
      <c r="CQ573" s="1"/>
      <c r="CW573" s="1"/>
      <c r="CY573" s="21"/>
      <c r="DB573" s="1"/>
    </row>
    <row r="574" ht="15.75" customHeight="1">
      <c r="D574" s="21"/>
      <c r="M574" s="21"/>
      <c r="R574" s="1"/>
      <c r="S574" s="1"/>
      <c r="T574" s="1"/>
      <c r="W574" s="21"/>
      <c r="Y574" s="1"/>
      <c r="Z574" s="1"/>
      <c r="AA574" s="1"/>
      <c r="AB574" s="1"/>
      <c r="AE574" s="21"/>
      <c r="AF574" s="1"/>
      <c r="AJ574" s="1"/>
      <c r="AK574" s="1"/>
      <c r="AP574" s="1"/>
      <c r="AQ574" s="21"/>
      <c r="AR574" s="1"/>
      <c r="AT574" s="1"/>
      <c r="AX574" s="1"/>
      <c r="AZ574" s="21"/>
      <c r="BA574" s="21"/>
      <c r="BB574" s="1"/>
      <c r="BC574" s="1"/>
      <c r="BG574" s="21"/>
      <c r="BJ574" s="1"/>
      <c r="BK574" s="21"/>
      <c r="BL574" s="1"/>
      <c r="BN574" s="1"/>
      <c r="BP574" s="21"/>
      <c r="BR574" s="21"/>
      <c r="BT574" s="1"/>
      <c r="CA574" s="21"/>
      <c r="CC574" s="21"/>
      <c r="CD574" s="1"/>
      <c r="CK574" s="1"/>
      <c r="CM574" s="1"/>
      <c r="CN574" s="1"/>
      <c r="CP574" s="1"/>
      <c r="CQ574" s="1"/>
      <c r="CW574" s="1"/>
      <c r="CY574" s="21"/>
      <c r="DB574" s="1"/>
    </row>
    <row r="575" ht="15.75" customHeight="1">
      <c r="D575" s="21"/>
      <c r="M575" s="21"/>
      <c r="R575" s="1"/>
      <c r="S575" s="1"/>
      <c r="T575" s="1"/>
      <c r="W575" s="21"/>
      <c r="Y575" s="1"/>
      <c r="Z575" s="1"/>
      <c r="AA575" s="1"/>
      <c r="AB575" s="1"/>
      <c r="AE575" s="21"/>
      <c r="AF575" s="1"/>
      <c r="AJ575" s="1"/>
      <c r="AK575" s="1"/>
      <c r="AP575" s="1"/>
      <c r="AQ575" s="21"/>
      <c r="AR575" s="1"/>
      <c r="AT575" s="1"/>
      <c r="AX575" s="1"/>
      <c r="AZ575" s="21"/>
      <c r="BA575" s="21"/>
      <c r="BB575" s="1"/>
      <c r="BC575" s="1"/>
      <c r="BG575" s="21"/>
      <c r="BJ575" s="1"/>
      <c r="BK575" s="21"/>
      <c r="BL575" s="1"/>
      <c r="BN575" s="1"/>
      <c r="BP575" s="21"/>
      <c r="BR575" s="21"/>
      <c r="BT575" s="1"/>
      <c r="CA575" s="21"/>
      <c r="CC575" s="21"/>
      <c r="CD575" s="1"/>
      <c r="CK575" s="1"/>
      <c r="CM575" s="1"/>
      <c r="CN575" s="1"/>
      <c r="CP575" s="1"/>
      <c r="CQ575" s="1"/>
      <c r="CW575" s="1"/>
      <c r="CY575" s="21"/>
      <c r="DB575" s="1"/>
    </row>
    <row r="576" ht="15.75" customHeight="1">
      <c r="D576" s="21"/>
      <c r="M576" s="21"/>
      <c r="R576" s="1"/>
      <c r="S576" s="1"/>
      <c r="T576" s="1"/>
      <c r="W576" s="21"/>
      <c r="Y576" s="1"/>
      <c r="Z576" s="1"/>
      <c r="AA576" s="1"/>
      <c r="AB576" s="1"/>
      <c r="AE576" s="21"/>
      <c r="AF576" s="1"/>
      <c r="AJ576" s="1"/>
      <c r="AK576" s="1"/>
      <c r="AP576" s="1"/>
      <c r="AQ576" s="21"/>
      <c r="AR576" s="1"/>
      <c r="AT576" s="1"/>
      <c r="AX576" s="1"/>
      <c r="AZ576" s="21"/>
      <c r="BA576" s="21"/>
      <c r="BB576" s="1"/>
      <c r="BC576" s="1"/>
      <c r="BG576" s="21"/>
      <c r="BJ576" s="1"/>
      <c r="BK576" s="21"/>
      <c r="BL576" s="1"/>
      <c r="BN576" s="1"/>
      <c r="BP576" s="21"/>
      <c r="BR576" s="21"/>
      <c r="BT576" s="1"/>
      <c r="CA576" s="21"/>
      <c r="CC576" s="21"/>
      <c r="CD576" s="1"/>
      <c r="CK576" s="1"/>
      <c r="CM576" s="1"/>
      <c r="CN576" s="1"/>
      <c r="CP576" s="1"/>
      <c r="CQ576" s="1"/>
      <c r="CW576" s="1"/>
      <c r="CY576" s="21"/>
      <c r="DB576" s="1"/>
    </row>
    <row r="577" ht="15.75" customHeight="1">
      <c r="D577" s="21"/>
      <c r="M577" s="21"/>
      <c r="R577" s="1"/>
      <c r="S577" s="1"/>
      <c r="T577" s="1"/>
      <c r="W577" s="21"/>
      <c r="Y577" s="1"/>
      <c r="Z577" s="1"/>
      <c r="AA577" s="1"/>
      <c r="AB577" s="1"/>
      <c r="AE577" s="21"/>
      <c r="AF577" s="1"/>
      <c r="AJ577" s="1"/>
      <c r="AK577" s="1"/>
      <c r="AP577" s="1"/>
      <c r="AQ577" s="21"/>
      <c r="AR577" s="1"/>
      <c r="AT577" s="1"/>
      <c r="AX577" s="1"/>
      <c r="AZ577" s="21"/>
      <c r="BA577" s="21"/>
      <c r="BB577" s="1"/>
      <c r="BC577" s="1"/>
      <c r="BG577" s="21"/>
      <c r="BJ577" s="1"/>
      <c r="BK577" s="21"/>
      <c r="BL577" s="1"/>
      <c r="BN577" s="1"/>
      <c r="BP577" s="21"/>
      <c r="BR577" s="21"/>
      <c r="BT577" s="1"/>
      <c r="CA577" s="21"/>
      <c r="CC577" s="21"/>
      <c r="CD577" s="1"/>
      <c r="CK577" s="1"/>
      <c r="CM577" s="1"/>
      <c r="CN577" s="1"/>
      <c r="CP577" s="1"/>
      <c r="CQ577" s="1"/>
      <c r="CW577" s="1"/>
      <c r="CY577" s="21"/>
      <c r="DB577" s="1"/>
    </row>
    <row r="578" ht="15.75" customHeight="1">
      <c r="D578" s="21"/>
      <c r="M578" s="21"/>
      <c r="R578" s="1"/>
      <c r="S578" s="1"/>
      <c r="T578" s="1"/>
      <c r="W578" s="21"/>
      <c r="Y578" s="1"/>
      <c r="Z578" s="1"/>
      <c r="AA578" s="1"/>
      <c r="AB578" s="1"/>
      <c r="AE578" s="21"/>
      <c r="AF578" s="1"/>
      <c r="AJ578" s="1"/>
      <c r="AK578" s="1"/>
      <c r="AP578" s="1"/>
      <c r="AQ578" s="21"/>
      <c r="AR578" s="1"/>
      <c r="AT578" s="1"/>
      <c r="AX578" s="1"/>
      <c r="AZ578" s="21"/>
      <c r="BA578" s="21"/>
      <c r="BB578" s="1"/>
      <c r="BC578" s="1"/>
      <c r="BG578" s="21"/>
      <c r="BJ578" s="1"/>
      <c r="BK578" s="21"/>
      <c r="BL578" s="1"/>
      <c r="BN578" s="1"/>
      <c r="BP578" s="21"/>
      <c r="BR578" s="21"/>
      <c r="BT578" s="1"/>
      <c r="CA578" s="21"/>
      <c r="CC578" s="21"/>
      <c r="CD578" s="1"/>
      <c r="CK578" s="1"/>
      <c r="CM578" s="1"/>
      <c r="CN578" s="1"/>
      <c r="CP578" s="1"/>
      <c r="CQ578" s="1"/>
      <c r="CW578" s="1"/>
      <c r="CY578" s="21"/>
      <c r="DB578" s="1"/>
    </row>
    <row r="579" ht="15.75" customHeight="1">
      <c r="D579" s="21"/>
      <c r="M579" s="21"/>
      <c r="R579" s="1"/>
      <c r="S579" s="1"/>
      <c r="T579" s="1"/>
      <c r="W579" s="21"/>
      <c r="Y579" s="1"/>
      <c r="Z579" s="1"/>
      <c r="AA579" s="1"/>
      <c r="AB579" s="1"/>
      <c r="AE579" s="21"/>
      <c r="AF579" s="1"/>
      <c r="AJ579" s="1"/>
      <c r="AK579" s="1"/>
      <c r="AP579" s="1"/>
      <c r="AQ579" s="21"/>
      <c r="AR579" s="1"/>
      <c r="AT579" s="1"/>
      <c r="AX579" s="1"/>
      <c r="AZ579" s="21"/>
      <c r="BA579" s="21"/>
      <c r="BB579" s="1"/>
      <c r="BC579" s="1"/>
      <c r="BG579" s="21"/>
      <c r="BJ579" s="1"/>
      <c r="BK579" s="21"/>
      <c r="BL579" s="1"/>
      <c r="BN579" s="1"/>
      <c r="BP579" s="21"/>
      <c r="BR579" s="21"/>
      <c r="BT579" s="1"/>
      <c r="CA579" s="21"/>
      <c r="CC579" s="21"/>
      <c r="CD579" s="1"/>
      <c r="CK579" s="1"/>
      <c r="CM579" s="1"/>
      <c r="CN579" s="1"/>
      <c r="CP579" s="1"/>
      <c r="CQ579" s="1"/>
      <c r="CW579" s="1"/>
      <c r="CY579" s="21"/>
      <c r="DB579" s="1"/>
    </row>
    <row r="580" ht="15.75" customHeight="1">
      <c r="D580" s="21"/>
      <c r="M580" s="21"/>
      <c r="R580" s="1"/>
      <c r="S580" s="1"/>
      <c r="T580" s="1"/>
      <c r="W580" s="21"/>
      <c r="Y580" s="1"/>
      <c r="Z580" s="1"/>
      <c r="AA580" s="1"/>
      <c r="AB580" s="1"/>
      <c r="AE580" s="21"/>
      <c r="AF580" s="1"/>
      <c r="AJ580" s="1"/>
      <c r="AK580" s="1"/>
      <c r="AP580" s="1"/>
      <c r="AQ580" s="21"/>
      <c r="AR580" s="1"/>
      <c r="AT580" s="1"/>
      <c r="AX580" s="1"/>
      <c r="AZ580" s="21"/>
      <c r="BA580" s="21"/>
      <c r="BB580" s="1"/>
      <c r="BC580" s="1"/>
      <c r="BG580" s="21"/>
      <c r="BJ580" s="1"/>
      <c r="BK580" s="21"/>
      <c r="BL580" s="1"/>
      <c r="BN580" s="1"/>
      <c r="BP580" s="21"/>
      <c r="BR580" s="21"/>
      <c r="BT580" s="1"/>
      <c r="CA580" s="21"/>
      <c r="CC580" s="21"/>
      <c r="CD580" s="1"/>
      <c r="CK580" s="1"/>
      <c r="CM580" s="1"/>
      <c r="CN580" s="1"/>
      <c r="CP580" s="1"/>
      <c r="CQ580" s="1"/>
      <c r="CW580" s="1"/>
      <c r="CY580" s="21"/>
      <c r="DB580" s="1"/>
    </row>
    <row r="581" ht="15.75" customHeight="1">
      <c r="D581" s="21"/>
      <c r="M581" s="21"/>
      <c r="R581" s="1"/>
      <c r="S581" s="1"/>
      <c r="T581" s="1"/>
      <c r="W581" s="21"/>
      <c r="Y581" s="1"/>
      <c r="Z581" s="1"/>
      <c r="AA581" s="1"/>
      <c r="AB581" s="1"/>
      <c r="AE581" s="21"/>
      <c r="AF581" s="1"/>
      <c r="AJ581" s="1"/>
      <c r="AK581" s="1"/>
      <c r="AP581" s="1"/>
      <c r="AQ581" s="21"/>
      <c r="AR581" s="1"/>
      <c r="AT581" s="1"/>
      <c r="AX581" s="1"/>
      <c r="AZ581" s="21"/>
      <c r="BA581" s="21"/>
      <c r="BB581" s="1"/>
      <c r="BC581" s="1"/>
      <c r="BG581" s="21"/>
      <c r="BJ581" s="1"/>
      <c r="BK581" s="21"/>
      <c r="BL581" s="1"/>
      <c r="BN581" s="1"/>
      <c r="BP581" s="21"/>
      <c r="BR581" s="21"/>
      <c r="BT581" s="1"/>
      <c r="CA581" s="21"/>
      <c r="CC581" s="21"/>
      <c r="CD581" s="1"/>
      <c r="CK581" s="1"/>
      <c r="CM581" s="1"/>
      <c r="CN581" s="1"/>
      <c r="CP581" s="1"/>
      <c r="CQ581" s="1"/>
      <c r="CW581" s="1"/>
      <c r="CY581" s="21"/>
      <c r="DB581" s="1"/>
    </row>
    <row r="582" ht="15.75" customHeight="1">
      <c r="D582" s="21"/>
      <c r="M582" s="21"/>
      <c r="R582" s="1"/>
      <c r="S582" s="1"/>
      <c r="T582" s="1"/>
      <c r="W582" s="21"/>
      <c r="Y582" s="1"/>
      <c r="Z582" s="1"/>
      <c r="AA582" s="1"/>
      <c r="AB582" s="1"/>
      <c r="AE582" s="21"/>
      <c r="AF582" s="1"/>
      <c r="AJ582" s="1"/>
      <c r="AK582" s="1"/>
      <c r="AP582" s="1"/>
      <c r="AQ582" s="21"/>
      <c r="AR582" s="1"/>
      <c r="AT582" s="1"/>
      <c r="AX582" s="1"/>
      <c r="AZ582" s="21"/>
      <c r="BA582" s="21"/>
      <c r="BB582" s="1"/>
      <c r="BC582" s="1"/>
      <c r="BG582" s="21"/>
      <c r="BJ582" s="1"/>
      <c r="BK582" s="21"/>
      <c r="BL582" s="1"/>
      <c r="BN582" s="1"/>
      <c r="BP582" s="21"/>
      <c r="BR582" s="21"/>
      <c r="BT582" s="1"/>
      <c r="CA582" s="21"/>
      <c r="CC582" s="21"/>
      <c r="CD582" s="1"/>
      <c r="CK582" s="1"/>
      <c r="CM582" s="1"/>
      <c r="CN582" s="1"/>
      <c r="CP582" s="1"/>
      <c r="CQ582" s="1"/>
      <c r="CW582" s="1"/>
      <c r="CY582" s="21"/>
      <c r="DB582" s="1"/>
    </row>
    <row r="583" ht="15.75" customHeight="1">
      <c r="D583" s="21"/>
      <c r="M583" s="21"/>
      <c r="R583" s="1"/>
      <c r="S583" s="1"/>
      <c r="T583" s="1"/>
      <c r="W583" s="21"/>
      <c r="Y583" s="1"/>
      <c r="Z583" s="1"/>
      <c r="AA583" s="1"/>
      <c r="AB583" s="1"/>
      <c r="AE583" s="21"/>
      <c r="AF583" s="1"/>
      <c r="AJ583" s="1"/>
      <c r="AK583" s="1"/>
      <c r="AP583" s="1"/>
      <c r="AQ583" s="21"/>
      <c r="AR583" s="1"/>
      <c r="AT583" s="1"/>
      <c r="AX583" s="1"/>
      <c r="AZ583" s="21"/>
      <c r="BA583" s="21"/>
      <c r="BB583" s="1"/>
      <c r="BC583" s="1"/>
      <c r="BG583" s="21"/>
      <c r="BJ583" s="1"/>
      <c r="BK583" s="21"/>
      <c r="BL583" s="1"/>
      <c r="BN583" s="1"/>
      <c r="BP583" s="21"/>
      <c r="BR583" s="21"/>
      <c r="BT583" s="1"/>
      <c r="CA583" s="21"/>
      <c r="CC583" s="21"/>
      <c r="CD583" s="1"/>
      <c r="CK583" s="1"/>
      <c r="CM583" s="1"/>
      <c r="CN583" s="1"/>
      <c r="CP583" s="1"/>
      <c r="CQ583" s="1"/>
      <c r="CW583" s="1"/>
      <c r="CY583" s="21"/>
      <c r="DB583" s="1"/>
    </row>
    <row r="584" ht="15.75" customHeight="1">
      <c r="D584" s="21"/>
      <c r="M584" s="21"/>
      <c r="R584" s="1"/>
      <c r="S584" s="1"/>
      <c r="T584" s="1"/>
      <c r="W584" s="21"/>
      <c r="Y584" s="1"/>
      <c r="Z584" s="1"/>
      <c r="AA584" s="1"/>
      <c r="AB584" s="1"/>
      <c r="AE584" s="21"/>
      <c r="AF584" s="1"/>
      <c r="AJ584" s="1"/>
      <c r="AK584" s="1"/>
      <c r="AP584" s="1"/>
      <c r="AQ584" s="21"/>
      <c r="AR584" s="1"/>
      <c r="AT584" s="1"/>
      <c r="AX584" s="1"/>
      <c r="AZ584" s="21"/>
      <c r="BA584" s="21"/>
      <c r="BB584" s="1"/>
      <c r="BC584" s="1"/>
      <c r="BG584" s="21"/>
      <c r="BJ584" s="1"/>
      <c r="BK584" s="21"/>
      <c r="BL584" s="1"/>
      <c r="BN584" s="1"/>
      <c r="BP584" s="21"/>
      <c r="BR584" s="21"/>
      <c r="BT584" s="1"/>
      <c r="CA584" s="21"/>
      <c r="CC584" s="21"/>
      <c r="CD584" s="1"/>
      <c r="CK584" s="1"/>
      <c r="CM584" s="1"/>
      <c r="CN584" s="1"/>
      <c r="CP584" s="1"/>
      <c r="CQ584" s="1"/>
      <c r="CW584" s="1"/>
      <c r="CY584" s="21"/>
      <c r="DB584" s="1"/>
    </row>
    <row r="585" ht="15.75" customHeight="1">
      <c r="D585" s="21"/>
      <c r="M585" s="21"/>
      <c r="R585" s="1"/>
      <c r="S585" s="1"/>
      <c r="T585" s="1"/>
      <c r="W585" s="21"/>
      <c r="Y585" s="1"/>
      <c r="Z585" s="1"/>
      <c r="AA585" s="1"/>
      <c r="AB585" s="1"/>
      <c r="AE585" s="21"/>
      <c r="AF585" s="1"/>
      <c r="AJ585" s="1"/>
      <c r="AK585" s="1"/>
      <c r="AP585" s="1"/>
      <c r="AQ585" s="21"/>
      <c r="AR585" s="1"/>
      <c r="AT585" s="1"/>
      <c r="AX585" s="1"/>
      <c r="AZ585" s="21"/>
      <c r="BA585" s="21"/>
      <c r="BB585" s="1"/>
      <c r="BC585" s="1"/>
      <c r="BG585" s="21"/>
      <c r="BJ585" s="1"/>
      <c r="BK585" s="21"/>
      <c r="BL585" s="1"/>
      <c r="BN585" s="1"/>
      <c r="BP585" s="21"/>
      <c r="BR585" s="21"/>
      <c r="BT585" s="1"/>
      <c r="CA585" s="21"/>
      <c r="CC585" s="21"/>
      <c r="CD585" s="1"/>
      <c r="CK585" s="1"/>
      <c r="CM585" s="1"/>
      <c r="CN585" s="1"/>
      <c r="CP585" s="1"/>
      <c r="CQ585" s="1"/>
      <c r="CW585" s="1"/>
      <c r="CY585" s="21"/>
      <c r="DB585" s="1"/>
    </row>
    <row r="586" ht="15.75" customHeight="1">
      <c r="D586" s="21"/>
      <c r="M586" s="21"/>
      <c r="R586" s="1"/>
      <c r="S586" s="1"/>
      <c r="T586" s="1"/>
      <c r="W586" s="21"/>
      <c r="Y586" s="1"/>
      <c r="Z586" s="1"/>
      <c r="AA586" s="1"/>
      <c r="AB586" s="1"/>
      <c r="AE586" s="21"/>
      <c r="AF586" s="1"/>
      <c r="AJ586" s="1"/>
      <c r="AK586" s="1"/>
      <c r="AP586" s="1"/>
      <c r="AQ586" s="21"/>
      <c r="AR586" s="1"/>
      <c r="AT586" s="1"/>
      <c r="AX586" s="1"/>
      <c r="AZ586" s="21"/>
      <c r="BA586" s="21"/>
      <c r="BB586" s="1"/>
      <c r="BC586" s="1"/>
      <c r="BG586" s="21"/>
      <c r="BJ586" s="1"/>
      <c r="BK586" s="21"/>
      <c r="BL586" s="1"/>
      <c r="BN586" s="1"/>
      <c r="BP586" s="21"/>
      <c r="BR586" s="21"/>
      <c r="BT586" s="1"/>
      <c r="CA586" s="21"/>
      <c r="CC586" s="21"/>
      <c r="CD586" s="1"/>
      <c r="CK586" s="1"/>
      <c r="CM586" s="1"/>
      <c r="CN586" s="1"/>
      <c r="CP586" s="1"/>
      <c r="CQ586" s="1"/>
      <c r="CW586" s="1"/>
      <c r="CY586" s="21"/>
      <c r="DB586" s="1"/>
    </row>
    <row r="587" ht="15.75" customHeight="1">
      <c r="D587" s="21"/>
      <c r="M587" s="21"/>
      <c r="R587" s="1"/>
      <c r="S587" s="1"/>
      <c r="T587" s="1"/>
      <c r="W587" s="21"/>
      <c r="Y587" s="1"/>
      <c r="Z587" s="1"/>
      <c r="AA587" s="1"/>
      <c r="AB587" s="1"/>
      <c r="AE587" s="21"/>
      <c r="AF587" s="1"/>
      <c r="AJ587" s="1"/>
      <c r="AK587" s="1"/>
      <c r="AP587" s="1"/>
      <c r="AQ587" s="21"/>
      <c r="AR587" s="1"/>
      <c r="AT587" s="1"/>
      <c r="AX587" s="1"/>
      <c r="AZ587" s="21"/>
      <c r="BA587" s="21"/>
      <c r="BB587" s="1"/>
      <c r="BC587" s="1"/>
      <c r="BG587" s="21"/>
      <c r="BJ587" s="1"/>
      <c r="BK587" s="21"/>
      <c r="BL587" s="1"/>
      <c r="BN587" s="1"/>
      <c r="BP587" s="21"/>
      <c r="BR587" s="21"/>
      <c r="BT587" s="1"/>
      <c r="CA587" s="21"/>
      <c r="CC587" s="21"/>
      <c r="CD587" s="1"/>
      <c r="CK587" s="1"/>
      <c r="CM587" s="1"/>
      <c r="CN587" s="1"/>
      <c r="CP587" s="1"/>
      <c r="CQ587" s="1"/>
      <c r="CW587" s="1"/>
      <c r="CY587" s="21"/>
      <c r="DB587" s="1"/>
    </row>
    <row r="588" ht="15.75" customHeight="1">
      <c r="D588" s="21"/>
      <c r="M588" s="21"/>
      <c r="R588" s="1"/>
      <c r="S588" s="1"/>
      <c r="T588" s="1"/>
      <c r="W588" s="21"/>
      <c r="Y588" s="1"/>
      <c r="Z588" s="1"/>
      <c r="AA588" s="1"/>
      <c r="AB588" s="1"/>
      <c r="AE588" s="21"/>
      <c r="AF588" s="1"/>
      <c r="AJ588" s="1"/>
      <c r="AK588" s="1"/>
      <c r="AP588" s="1"/>
      <c r="AQ588" s="21"/>
      <c r="AR588" s="1"/>
      <c r="AT588" s="1"/>
      <c r="AX588" s="1"/>
      <c r="AZ588" s="21"/>
      <c r="BA588" s="21"/>
      <c r="BB588" s="1"/>
      <c r="BC588" s="1"/>
      <c r="BG588" s="21"/>
      <c r="BJ588" s="1"/>
      <c r="BK588" s="21"/>
      <c r="BL588" s="1"/>
      <c r="BN588" s="1"/>
      <c r="BP588" s="21"/>
      <c r="BR588" s="21"/>
      <c r="BT588" s="1"/>
      <c r="CA588" s="21"/>
      <c r="CC588" s="21"/>
      <c r="CD588" s="1"/>
      <c r="CK588" s="1"/>
      <c r="CM588" s="1"/>
      <c r="CN588" s="1"/>
      <c r="CP588" s="1"/>
      <c r="CQ588" s="1"/>
      <c r="CW588" s="1"/>
      <c r="CY588" s="21"/>
      <c r="DB588" s="1"/>
    </row>
    <row r="589" ht="15.75" customHeight="1">
      <c r="D589" s="21"/>
      <c r="M589" s="21"/>
      <c r="R589" s="1"/>
      <c r="S589" s="1"/>
      <c r="T589" s="1"/>
      <c r="W589" s="21"/>
      <c r="Y589" s="1"/>
      <c r="Z589" s="1"/>
      <c r="AA589" s="1"/>
      <c r="AB589" s="1"/>
      <c r="AE589" s="21"/>
      <c r="AF589" s="1"/>
      <c r="AJ589" s="1"/>
      <c r="AK589" s="1"/>
      <c r="AP589" s="1"/>
      <c r="AQ589" s="21"/>
      <c r="AR589" s="1"/>
      <c r="AT589" s="1"/>
      <c r="AX589" s="1"/>
      <c r="AZ589" s="21"/>
      <c r="BA589" s="21"/>
      <c r="BB589" s="1"/>
      <c r="BC589" s="1"/>
      <c r="BG589" s="21"/>
      <c r="BJ589" s="1"/>
      <c r="BK589" s="21"/>
      <c r="BL589" s="1"/>
      <c r="BN589" s="1"/>
      <c r="BP589" s="21"/>
      <c r="BR589" s="21"/>
      <c r="BT589" s="1"/>
      <c r="CA589" s="21"/>
      <c r="CC589" s="21"/>
      <c r="CD589" s="1"/>
      <c r="CK589" s="1"/>
      <c r="CM589" s="1"/>
      <c r="CN589" s="1"/>
      <c r="CP589" s="1"/>
      <c r="CQ589" s="1"/>
      <c r="CW589" s="1"/>
      <c r="CY589" s="21"/>
      <c r="DB589" s="1"/>
    </row>
    <row r="590" ht="15.75" customHeight="1">
      <c r="D590" s="21"/>
      <c r="M590" s="21"/>
      <c r="R590" s="1"/>
      <c r="S590" s="1"/>
      <c r="T590" s="1"/>
      <c r="W590" s="21"/>
      <c r="Y590" s="1"/>
      <c r="Z590" s="1"/>
      <c r="AA590" s="1"/>
      <c r="AB590" s="1"/>
      <c r="AE590" s="21"/>
      <c r="AF590" s="1"/>
      <c r="AJ590" s="1"/>
      <c r="AK590" s="1"/>
      <c r="AP590" s="1"/>
      <c r="AQ590" s="21"/>
      <c r="AR590" s="1"/>
      <c r="AT590" s="1"/>
      <c r="AX590" s="1"/>
      <c r="AZ590" s="21"/>
      <c r="BA590" s="21"/>
      <c r="BB590" s="1"/>
      <c r="BC590" s="1"/>
      <c r="BG590" s="21"/>
      <c r="BJ590" s="1"/>
      <c r="BK590" s="21"/>
      <c r="BL590" s="1"/>
      <c r="BN590" s="1"/>
      <c r="BP590" s="21"/>
      <c r="BR590" s="21"/>
      <c r="BT590" s="1"/>
      <c r="CA590" s="21"/>
      <c r="CC590" s="21"/>
      <c r="CD590" s="1"/>
      <c r="CK590" s="1"/>
      <c r="CM590" s="1"/>
      <c r="CN590" s="1"/>
      <c r="CP590" s="1"/>
      <c r="CQ590" s="1"/>
      <c r="CW590" s="1"/>
      <c r="CY590" s="21"/>
      <c r="DB590" s="1"/>
    </row>
    <row r="591" ht="15.75" customHeight="1">
      <c r="D591" s="21"/>
      <c r="M591" s="21"/>
      <c r="R591" s="1"/>
      <c r="S591" s="1"/>
      <c r="T591" s="1"/>
      <c r="W591" s="21"/>
      <c r="Y591" s="1"/>
      <c r="Z591" s="1"/>
      <c r="AA591" s="1"/>
      <c r="AB591" s="1"/>
      <c r="AE591" s="21"/>
      <c r="AF591" s="1"/>
      <c r="AJ591" s="1"/>
      <c r="AK591" s="1"/>
      <c r="AP591" s="1"/>
      <c r="AQ591" s="21"/>
      <c r="AR591" s="1"/>
      <c r="AT591" s="1"/>
      <c r="AX591" s="1"/>
      <c r="AZ591" s="21"/>
      <c r="BA591" s="21"/>
      <c r="BB591" s="1"/>
      <c r="BC591" s="1"/>
      <c r="BG591" s="21"/>
      <c r="BJ591" s="1"/>
      <c r="BK591" s="21"/>
      <c r="BL591" s="1"/>
      <c r="BN591" s="1"/>
      <c r="BP591" s="21"/>
      <c r="BR591" s="21"/>
      <c r="BT591" s="1"/>
      <c r="CA591" s="21"/>
      <c r="CC591" s="21"/>
      <c r="CD591" s="1"/>
      <c r="CK591" s="1"/>
      <c r="CM591" s="1"/>
      <c r="CN591" s="1"/>
      <c r="CP591" s="1"/>
      <c r="CQ591" s="1"/>
      <c r="CW591" s="1"/>
      <c r="CY591" s="21"/>
      <c r="DB591" s="1"/>
    </row>
    <row r="592" ht="15.75" customHeight="1">
      <c r="D592" s="21"/>
      <c r="M592" s="21"/>
      <c r="R592" s="1"/>
      <c r="S592" s="1"/>
      <c r="T592" s="1"/>
      <c r="W592" s="21"/>
      <c r="Y592" s="1"/>
      <c r="Z592" s="1"/>
      <c r="AA592" s="1"/>
      <c r="AB592" s="1"/>
      <c r="AE592" s="21"/>
      <c r="AF592" s="1"/>
      <c r="AJ592" s="1"/>
      <c r="AK592" s="1"/>
      <c r="AP592" s="1"/>
      <c r="AQ592" s="21"/>
      <c r="AR592" s="1"/>
      <c r="AT592" s="1"/>
      <c r="AX592" s="1"/>
      <c r="AZ592" s="21"/>
      <c r="BA592" s="21"/>
      <c r="BB592" s="1"/>
      <c r="BC592" s="1"/>
      <c r="BG592" s="21"/>
      <c r="BJ592" s="1"/>
      <c r="BK592" s="21"/>
      <c r="BL592" s="1"/>
      <c r="BN592" s="1"/>
      <c r="BP592" s="21"/>
      <c r="BR592" s="21"/>
      <c r="BT592" s="1"/>
      <c r="CA592" s="21"/>
      <c r="CC592" s="21"/>
      <c r="CD592" s="1"/>
      <c r="CK592" s="1"/>
      <c r="CM592" s="1"/>
      <c r="CN592" s="1"/>
      <c r="CP592" s="1"/>
      <c r="CQ592" s="1"/>
      <c r="CW592" s="1"/>
      <c r="CY592" s="21"/>
      <c r="DB592" s="1"/>
    </row>
    <row r="593" ht="15.75" customHeight="1">
      <c r="D593" s="21"/>
      <c r="M593" s="21"/>
      <c r="R593" s="1"/>
      <c r="S593" s="1"/>
      <c r="T593" s="1"/>
      <c r="W593" s="21"/>
      <c r="Y593" s="1"/>
      <c r="Z593" s="1"/>
      <c r="AA593" s="1"/>
      <c r="AB593" s="1"/>
      <c r="AE593" s="21"/>
      <c r="AF593" s="1"/>
      <c r="AJ593" s="1"/>
      <c r="AK593" s="1"/>
      <c r="AP593" s="1"/>
      <c r="AQ593" s="21"/>
      <c r="AR593" s="1"/>
      <c r="AT593" s="1"/>
      <c r="AX593" s="1"/>
      <c r="AZ593" s="21"/>
      <c r="BA593" s="21"/>
      <c r="BB593" s="1"/>
      <c r="BC593" s="1"/>
      <c r="BG593" s="21"/>
      <c r="BJ593" s="1"/>
      <c r="BK593" s="21"/>
      <c r="BL593" s="1"/>
      <c r="BN593" s="1"/>
      <c r="BP593" s="21"/>
      <c r="BR593" s="21"/>
      <c r="BT593" s="1"/>
      <c r="CA593" s="21"/>
      <c r="CC593" s="21"/>
      <c r="CD593" s="1"/>
      <c r="CK593" s="1"/>
      <c r="CM593" s="1"/>
      <c r="CN593" s="1"/>
      <c r="CP593" s="1"/>
      <c r="CQ593" s="1"/>
      <c r="CW593" s="1"/>
      <c r="CY593" s="21"/>
      <c r="DB593" s="1"/>
    </row>
    <row r="594" ht="15.75" customHeight="1">
      <c r="D594" s="21"/>
      <c r="M594" s="21"/>
      <c r="R594" s="1"/>
      <c r="S594" s="1"/>
      <c r="T594" s="1"/>
      <c r="W594" s="21"/>
      <c r="Y594" s="1"/>
      <c r="Z594" s="1"/>
      <c r="AA594" s="1"/>
      <c r="AB594" s="1"/>
      <c r="AE594" s="21"/>
      <c r="AF594" s="1"/>
      <c r="AJ594" s="1"/>
      <c r="AK594" s="1"/>
      <c r="AP594" s="1"/>
      <c r="AQ594" s="21"/>
      <c r="AR594" s="1"/>
      <c r="AT594" s="1"/>
      <c r="AX594" s="1"/>
      <c r="AZ594" s="21"/>
      <c r="BA594" s="21"/>
      <c r="BB594" s="1"/>
      <c r="BC594" s="1"/>
      <c r="BG594" s="21"/>
      <c r="BJ594" s="1"/>
      <c r="BK594" s="21"/>
      <c r="BL594" s="1"/>
      <c r="BN594" s="1"/>
      <c r="BP594" s="21"/>
      <c r="BR594" s="21"/>
      <c r="BT594" s="1"/>
      <c r="CA594" s="21"/>
      <c r="CC594" s="21"/>
      <c r="CD594" s="1"/>
      <c r="CK594" s="1"/>
      <c r="CM594" s="1"/>
      <c r="CN594" s="1"/>
      <c r="CP594" s="1"/>
      <c r="CQ594" s="1"/>
      <c r="CW594" s="1"/>
      <c r="CY594" s="21"/>
      <c r="DB594" s="1"/>
    </row>
    <row r="595" ht="15.75" customHeight="1">
      <c r="D595" s="21"/>
      <c r="M595" s="21"/>
      <c r="R595" s="1"/>
      <c r="S595" s="1"/>
      <c r="T595" s="1"/>
      <c r="W595" s="21"/>
      <c r="Y595" s="1"/>
      <c r="Z595" s="1"/>
      <c r="AA595" s="1"/>
      <c r="AB595" s="1"/>
      <c r="AE595" s="21"/>
      <c r="AF595" s="1"/>
      <c r="AJ595" s="1"/>
      <c r="AK595" s="1"/>
      <c r="AP595" s="1"/>
      <c r="AQ595" s="21"/>
      <c r="AR595" s="1"/>
      <c r="AT595" s="1"/>
      <c r="AX595" s="1"/>
      <c r="AZ595" s="21"/>
      <c r="BA595" s="21"/>
      <c r="BB595" s="1"/>
      <c r="BC595" s="1"/>
      <c r="BG595" s="21"/>
      <c r="BJ595" s="1"/>
      <c r="BK595" s="21"/>
      <c r="BL595" s="1"/>
      <c r="BN595" s="1"/>
      <c r="BP595" s="21"/>
      <c r="BR595" s="21"/>
      <c r="BT595" s="1"/>
      <c r="CA595" s="21"/>
      <c r="CC595" s="21"/>
      <c r="CD595" s="1"/>
      <c r="CK595" s="1"/>
      <c r="CM595" s="1"/>
      <c r="CN595" s="1"/>
      <c r="CP595" s="1"/>
      <c r="CQ595" s="1"/>
      <c r="CW595" s="1"/>
      <c r="CY595" s="21"/>
      <c r="DB595" s="1"/>
    </row>
    <row r="596" ht="15.75" customHeight="1">
      <c r="D596" s="21"/>
      <c r="M596" s="21"/>
      <c r="R596" s="1"/>
      <c r="S596" s="1"/>
      <c r="T596" s="1"/>
      <c r="W596" s="21"/>
      <c r="Y596" s="1"/>
      <c r="Z596" s="1"/>
      <c r="AA596" s="1"/>
      <c r="AB596" s="1"/>
      <c r="AE596" s="21"/>
      <c r="AF596" s="1"/>
      <c r="AJ596" s="1"/>
      <c r="AK596" s="1"/>
      <c r="AP596" s="1"/>
      <c r="AQ596" s="21"/>
      <c r="AR596" s="1"/>
      <c r="AT596" s="1"/>
      <c r="AX596" s="1"/>
      <c r="AZ596" s="21"/>
      <c r="BA596" s="21"/>
      <c r="BB596" s="1"/>
      <c r="BC596" s="1"/>
      <c r="BG596" s="21"/>
      <c r="BJ596" s="1"/>
      <c r="BK596" s="21"/>
      <c r="BL596" s="1"/>
      <c r="BN596" s="1"/>
      <c r="BP596" s="21"/>
      <c r="BR596" s="21"/>
      <c r="BT596" s="1"/>
      <c r="CA596" s="21"/>
      <c r="CC596" s="21"/>
      <c r="CD596" s="1"/>
      <c r="CK596" s="1"/>
      <c r="CM596" s="1"/>
      <c r="CN596" s="1"/>
      <c r="CP596" s="1"/>
      <c r="CQ596" s="1"/>
      <c r="CW596" s="1"/>
      <c r="CY596" s="21"/>
      <c r="DB596" s="1"/>
    </row>
    <row r="597" ht="15.75" customHeight="1">
      <c r="D597" s="21"/>
      <c r="M597" s="21"/>
      <c r="R597" s="1"/>
      <c r="S597" s="1"/>
      <c r="T597" s="1"/>
      <c r="W597" s="21"/>
      <c r="Y597" s="1"/>
      <c r="Z597" s="1"/>
      <c r="AA597" s="1"/>
      <c r="AB597" s="1"/>
      <c r="AE597" s="21"/>
      <c r="AF597" s="1"/>
      <c r="AJ597" s="1"/>
      <c r="AK597" s="1"/>
      <c r="AP597" s="1"/>
      <c r="AQ597" s="21"/>
      <c r="AR597" s="1"/>
      <c r="AT597" s="1"/>
      <c r="AX597" s="1"/>
      <c r="AZ597" s="21"/>
      <c r="BA597" s="21"/>
      <c r="BB597" s="1"/>
      <c r="BC597" s="1"/>
      <c r="BG597" s="21"/>
      <c r="BJ597" s="1"/>
      <c r="BK597" s="21"/>
      <c r="BL597" s="1"/>
      <c r="BN597" s="1"/>
      <c r="BP597" s="21"/>
      <c r="BR597" s="21"/>
      <c r="BT597" s="1"/>
      <c r="CA597" s="21"/>
      <c r="CC597" s="21"/>
      <c r="CD597" s="1"/>
      <c r="CK597" s="1"/>
      <c r="CM597" s="1"/>
      <c r="CN597" s="1"/>
      <c r="CP597" s="1"/>
      <c r="CQ597" s="1"/>
      <c r="CW597" s="1"/>
      <c r="CY597" s="21"/>
      <c r="DB597" s="1"/>
    </row>
    <row r="598" ht="15.75" customHeight="1">
      <c r="D598" s="21"/>
      <c r="M598" s="21"/>
      <c r="R598" s="1"/>
      <c r="S598" s="1"/>
      <c r="T598" s="1"/>
      <c r="W598" s="21"/>
      <c r="Y598" s="1"/>
      <c r="Z598" s="1"/>
      <c r="AA598" s="1"/>
      <c r="AB598" s="1"/>
      <c r="AE598" s="21"/>
      <c r="AF598" s="1"/>
      <c r="AJ598" s="1"/>
      <c r="AK598" s="1"/>
      <c r="AP598" s="1"/>
      <c r="AQ598" s="21"/>
      <c r="AR598" s="1"/>
      <c r="AT598" s="1"/>
      <c r="AX598" s="1"/>
      <c r="AZ598" s="21"/>
      <c r="BA598" s="21"/>
      <c r="BB598" s="1"/>
      <c r="BC598" s="1"/>
      <c r="BG598" s="21"/>
      <c r="BJ598" s="1"/>
      <c r="BK598" s="21"/>
      <c r="BL598" s="1"/>
      <c r="BN598" s="1"/>
      <c r="BP598" s="21"/>
      <c r="BR598" s="21"/>
      <c r="BT598" s="1"/>
      <c r="CA598" s="21"/>
      <c r="CC598" s="21"/>
      <c r="CD598" s="1"/>
      <c r="CK598" s="1"/>
      <c r="CM598" s="1"/>
      <c r="CN598" s="1"/>
      <c r="CP598" s="1"/>
      <c r="CQ598" s="1"/>
      <c r="CW598" s="1"/>
      <c r="CY598" s="21"/>
      <c r="DB598" s="1"/>
    </row>
    <row r="599" ht="15.75" customHeight="1">
      <c r="D599" s="21"/>
      <c r="M599" s="21"/>
      <c r="R599" s="1"/>
      <c r="S599" s="1"/>
      <c r="T599" s="1"/>
      <c r="W599" s="21"/>
      <c r="Y599" s="1"/>
      <c r="Z599" s="1"/>
      <c r="AA599" s="1"/>
      <c r="AB599" s="1"/>
      <c r="AE599" s="21"/>
      <c r="AF599" s="1"/>
      <c r="AJ599" s="1"/>
      <c r="AK599" s="1"/>
      <c r="AP599" s="1"/>
      <c r="AQ599" s="21"/>
      <c r="AR599" s="1"/>
      <c r="AT599" s="1"/>
      <c r="AX599" s="1"/>
      <c r="AZ599" s="21"/>
      <c r="BA599" s="21"/>
      <c r="BB599" s="1"/>
      <c r="BC599" s="1"/>
      <c r="BG599" s="21"/>
      <c r="BJ599" s="1"/>
      <c r="BK599" s="21"/>
      <c r="BL599" s="1"/>
      <c r="BN599" s="1"/>
      <c r="BP599" s="21"/>
      <c r="BR599" s="21"/>
      <c r="BT599" s="1"/>
      <c r="CA599" s="21"/>
      <c r="CC599" s="21"/>
      <c r="CD599" s="1"/>
      <c r="CK599" s="1"/>
      <c r="CM599" s="1"/>
      <c r="CN599" s="1"/>
      <c r="CP599" s="1"/>
      <c r="CQ599" s="1"/>
      <c r="CW599" s="1"/>
      <c r="CY599" s="21"/>
      <c r="DB599" s="1"/>
    </row>
    <row r="600" ht="15.75" customHeight="1">
      <c r="D600" s="21"/>
      <c r="M600" s="21"/>
      <c r="R600" s="1"/>
      <c r="S600" s="1"/>
      <c r="T600" s="1"/>
      <c r="W600" s="21"/>
      <c r="Y600" s="1"/>
      <c r="Z600" s="1"/>
      <c r="AA600" s="1"/>
      <c r="AB600" s="1"/>
      <c r="AE600" s="21"/>
      <c r="AF600" s="1"/>
      <c r="AJ600" s="1"/>
      <c r="AK600" s="1"/>
      <c r="AP600" s="1"/>
      <c r="AQ600" s="21"/>
      <c r="AR600" s="1"/>
      <c r="AT600" s="1"/>
      <c r="AX600" s="1"/>
      <c r="AZ600" s="21"/>
      <c r="BA600" s="21"/>
      <c r="BB600" s="1"/>
      <c r="BC600" s="1"/>
      <c r="BG600" s="21"/>
      <c r="BJ600" s="1"/>
      <c r="BK600" s="21"/>
      <c r="BL600" s="1"/>
      <c r="BN600" s="1"/>
      <c r="BP600" s="21"/>
      <c r="BR600" s="21"/>
      <c r="BT600" s="1"/>
      <c r="CA600" s="21"/>
      <c r="CC600" s="21"/>
      <c r="CD600" s="1"/>
      <c r="CK600" s="1"/>
      <c r="CM600" s="1"/>
      <c r="CN600" s="1"/>
      <c r="CP600" s="1"/>
      <c r="CQ600" s="1"/>
      <c r="CW600" s="1"/>
      <c r="CY600" s="21"/>
      <c r="DB600" s="1"/>
    </row>
    <row r="601" ht="15.75" customHeight="1">
      <c r="D601" s="21"/>
      <c r="M601" s="21"/>
      <c r="R601" s="1"/>
      <c r="S601" s="1"/>
      <c r="T601" s="1"/>
      <c r="W601" s="21"/>
      <c r="Y601" s="1"/>
      <c r="Z601" s="1"/>
      <c r="AA601" s="1"/>
      <c r="AB601" s="1"/>
      <c r="AE601" s="21"/>
      <c r="AF601" s="1"/>
      <c r="AJ601" s="1"/>
      <c r="AK601" s="1"/>
      <c r="AP601" s="1"/>
      <c r="AQ601" s="21"/>
      <c r="AR601" s="1"/>
      <c r="AT601" s="1"/>
      <c r="AX601" s="1"/>
      <c r="AZ601" s="21"/>
      <c r="BA601" s="21"/>
      <c r="BB601" s="1"/>
      <c r="BC601" s="1"/>
      <c r="BG601" s="21"/>
      <c r="BJ601" s="1"/>
      <c r="BK601" s="21"/>
      <c r="BL601" s="1"/>
      <c r="BN601" s="1"/>
      <c r="BP601" s="21"/>
      <c r="BR601" s="21"/>
      <c r="BT601" s="1"/>
      <c r="CA601" s="21"/>
      <c r="CC601" s="21"/>
      <c r="CD601" s="1"/>
      <c r="CK601" s="1"/>
      <c r="CM601" s="1"/>
      <c r="CN601" s="1"/>
      <c r="CP601" s="1"/>
      <c r="CQ601" s="1"/>
      <c r="CW601" s="1"/>
      <c r="CY601" s="21"/>
      <c r="DB601" s="1"/>
    </row>
    <row r="602" ht="15.75" customHeight="1">
      <c r="D602" s="21"/>
      <c r="M602" s="21"/>
      <c r="R602" s="1"/>
      <c r="S602" s="1"/>
      <c r="T602" s="1"/>
      <c r="W602" s="21"/>
      <c r="Y602" s="1"/>
      <c r="Z602" s="1"/>
      <c r="AA602" s="1"/>
      <c r="AB602" s="1"/>
      <c r="AE602" s="21"/>
      <c r="AF602" s="1"/>
      <c r="AJ602" s="1"/>
      <c r="AK602" s="1"/>
      <c r="AP602" s="1"/>
      <c r="AQ602" s="21"/>
      <c r="AR602" s="1"/>
      <c r="AT602" s="1"/>
      <c r="AX602" s="1"/>
      <c r="AZ602" s="21"/>
      <c r="BA602" s="21"/>
      <c r="BB602" s="1"/>
      <c r="BC602" s="1"/>
      <c r="BG602" s="21"/>
      <c r="BJ602" s="1"/>
      <c r="BK602" s="21"/>
      <c r="BL602" s="1"/>
      <c r="BN602" s="1"/>
      <c r="BP602" s="21"/>
      <c r="BR602" s="21"/>
      <c r="BT602" s="1"/>
      <c r="CA602" s="21"/>
      <c r="CC602" s="21"/>
      <c r="CD602" s="1"/>
      <c r="CK602" s="1"/>
      <c r="CM602" s="1"/>
      <c r="CN602" s="1"/>
      <c r="CP602" s="1"/>
      <c r="CQ602" s="1"/>
      <c r="CW602" s="1"/>
      <c r="CY602" s="21"/>
      <c r="DB602" s="1"/>
    </row>
    <row r="603" ht="15.75" customHeight="1">
      <c r="D603" s="21"/>
      <c r="M603" s="21"/>
      <c r="R603" s="1"/>
      <c r="S603" s="1"/>
      <c r="T603" s="1"/>
      <c r="W603" s="21"/>
      <c r="Y603" s="1"/>
      <c r="Z603" s="1"/>
      <c r="AA603" s="1"/>
      <c r="AB603" s="1"/>
      <c r="AE603" s="21"/>
      <c r="AF603" s="1"/>
      <c r="AJ603" s="1"/>
      <c r="AK603" s="1"/>
      <c r="AP603" s="1"/>
      <c r="AQ603" s="21"/>
      <c r="AR603" s="1"/>
      <c r="AT603" s="1"/>
      <c r="AX603" s="1"/>
      <c r="AZ603" s="21"/>
      <c r="BA603" s="21"/>
      <c r="BB603" s="1"/>
      <c r="BC603" s="1"/>
      <c r="BG603" s="21"/>
      <c r="BJ603" s="1"/>
      <c r="BK603" s="21"/>
      <c r="BL603" s="1"/>
      <c r="BN603" s="1"/>
      <c r="BP603" s="21"/>
      <c r="BR603" s="21"/>
      <c r="BT603" s="1"/>
      <c r="CA603" s="21"/>
      <c r="CC603" s="21"/>
      <c r="CD603" s="1"/>
      <c r="CK603" s="1"/>
      <c r="CM603" s="1"/>
      <c r="CN603" s="1"/>
      <c r="CP603" s="1"/>
      <c r="CQ603" s="1"/>
      <c r="CW603" s="1"/>
      <c r="CY603" s="21"/>
      <c r="DB603" s="1"/>
    </row>
    <row r="604" ht="15.75" customHeight="1">
      <c r="D604" s="21"/>
      <c r="M604" s="21"/>
      <c r="R604" s="1"/>
      <c r="S604" s="1"/>
      <c r="T604" s="1"/>
      <c r="W604" s="21"/>
      <c r="Y604" s="1"/>
      <c r="Z604" s="1"/>
      <c r="AA604" s="1"/>
      <c r="AB604" s="1"/>
      <c r="AE604" s="21"/>
      <c r="AF604" s="1"/>
      <c r="AJ604" s="1"/>
      <c r="AK604" s="1"/>
      <c r="AP604" s="1"/>
      <c r="AQ604" s="21"/>
      <c r="AR604" s="1"/>
      <c r="AT604" s="1"/>
      <c r="AX604" s="1"/>
      <c r="AZ604" s="21"/>
      <c r="BA604" s="21"/>
      <c r="BB604" s="1"/>
      <c r="BC604" s="1"/>
      <c r="BG604" s="21"/>
      <c r="BJ604" s="1"/>
      <c r="BK604" s="21"/>
      <c r="BL604" s="1"/>
      <c r="BN604" s="1"/>
      <c r="BP604" s="21"/>
      <c r="BR604" s="21"/>
      <c r="BT604" s="1"/>
      <c r="CA604" s="21"/>
      <c r="CC604" s="21"/>
      <c r="CD604" s="1"/>
      <c r="CK604" s="1"/>
      <c r="CM604" s="1"/>
      <c r="CN604" s="1"/>
      <c r="CP604" s="1"/>
      <c r="CQ604" s="1"/>
      <c r="CW604" s="1"/>
      <c r="CY604" s="21"/>
      <c r="DB604" s="1"/>
    </row>
    <row r="605" ht="15.75" customHeight="1">
      <c r="D605" s="21"/>
      <c r="M605" s="21"/>
      <c r="R605" s="1"/>
      <c r="S605" s="1"/>
      <c r="T605" s="1"/>
      <c r="W605" s="21"/>
      <c r="Y605" s="1"/>
      <c r="Z605" s="1"/>
      <c r="AA605" s="1"/>
      <c r="AB605" s="1"/>
      <c r="AE605" s="21"/>
      <c r="AF605" s="1"/>
      <c r="AJ605" s="1"/>
      <c r="AK605" s="1"/>
      <c r="AP605" s="1"/>
      <c r="AQ605" s="21"/>
      <c r="AR605" s="1"/>
      <c r="AT605" s="1"/>
      <c r="AX605" s="1"/>
      <c r="AZ605" s="21"/>
      <c r="BA605" s="21"/>
      <c r="BB605" s="1"/>
      <c r="BC605" s="1"/>
      <c r="BG605" s="21"/>
      <c r="BJ605" s="1"/>
      <c r="BK605" s="21"/>
      <c r="BL605" s="1"/>
      <c r="BN605" s="1"/>
      <c r="BP605" s="21"/>
      <c r="BR605" s="21"/>
      <c r="BT605" s="1"/>
      <c r="CA605" s="21"/>
      <c r="CC605" s="21"/>
      <c r="CD605" s="1"/>
      <c r="CK605" s="1"/>
      <c r="CM605" s="1"/>
      <c r="CN605" s="1"/>
      <c r="CP605" s="1"/>
      <c r="CQ605" s="1"/>
      <c r="CW605" s="1"/>
      <c r="CY605" s="21"/>
      <c r="DB605" s="1"/>
    </row>
    <row r="606" ht="15.75" customHeight="1">
      <c r="D606" s="21"/>
      <c r="M606" s="21"/>
      <c r="R606" s="1"/>
      <c r="S606" s="1"/>
      <c r="T606" s="1"/>
      <c r="W606" s="21"/>
      <c r="Y606" s="1"/>
      <c r="Z606" s="1"/>
      <c r="AA606" s="1"/>
      <c r="AB606" s="1"/>
      <c r="AE606" s="21"/>
      <c r="AF606" s="1"/>
      <c r="AJ606" s="1"/>
      <c r="AK606" s="1"/>
      <c r="AP606" s="1"/>
      <c r="AQ606" s="21"/>
      <c r="AR606" s="1"/>
      <c r="AT606" s="1"/>
      <c r="AX606" s="1"/>
      <c r="AZ606" s="21"/>
      <c r="BA606" s="21"/>
      <c r="BB606" s="1"/>
      <c r="BC606" s="1"/>
      <c r="BG606" s="21"/>
      <c r="BJ606" s="1"/>
      <c r="BK606" s="21"/>
      <c r="BL606" s="1"/>
      <c r="BN606" s="1"/>
      <c r="BP606" s="21"/>
      <c r="BR606" s="21"/>
      <c r="BT606" s="1"/>
      <c r="CA606" s="21"/>
      <c r="CC606" s="21"/>
      <c r="CD606" s="1"/>
      <c r="CK606" s="1"/>
      <c r="CM606" s="1"/>
      <c r="CN606" s="1"/>
      <c r="CP606" s="1"/>
      <c r="CQ606" s="1"/>
      <c r="CW606" s="1"/>
      <c r="CY606" s="21"/>
      <c r="DB606" s="1"/>
    </row>
    <row r="607" ht="15.75" customHeight="1">
      <c r="D607" s="21"/>
      <c r="M607" s="21"/>
      <c r="R607" s="1"/>
      <c r="S607" s="1"/>
      <c r="T607" s="1"/>
      <c r="W607" s="21"/>
      <c r="Y607" s="1"/>
      <c r="Z607" s="1"/>
      <c r="AA607" s="1"/>
      <c r="AB607" s="1"/>
      <c r="AE607" s="21"/>
      <c r="AF607" s="1"/>
      <c r="AJ607" s="1"/>
      <c r="AK607" s="1"/>
      <c r="AP607" s="1"/>
      <c r="AQ607" s="21"/>
      <c r="AR607" s="1"/>
      <c r="AT607" s="1"/>
      <c r="AX607" s="1"/>
      <c r="AZ607" s="21"/>
      <c r="BA607" s="21"/>
      <c r="BB607" s="1"/>
      <c r="BC607" s="1"/>
      <c r="BG607" s="21"/>
      <c r="BJ607" s="1"/>
      <c r="BK607" s="21"/>
      <c r="BL607" s="1"/>
      <c r="BN607" s="1"/>
      <c r="BP607" s="21"/>
      <c r="BR607" s="21"/>
      <c r="BT607" s="1"/>
      <c r="CA607" s="21"/>
      <c r="CC607" s="21"/>
      <c r="CD607" s="1"/>
      <c r="CK607" s="1"/>
      <c r="CM607" s="1"/>
      <c r="CN607" s="1"/>
      <c r="CP607" s="1"/>
      <c r="CQ607" s="1"/>
      <c r="CW607" s="1"/>
      <c r="CY607" s="21"/>
      <c r="DB607" s="1"/>
    </row>
    <row r="608" ht="15.75" customHeight="1">
      <c r="D608" s="21"/>
      <c r="M608" s="21"/>
      <c r="R608" s="1"/>
      <c r="S608" s="1"/>
      <c r="T608" s="1"/>
      <c r="W608" s="21"/>
      <c r="Y608" s="1"/>
      <c r="Z608" s="1"/>
      <c r="AA608" s="1"/>
      <c r="AB608" s="1"/>
      <c r="AE608" s="21"/>
      <c r="AF608" s="1"/>
      <c r="AJ608" s="1"/>
      <c r="AK608" s="1"/>
      <c r="AP608" s="1"/>
      <c r="AQ608" s="21"/>
      <c r="AR608" s="1"/>
      <c r="AT608" s="1"/>
      <c r="AX608" s="1"/>
      <c r="AZ608" s="21"/>
      <c r="BA608" s="21"/>
      <c r="BB608" s="1"/>
      <c r="BC608" s="1"/>
      <c r="BG608" s="21"/>
      <c r="BJ608" s="1"/>
      <c r="BK608" s="21"/>
      <c r="BL608" s="1"/>
      <c r="BN608" s="1"/>
      <c r="BP608" s="21"/>
      <c r="BR608" s="21"/>
      <c r="BT608" s="1"/>
      <c r="CA608" s="21"/>
      <c r="CC608" s="21"/>
      <c r="CD608" s="1"/>
      <c r="CK608" s="1"/>
      <c r="CM608" s="1"/>
      <c r="CN608" s="1"/>
      <c r="CP608" s="1"/>
      <c r="CQ608" s="1"/>
      <c r="CW608" s="1"/>
      <c r="CY608" s="21"/>
      <c r="DB608" s="1"/>
    </row>
    <row r="609" ht="15.75" customHeight="1">
      <c r="D609" s="21"/>
      <c r="M609" s="21"/>
      <c r="R609" s="1"/>
      <c r="S609" s="1"/>
      <c r="T609" s="1"/>
      <c r="W609" s="21"/>
      <c r="Y609" s="1"/>
      <c r="Z609" s="1"/>
      <c r="AA609" s="1"/>
      <c r="AB609" s="1"/>
      <c r="AE609" s="21"/>
      <c r="AF609" s="1"/>
      <c r="AJ609" s="1"/>
      <c r="AK609" s="1"/>
      <c r="AP609" s="1"/>
      <c r="AQ609" s="21"/>
      <c r="AR609" s="1"/>
      <c r="AT609" s="1"/>
      <c r="AX609" s="1"/>
      <c r="AZ609" s="21"/>
      <c r="BA609" s="21"/>
      <c r="BB609" s="1"/>
      <c r="BC609" s="1"/>
      <c r="BG609" s="21"/>
      <c r="BJ609" s="1"/>
      <c r="BK609" s="21"/>
      <c r="BL609" s="1"/>
      <c r="BN609" s="1"/>
      <c r="BP609" s="21"/>
      <c r="BR609" s="21"/>
      <c r="BT609" s="1"/>
      <c r="CA609" s="21"/>
      <c r="CC609" s="21"/>
      <c r="CD609" s="1"/>
      <c r="CK609" s="1"/>
      <c r="CM609" s="1"/>
      <c r="CN609" s="1"/>
      <c r="CP609" s="1"/>
      <c r="CQ609" s="1"/>
      <c r="CW609" s="1"/>
      <c r="CY609" s="21"/>
      <c r="DB609" s="1"/>
    </row>
    <row r="610" ht="15.75" customHeight="1">
      <c r="D610" s="21"/>
      <c r="M610" s="21"/>
      <c r="R610" s="1"/>
      <c r="S610" s="1"/>
      <c r="T610" s="1"/>
      <c r="W610" s="21"/>
      <c r="Y610" s="1"/>
      <c r="Z610" s="1"/>
      <c r="AA610" s="1"/>
      <c r="AB610" s="1"/>
      <c r="AE610" s="21"/>
      <c r="AF610" s="1"/>
      <c r="AJ610" s="1"/>
      <c r="AK610" s="1"/>
      <c r="AP610" s="1"/>
      <c r="AQ610" s="21"/>
      <c r="AR610" s="1"/>
      <c r="AT610" s="1"/>
      <c r="AX610" s="1"/>
      <c r="AZ610" s="21"/>
      <c r="BA610" s="21"/>
      <c r="BB610" s="1"/>
      <c r="BC610" s="1"/>
      <c r="BG610" s="21"/>
      <c r="BJ610" s="1"/>
      <c r="BK610" s="21"/>
      <c r="BL610" s="1"/>
      <c r="BN610" s="1"/>
      <c r="BP610" s="21"/>
      <c r="BR610" s="21"/>
      <c r="BT610" s="1"/>
      <c r="CA610" s="21"/>
      <c r="CC610" s="21"/>
      <c r="CD610" s="1"/>
      <c r="CK610" s="1"/>
      <c r="CM610" s="1"/>
      <c r="CN610" s="1"/>
      <c r="CP610" s="1"/>
      <c r="CQ610" s="1"/>
      <c r="CW610" s="1"/>
      <c r="CY610" s="21"/>
      <c r="DB610" s="1"/>
    </row>
    <row r="611" ht="15.75" customHeight="1">
      <c r="D611" s="21"/>
      <c r="M611" s="21"/>
      <c r="R611" s="1"/>
      <c r="S611" s="1"/>
      <c r="T611" s="1"/>
      <c r="W611" s="21"/>
      <c r="Y611" s="1"/>
      <c r="Z611" s="1"/>
      <c r="AA611" s="1"/>
      <c r="AB611" s="1"/>
      <c r="AE611" s="21"/>
      <c r="AF611" s="1"/>
      <c r="AJ611" s="1"/>
      <c r="AK611" s="1"/>
      <c r="AP611" s="1"/>
      <c r="AQ611" s="21"/>
      <c r="AR611" s="1"/>
      <c r="AT611" s="1"/>
      <c r="AX611" s="1"/>
      <c r="AZ611" s="21"/>
      <c r="BA611" s="21"/>
      <c r="BB611" s="1"/>
      <c r="BC611" s="1"/>
      <c r="BG611" s="21"/>
      <c r="BJ611" s="1"/>
      <c r="BK611" s="21"/>
      <c r="BL611" s="1"/>
      <c r="BN611" s="1"/>
      <c r="BP611" s="21"/>
      <c r="BR611" s="21"/>
      <c r="BT611" s="1"/>
      <c r="CA611" s="21"/>
      <c r="CC611" s="21"/>
      <c r="CD611" s="1"/>
      <c r="CK611" s="1"/>
      <c r="CM611" s="1"/>
      <c r="CN611" s="1"/>
      <c r="CP611" s="1"/>
      <c r="CQ611" s="1"/>
      <c r="CW611" s="1"/>
      <c r="CY611" s="21"/>
      <c r="DB611" s="1"/>
    </row>
    <row r="612" ht="15.75" customHeight="1">
      <c r="D612" s="21"/>
      <c r="M612" s="21"/>
      <c r="R612" s="1"/>
      <c r="S612" s="1"/>
      <c r="T612" s="1"/>
      <c r="W612" s="21"/>
      <c r="Y612" s="1"/>
      <c r="Z612" s="1"/>
      <c r="AA612" s="1"/>
      <c r="AB612" s="1"/>
      <c r="AE612" s="21"/>
      <c r="AF612" s="1"/>
      <c r="AJ612" s="1"/>
      <c r="AK612" s="1"/>
      <c r="AP612" s="1"/>
      <c r="AQ612" s="21"/>
      <c r="AR612" s="1"/>
      <c r="AT612" s="1"/>
      <c r="AX612" s="1"/>
      <c r="AZ612" s="21"/>
      <c r="BA612" s="21"/>
      <c r="BB612" s="1"/>
      <c r="BC612" s="1"/>
      <c r="BG612" s="21"/>
      <c r="BJ612" s="1"/>
      <c r="BK612" s="21"/>
      <c r="BL612" s="1"/>
      <c r="BN612" s="1"/>
      <c r="BP612" s="21"/>
      <c r="BR612" s="21"/>
      <c r="BT612" s="1"/>
      <c r="CA612" s="21"/>
      <c r="CC612" s="21"/>
      <c r="CD612" s="1"/>
      <c r="CK612" s="1"/>
      <c r="CM612" s="1"/>
      <c r="CN612" s="1"/>
      <c r="CP612" s="1"/>
      <c r="CQ612" s="1"/>
      <c r="CW612" s="1"/>
      <c r="CY612" s="21"/>
      <c r="DB612" s="1"/>
    </row>
    <row r="613" ht="15.75" customHeight="1">
      <c r="D613" s="21"/>
      <c r="M613" s="21"/>
      <c r="R613" s="1"/>
      <c r="S613" s="1"/>
      <c r="T613" s="1"/>
      <c r="W613" s="21"/>
      <c r="Y613" s="1"/>
      <c r="Z613" s="1"/>
      <c r="AA613" s="1"/>
      <c r="AB613" s="1"/>
      <c r="AE613" s="21"/>
      <c r="AF613" s="1"/>
      <c r="AJ613" s="1"/>
      <c r="AK613" s="1"/>
      <c r="AP613" s="1"/>
      <c r="AQ613" s="21"/>
      <c r="AR613" s="1"/>
      <c r="AT613" s="1"/>
      <c r="AX613" s="1"/>
      <c r="AZ613" s="21"/>
      <c r="BA613" s="21"/>
      <c r="BB613" s="1"/>
      <c r="BC613" s="1"/>
      <c r="BG613" s="21"/>
      <c r="BJ613" s="1"/>
      <c r="BK613" s="21"/>
      <c r="BL613" s="1"/>
      <c r="BN613" s="1"/>
      <c r="BP613" s="21"/>
      <c r="BR613" s="21"/>
      <c r="BT613" s="1"/>
      <c r="CA613" s="21"/>
      <c r="CC613" s="21"/>
      <c r="CD613" s="1"/>
      <c r="CK613" s="1"/>
      <c r="CM613" s="1"/>
      <c r="CN613" s="1"/>
      <c r="CP613" s="1"/>
      <c r="CQ613" s="1"/>
      <c r="CW613" s="1"/>
      <c r="CY613" s="21"/>
      <c r="DB613" s="1"/>
    </row>
    <row r="614" ht="15.75" customHeight="1">
      <c r="D614" s="21"/>
      <c r="M614" s="21"/>
      <c r="R614" s="1"/>
      <c r="S614" s="1"/>
      <c r="T614" s="1"/>
      <c r="W614" s="21"/>
      <c r="Y614" s="1"/>
      <c r="Z614" s="1"/>
      <c r="AA614" s="1"/>
      <c r="AB614" s="1"/>
      <c r="AE614" s="21"/>
      <c r="AF614" s="1"/>
      <c r="AJ614" s="1"/>
      <c r="AK614" s="1"/>
      <c r="AP614" s="1"/>
      <c r="AQ614" s="21"/>
      <c r="AR614" s="1"/>
      <c r="AT614" s="1"/>
      <c r="AX614" s="1"/>
      <c r="AZ614" s="21"/>
      <c r="BA614" s="21"/>
      <c r="BB614" s="1"/>
      <c r="BC614" s="1"/>
      <c r="BG614" s="21"/>
      <c r="BJ614" s="1"/>
      <c r="BK614" s="21"/>
      <c r="BL614" s="1"/>
      <c r="BN614" s="1"/>
      <c r="BP614" s="21"/>
      <c r="BR614" s="21"/>
      <c r="BT614" s="1"/>
      <c r="CA614" s="21"/>
      <c r="CC614" s="21"/>
      <c r="CD614" s="1"/>
      <c r="CK614" s="1"/>
      <c r="CM614" s="1"/>
      <c r="CN614" s="1"/>
      <c r="CP614" s="1"/>
      <c r="CQ614" s="1"/>
      <c r="CW614" s="1"/>
      <c r="CY614" s="21"/>
      <c r="DB614" s="1"/>
    </row>
    <row r="615" ht="15.75" customHeight="1">
      <c r="D615" s="21"/>
      <c r="M615" s="21"/>
      <c r="R615" s="1"/>
      <c r="S615" s="1"/>
      <c r="T615" s="1"/>
      <c r="W615" s="21"/>
      <c r="Y615" s="1"/>
      <c r="Z615" s="1"/>
      <c r="AA615" s="1"/>
      <c r="AB615" s="1"/>
      <c r="AE615" s="21"/>
      <c r="AF615" s="1"/>
      <c r="AJ615" s="1"/>
      <c r="AK615" s="1"/>
      <c r="AP615" s="1"/>
      <c r="AQ615" s="21"/>
      <c r="AR615" s="1"/>
      <c r="AT615" s="1"/>
      <c r="AX615" s="1"/>
      <c r="AZ615" s="21"/>
      <c r="BA615" s="21"/>
      <c r="BB615" s="1"/>
      <c r="BC615" s="1"/>
      <c r="BG615" s="21"/>
      <c r="BJ615" s="1"/>
      <c r="BK615" s="21"/>
      <c r="BL615" s="1"/>
      <c r="BN615" s="1"/>
      <c r="BP615" s="21"/>
      <c r="BR615" s="21"/>
      <c r="BT615" s="1"/>
      <c r="CA615" s="21"/>
      <c r="CC615" s="21"/>
      <c r="CD615" s="1"/>
      <c r="CK615" s="1"/>
      <c r="CM615" s="1"/>
      <c r="CN615" s="1"/>
      <c r="CP615" s="1"/>
      <c r="CQ615" s="1"/>
      <c r="CW615" s="1"/>
      <c r="CY615" s="21"/>
      <c r="DB615" s="1"/>
    </row>
    <row r="616" ht="15.75" customHeight="1">
      <c r="D616" s="21"/>
      <c r="M616" s="21"/>
      <c r="R616" s="1"/>
      <c r="S616" s="1"/>
      <c r="T616" s="1"/>
      <c r="W616" s="21"/>
      <c r="Y616" s="1"/>
      <c r="Z616" s="1"/>
      <c r="AA616" s="1"/>
      <c r="AB616" s="1"/>
      <c r="AE616" s="21"/>
      <c r="AF616" s="1"/>
      <c r="AJ616" s="1"/>
      <c r="AK616" s="1"/>
      <c r="AP616" s="1"/>
      <c r="AQ616" s="21"/>
      <c r="AR616" s="1"/>
      <c r="AT616" s="1"/>
      <c r="AX616" s="1"/>
      <c r="AZ616" s="21"/>
      <c r="BA616" s="21"/>
      <c r="BB616" s="1"/>
      <c r="BC616" s="1"/>
      <c r="BG616" s="21"/>
      <c r="BJ616" s="1"/>
      <c r="BK616" s="21"/>
      <c r="BL616" s="1"/>
      <c r="BN616" s="1"/>
      <c r="BP616" s="21"/>
      <c r="BR616" s="21"/>
      <c r="BT616" s="1"/>
      <c r="CA616" s="21"/>
      <c r="CC616" s="21"/>
      <c r="CD616" s="1"/>
      <c r="CK616" s="1"/>
      <c r="CM616" s="1"/>
      <c r="CN616" s="1"/>
      <c r="CP616" s="1"/>
      <c r="CQ616" s="1"/>
      <c r="CW616" s="1"/>
      <c r="CY616" s="21"/>
      <c r="DB616" s="1"/>
    </row>
    <row r="617" ht="15.75" customHeight="1">
      <c r="D617" s="21"/>
      <c r="M617" s="21"/>
      <c r="R617" s="1"/>
      <c r="S617" s="1"/>
      <c r="T617" s="1"/>
      <c r="W617" s="21"/>
      <c r="Y617" s="1"/>
      <c r="Z617" s="1"/>
      <c r="AA617" s="1"/>
      <c r="AB617" s="1"/>
      <c r="AE617" s="21"/>
      <c r="AF617" s="1"/>
      <c r="AJ617" s="1"/>
      <c r="AK617" s="1"/>
      <c r="AP617" s="1"/>
      <c r="AQ617" s="21"/>
      <c r="AR617" s="1"/>
      <c r="AT617" s="1"/>
      <c r="AX617" s="1"/>
      <c r="AZ617" s="21"/>
      <c r="BA617" s="21"/>
      <c r="BB617" s="1"/>
      <c r="BC617" s="1"/>
      <c r="BG617" s="21"/>
      <c r="BJ617" s="1"/>
      <c r="BK617" s="21"/>
      <c r="BL617" s="1"/>
      <c r="BN617" s="1"/>
      <c r="BP617" s="21"/>
      <c r="BR617" s="21"/>
      <c r="BT617" s="1"/>
      <c r="CA617" s="21"/>
      <c r="CC617" s="21"/>
      <c r="CD617" s="1"/>
      <c r="CK617" s="1"/>
      <c r="CM617" s="1"/>
      <c r="CN617" s="1"/>
      <c r="CP617" s="1"/>
      <c r="CQ617" s="1"/>
      <c r="CW617" s="1"/>
      <c r="CY617" s="21"/>
      <c r="DB617" s="1"/>
    </row>
    <row r="618" ht="15.75" customHeight="1">
      <c r="D618" s="21"/>
      <c r="M618" s="21"/>
      <c r="R618" s="1"/>
      <c r="S618" s="1"/>
      <c r="T618" s="1"/>
      <c r="W618" s="21"/>
      <c r="Y618" s="1"/>
      <c r="Z618" s="1"/>
      <c r="AA618" s="1"/>
      <c r="AB618" s="1"/>
      <c r="AE618" s="21"/>
      <c r="AF618" s="1"/>
      <c r="AJ618" s="1"/>
      <c r="AK618" s="1"/>
      <c r="AP618" s="1"/>
      <c r="AQ618" s="21"/>
      <c r="AR618" s="1"/>
      <c r="AT618" s="1"/>
      <c r="AX618" s="1"/>
      <c r="AZ618" s="21"/>
      <c r="BA618" s="21"/>
      <c r="BB618" s="1"/>
      <c r="BC618" s="1"/>
      <c r="BG618" s="21"/>
      <c r="BJ618" s="1"/>
      <c r="BK618" s="21"/>
      <c r="BL618" s="1"/>
      <c r="BN618" s="1"/>
      <c r="BP618" s="21"/>
      <c r="BR618" s="21"/>
      <c r="BT618" s="1"/>
      <c r="CA618" s="21"/>
      <c r="CC618" s="21"/>
      <c r="CD618" s="1"/>
      <c r="CK618" s="1"/>
      <c r="CM618" s="1"/>
      <c r="CN618" s="1"/>
      <c r="CP618" s="1"/>
      <c r="CQ618" s="1"/>
      <c r="CW618" s="1"/>
      <c r="CY618" s="21"/>
      <c r="DB618" s="1"/>
    </row>
    <row r="619" ht="15.75" customHeight="1">
      <c r="D619" s="21"/>
      <c r="M619" s="21"/>
      <c r="R619" s="1"/>
      <c r="S619" s="1"/>
      <c r="T619" s="1"/>
      <c r="W619" s="21"/>
      <c r="Y619" s="1"/>
      <c r="Z619" s="1"/>
      <c r="AA619" s="1"/>
      <c r="AB619" s="1"/>
      <c r="AE619" s="21"/>
      <c r="AF619" s="1"/>
      <c r="AJ619" s="1"/>
      <c r="AK619" s="1"/>
      <c r="AP619" s="1"/>
      <c r="AQ619" s="21"/>
      <c r="AR619" s="1"/>
      <c r="AT619" s="1"/>
      <c r="AX619" s="1"/>
      <c r="AZ619" s="21"/>
      <c r="BA619" s="21"/>
      <c r="BB619" s="1"/>
      <c r="BC619" s="1"/>
      <c r="BG619" s="21"/>
      <c r="BJ619" s="1"/>
      <c r="BK619" s="21"/>
      <c r="BL619" s="1"/>
      <c r="BN619" s="1"/>
      <c r="BP619" s="21"/>
      <c r="BR619" s="21"/>
      <c r="BT619" s="1"/>
      <c r="CA619" s="21"/>
      <c r="CC619" s="21"/>
      <c r="CD619" s="1"/>
      <c r="CK619" s="1"/>
      <c r="CM619" s="1"/>
      <c r="CN619" s="1"/>
      <c r="CP619" s="1"/>
      <c r="CQ619" s="1"/>
      <c r="CW619" s="1"/>
      <c r="CY619" s="21"/>
      <c r="DB619" s="1"/>
    </row>
    <row r="620" ht="15.75" customHeight="1">
      <c r="D620" s="21"/>
      <c r="M620" s="21"/>
      <c r="R620" s="1"/>
      <c r="S620" s="1"/>
      <c r="T620" s="1"/>
      <c r="W620" s="21"/>
      <c r="Y620" s="1"/>
      <c r="Z620" s="1"/>
      <c r="AA620" s="1"/>
      <c r="AB620" s="1"/>
      <c r="AE620" s="21"/>
      <c r="AF620" s="1"/>
      <c r="AJ620" s="1"/>
      <c r="AK620" s="1"/>
      <c r="AP620" s="1"/>
      <c r="AQ620" s="21"/>
      <c r="AR620" s="1"/>
      <c r="AT620" s="1"/>
      <c r="AX620" s="1"/>
      <c r="AZ620" s="21"/>
      <c r="BA620" s="21"/>
      <c r="BB620" s="1"/>
      <c r="BC620" s="1"/>
      <c r="BG620" s="21"/>
      <c r="BJ620" s="1"/>
      <c r="BK620" s="21"/>
      <c r="BL620" s="1"/>
      <c r="BN620" s="1"/>
      <c r="BP620" s="21"/>
      <c r="BR620" s="21"/>
      <c r="BT620" s="1"/>
      <c r="CA620" s="21"/>
      <c r="CC620" s="21"/>
      <c r="CD620" s="1"/>
      <c r="CK620" s="1"/>
      <c r="CM620" s="1"/>
      <c r="CN620" s="1"/>
      <c r="CP620" s="1"/>
      <c r="CQ620" s="1"/>
      <c r="CW620" s="1"/>
      <c r="CY620" s="21"/>
      <c r="DB620" s="1"/>
    </row>
    <row r="621" ht="15.75" customHeight="1">
      <c r="D621" s="21"/>
      <c r="M621" s="21"/>
      <c r="R621" s="1"/>
      <c r="S621" s="1"/>
      <c r="T621" s="1"/>
      <c r="W621" s="21"/>
      <c r="Y621" s="1"/>
      <c r="Z621" s="1"/>
      <c r="AA621" s="1"/>
      <c r="AB621" s="1"/>
      <c r="AE621" s="21"/>
      <c r="AF621" s="1"/>
      <c r="AJ621" s="1"/>
      <c r="AK621" s="1"/>
      <c r="AP621" s="1"/>
      <c r="AQ621" s="21"/>
      <c r="AR621" s="1"/>
      <c r="AT621" s="1"/>
      <c r="AX621" s="1"/>
      <c r="AZ621" s="21"/>
      <c r="BA621" s="21"/>
      <c r="BB621" s="1"/>
      <c r="BC621" s="1"/>
      <c r="BG621" s="21"/>
      <c r="BJ621" s="1"/>
      <c r="BK621" s="21"/>
      <c r="BL621" s="1"/>
      <c r="BN621" s="1"/>
      <c r="BP621" s="21"/>
      <c r="BR621" s="21"/>
      <c r="BT621" s="1"/>
      <c r="CA621" s="21"/>
      <c r="CC621" s="21"/>
      <c r="CD621" s="1"/>
      <c r="CK621" s="1"/>
      <c r="CM621" s="1"/>
      <c r="CN621" s="1"/>
      <c r="CP621" s="1"/>
      <c r="CQ621" s="1"/>
      <c r="CW621" s="1"/>
      <c r="CY621" s="21"/>
      <c r="DB621" s="1"/>
    </row>
    <row r="622" ht="15.75" customHeight="1">
      <c r="D622" s="21"/>
      <c r="M622" s="21"/>
      <c r="R622" s="1"/>
      <c r="S622" s="1"/>
      <c r="T622" s="1"/>
      <c r="W622" s="21"/>
      <c r="Y622" s="1"/>
      <c r="Z622" s="1"/>
      <c r="AA622" s="1"/>
      <c r="AB622" s="1"/>
      <c r="AE622" s="21"/>
      <c r="AF622" s="1"/>
      <c r="AJ622" s="1"/>
      <c r="AK622" s="1"/>
      <c r="AP622" s="1"/>
      <c r="AQ622" s="21"/>
      <c r="AR622" s="1"/>
      <c r="AT622" s="1"/>
      <c r="AX622" s="1"/>
      <c r="AZ622" s="21"/>
      <c r="BA622" s="21"/>
      <c r="BB622" s="1"/>
      <c r="BC622" s="1"/>
      <c r="BG622" s="21"/>
      <c r="BJ622" s="1"/>
      <c r="BK622" s="21"/>
      <c r="BL622" s="1"/>
      <c r="BN622" s="1"/>
      <c r="BP622" s="21"/>
      <c r="BR622" s="21"/>
      <c r="BT622" s="1"/>
      <c r="CA622" s="21"/>
      <c r="CC622" s="21"/>
      <c r="CD622" s="1"/>
      <c r="CK622" s="1"/>
      <c r="CM622" s="1"/>
      <c r="CN622" s="1"/>
      <c r="CP622" s="1"/>
      <c r="CQ622" s="1"/>
      <c r="CW622" s="1"/>
      <c r="CY622" s="21"/>
      <c r="DB622" s="1"/>
    </row>
    <row r="623" ht="15.75" customHeight="1">
      <c r="D623" s="21"/>
      <c r="M623" s="21"/>
      <c r="R623" s="1"/>
      <c r="S623" s="1"/>
      <c r="T623" s="1"/>
      <c r="W623" s="21"/>
      <c r="Y623" s="1"/>
      <c r="Z623" s="1"/>
      <c r="AA623" s="1"/>
      <c r="AB623" s="1"/>
      <c r="AE623" s="21"/>
      <c r="AF623" s="1"/>
      <c r="AJ623" s="1"/>
      <c r="AK623" s="1"/>
      <c r="AP623" s="1"/>
      <c r="AQ623" s="21"/>
      <c r="AR623" s="1"/>
      <c r="AT623" s="1"/>
      <c r="AX623" s="1"/>
      <c r="AZ623" s="21"/>
      <c r="BA623" s="21"/>
      <c r="BB623" s="1"/>
      <c r="BC623" s="1"/>
      <c r="BG623" s="21"/>
      <c r="BJ623" s="1"/>
      <c r="BK623" s="21"/>
      <c r="BL623" s="1"/>
      <c r="BN623" s="1"/>
      <c r="BP623" s="21"/>
      <c r="BR623" s="21"/>
      <c r="BT623" s="1"/>
      <c r="CA623" s="21"/>
      <c r="CC623" s="21"/>
      <c r="CD623" s="1"/>
      <c r="CK623" s="1"/>
      <c r="CM623" s="1"/>
      <c r="CN623" s="1"/>
      <c r="CP623" s="1"/>
      <c r="CQ623" s="1"/>
      <c r="CW623" s="1"/>
      <c r="CY623" s="21"/>
      <c r="DB623" s="1"/>
    </row>
    <row r="624" ht="15.75" customHeight="1">
      <c r="D624" s="21"/>
      <c r="M624" s="21"/>
      <c r="R624" s="1"/>
      <c r="S624" s="1"/>
      <c r="T624" s="1"/>
      <c r="W624" s="21"/>
      <c r="Y624" s="1"/>
      <c r="Z624" s="1"/>
      <c r="AA624" s="1"/>
      <c r="AB624" s="1"/>
      <c r="AE624" s="21"/>
      <c r="AF624" s="1"/>
      <c r="AJ624" s="1"/>
      <c r="AK624" s="1"/>
      <c r="AP624" s="1"/>
      <c r="AQ624" s="21"/>
      <c r="AR624" s="1"/>
      <c r="AT624" s="1"/>
      <c r="AX624" s="1"/>
      <c r="AZ624" s="21"/>
      <c r="BA624" s="21"/>
      <c r="BB624" s="1"/>
      <c r="BC624" s="1"/>
      <c r="BG624" s="21"/>
      <c r="BJ624" s="1"/>
      <c r="BK624" s="21"/>
      <c r="BL624" s="1"/>
      <c r="BN624" s="1"/>
      <c r="BP624" s="21"/>
      <c r="BR624" s="21"/>
      <c r="BT624" s="1"/>
      <c r="CA624" s="21"/>
      <c r="CC624" s="21"/>
      <c r="CD624" s="1"/>
      <c r="CK624" s="1"/>
      <c r="CM624" s="1"/>
      <c r="CN624" s="1"/>
      <c r="CP624" s="1"/>
      <c r="CQ624" s="1"/>
      <c r="CW624" s="1"/>
      <c r="CY624" s="21"/>
      <c r="DB624" s="1"/>
    </row>
    <row r="625" ht="15.75" customHeight="1">
      <c r="D625" s="21"/>
      <c r="M625" s="21"/>
      <c r="R625" s="1"/>
      <c r="S625" s="1"/>
      <c r="T625" s="1"/>
      <c r="W625" s="21"/>
      <c r="Y625" s="1"/>
      <c r="Z625" s="1"/>
      <c r="AA625" s="1"/>
      <c r="AB625" s="1"/>
      <c r="AE625" s="21"/>
      <c r="AF625" s="1"/>
      <c r="AJ625" s="1"/>
      <c r="AK625" s="1"/>
      <c r="AP625" s="1"/>
      <c r="AQ625" s="21"/>
      <c r="AR625" s="1"/>
      <c r="AT625" s="1"/>
      <c r="AX625" s="1"/>
      <c r="AZ625" s="21"/>
      <c r="BA625" s="21"/>
      <c r="BB625" s="1"/>
      <c r="BC625" s="1"/>
      <c r="BG625" s="21"/>
      <c r="BJ625" s="1"/>
      <c r="BK625" s="21"/>
      <c r="BL625" s="1"/>
      <c r="BN625" s="1"/>
      <c r="BP625" s="21"/>
      <c r="BR625" s="21"/>
      <c r="BT625" s="1"/>
      <c r="CA625" s="21"/>
      <c r="CC625" s="21"/>
      <c r="CD625" s="1"/>
      <c r="CK625" s="1"/>
      <c r="CM625" s="1"/>
      <c r="CN625" s="1"/>
      <c r="CP625" s="1"/>
      <c r="CQ625" s="1"/>
      <c r="CW625" s="1"/>
      <c r="CY625" s="21"/>
      <c r="DB625" s="1"/>
    </row>
    <row r="626" ht="15.75" customHeight="1">
      <c r="D626" s="21"/>
      <c r="M626" s="21"/>
      <c r="R626" s="1"/>
      <c r="S626" s="1"/>
      <c r="T626" s="1"/>
      <c r="W626" s="21"/>
      <c r="Y626" s="1"/>
      <c r="Z626" s="1"/>
      <c r="AA626" s="1"/>
      <c r="AB626" s="1"/>
      <c r="AE626" s="21"/>
      <c r="AF626" s="1"/>
      <c r="AJ626" s="1"/>
      <c r="AK626" s="1"/>
      <c r="AP626" s="1"/>
      <c r="AQ626" s="21"/>
      <c r="AR626" s="1"/>
      <c r="AT626" s="1"/>
      <c r="AX626" s="1"/>
      <c r="AZ626" s="21"/>
      <c r="BA626" s="21"/>
      <c r="BB626" s="1"/>
      <c r="BC626" s="1"/>
      <c r="BG626" s="21"/>
      <c r="BJ626" s="1"/>
      <c r="BK626" s="21"/>
      <c r="BL626" s="1"/>
      <c r="BN626" s="1"/>
      <c r="BP626" s="21"/>
      <c r="BR626" s="21"/>
      <c r="BT626" s="1"/>
      <c r="CA626" s="21"/>
      <c r="CC626" s="21"/>
      <c r="CD626" s="1"/>
      <c r="CK626" s="1"/>
      <c r="CM626" s="1"/>
      <c r="CN626" s="1"/>
      <c r="CP626" s="1"/>
      <c r="CQ626" s="1"/>
      <c r="CW626" s="1"/>
      <c r="CY626" s="21"/>
      <c r="DB626" s="1"/>
    </row>
    <row r="627" ht="15.75" customHeight="1">
      <c r="D627" s="21"/>
      <c r="M627" s="21"/>
      <c r="R627" s="1"/>
      <c r="S627" s="1"/>
      <c r="T627" s="1"/>
      <c r="W627" s="21"/>
      <c r="Y627" s="1"/>
      <c r="Z627" s="1"/>
      <c r="AA627" s="1"/>
      <c r="AB627" s="1"/>
      <c r="AE627" s="21"/>
      <c r="AF627" s="1"/>
      <c r="AJ627" s="1"/>
      <c r="AK627" s="1"/>
      <c r="AP627" s="1"/>
      <c r="AQ627" s="21"/>
      <c r="AR627" s="1"/>
      <c r="AT627" s="1"/>
      <c r="AX627" s="1"/>
      <c r="AZ627" s="21"/>
      <c r="BA627" s="21"/>
      <c r="BB627" s="1"/>
      <c r="BC627" s="1"/>
      <c r="BG627" s="21"/>
      <c r="BJ627" s="1"/>
      <c r="BK627" s="21"/>
      <c r="BL627" s="1"/>
      <c r="BN627" s="1"/>
      <c r="BP627" s="21"/>
      <c r="BR627" s="21"/>
      <c r="BT627" s="1"/>
      <c r="CA627" s="21"/>
      <c r="CC627" s="21"/>
      <c r="CD627" s="1"/>
      <c r="CK627" s="1"/>
      <c r="CM627" s="1"/>
      <c r="CN627" s="1"/>
      <c r="CP627" s="1"/>
      <c r="CQ627" s="1"/>
      <c r="CW627" s="1"/>
      <c r="CY627" s="21"/>
      <c r="DB627" s="1"/>
    </row>
    <row r="628" ht="15.75" customHeight="1">
      <c r="D628" s="21"/>
      <c r="M628" s="21"/>
      <c r="R628" s="1"/>
      <c r="S628" s="1"/>
      <c r="T628" s="1"/>
      <c r="W628" s="21"/>
      <c r="Y628" s="1"/>
      <c r="Z628" s="1"/>
      <c r="AA628" s="1"/>
      <c r="AB628" s="1"/>
      <c r="AE628" s="21"/>
      <c r="AF628" s="1"/>
      <c r="AJ628" s="1"/>
      <c r="AK628" s="1"/>
      <c r="AP628" s="1"/>
      <c r="AQ628" s="21"/>
      <c r="AR628" s="1"/>
      <c r="AT628" s="1"/>
      <c r="AX628" s="1"/>
      <c r="AZ628" s="21"/>
      <c r="BA628" s="21"/>
      <c r="BB628" s="1"/>
      <c r="BC628" s="1"/>
      <c r="BG628" s="21"/>
      <c r="BJ628" s="1"/>
      <c r="BK628" s="21"/>
      <c r="BL628" s="1"/>
      <c r="BN628" s="1"/>
      <c r="BP628" s="21"/>
      <c r="BR628" s="21"/>
      <c r="BT628" s="1"/>
      <c r="CA628" s="21"/>
      <c r="CC628" s="21"/>
      <c r="CD628" s="1"/>
      <c r="CK628" s="1"/>
      <c r="CM628" s="1"/>
      <c r="CN628" s="1"/>
      <c r="CP628" s="1"/>
      <c r="CQ628" s="1"/>
      <c r="CW628" s="1"/>
      <c r="CY628" s="21"/>
      <c r="DB628" s="1"/>
    </row>
    <row r="629" ht="15.75" customHeight="1">
      <c r="D629" s="21"/>
      <c r="M629" s="21"/>
      <c r="R629" s="1"/>
      <c r="S629" s="1"/>
      <c r="T629" s="1"/>
      <c r="W629" s="21"/>
      <c r="Y629" s="1"/>
      <c r="Z629" s="1"/>
      <c r="AA629" s="1"/>
      <c r="AB629" s="1"/>
      <c r="AE629" s="21"/>
      <c r="AF629" s="1"/>
      <c r="AJ629" s="1"/>
      <c r="AK629" s="1"/>
      <c r="AP629" s="1"/>
      <c r="AQ629" s="21"/>
      <c r="AR629" s="1"/>
      <c r="AT629" s="1"/>
      <c r="AX629" s="1"/>
      <c r="AZ629" s="21"/>
      <c r="BA629" s="21"/>
      <c r="BB629" s="1"/>
      <c r="BC629" s="1"/>
      <c r="BG629" s="21"/>
      <c r="BJ629" s="1"/>
      <c r="BK629" s="21"/>
      <c r="BL629" s="1"/>
      <c r="BN629" s="1"/>
      <c r="BP629" s="21"/>
      <c r="BR629" s="21"/>
      <c r="BT629" s="1"/>
      <c r="CA629" s="21"/>
      <c r="CC629" s="21"/>
      <c r="CD629" s="1"/>
      <c r="CK629" s="1"/>
      <c r="CM629" s="1"/>
      <c r="CN629" s="1"/>
      <c r="CP629" s="1"/>
      <c r="CQ629" s="1"/>
      <c r="CW629" s="1"/>
      <c r="CY629" s="21"/>
      <c r="DB629" s="1"/>
    </row>
    <row r="630" ht="15.75" customHeight="1">
      <c r="D630" s="21"/>
      <c r="M630" s="21"/>
      <c r="R630" s="1"/>
      <c r="S630" s="1"/>
      <c r="T630" s="1"/>
      <c r="W630" s="21"/>
      <c r="Y630" s="1"/>
      <c r="Z630" s="1"/>
      <c r="AA630" s="1"/>
      <c r="AB630" s="1"/>
      <c r="AE630" s="21"/>
      <c r="AF630" s="1"/>
      <c r="AJ630" s="1"/>
      <c r="AK630" s="1"/>
      <c r="AP630" s="1"/>
      <c r="AQ630" s="21"/>
      <c r="AR630" s="1"/>
      <c r="AT630" s="1"/>
      <c r="AX630" s="1"/>
      <c r="AZ630" s="21"/>
      <c r="BA630" s="21"/>
      <c r="BB630" s="1"/>
      <c r="BC630" s="1"/>
      <c r="BG630" s="21"/>
      <c r="BJ630" s="1"/>
      <c r="BK630" s="21"/>
      <c r="BL630" s="1"/>
      <c r="BN630" s="1"/>
      <c r="BP630" s="21"/>
      <c r="BR630" s="21"/>
      <c r="BT630" s="1"/>
      <c r="CA630" s="21"/>
      <c r="CC630" s="21"/>
      <c r="CD630" s="1"/>
      <c r="CK630" s="1"/>
      <c r="CM630" s="1"/>
      <c r="CN630" s="1"/>
      <c r="CP630" s="1"/>
      <c r="CQ630" s="1"/>
      <c r="CW630" s="1"/>
      <c r="CY630" s="21"/>
      <c r="DB630" s="1"/>
    </row>
    <row r="631" ht="15.75" customHeight="1">
      <c r="D631" s="21"/>
      <c r="M631" s="21"/>
      <c r="R631" s="1"/>
      <c r="S631" s="1"/>
      <c r="T631" s="1"/>
      <c r="W631" s="21"/>
      <c r="Y631" s="1"/>
      <c r="Z631" s="1"/>
      <c r="AA631" s="1"/>
      <c r="AB631" s="1"/>
      <c r="AE631" s="21"/>
      <c r="AF631" s="1"/>
      <c r="AJ631" s="1"/>
      <c r="AK631" s="1"/>
      <c r="AP631" s="1"/>
      <c r="AQ631" s="21"/>
      <c r="AR631" s="1"/>
      <c r="AT631" s="1"/>
      <c r="AX631" s="1"/>
      <c r="AZ631" s="21"/>
      <c r="BA631" s="21"/>
      <c r="BB631" s="1"/>
      <c r="BC631" s="1"/>
      <c r="BG631" s="21"/>
      <c r="BJ631" s="1"/>
      <c r="BK631" s="21"/>
      <c r="BL631" s="1"/>
      <c r="BN631" s="1"/>
      <c r="BP631" s="21"/>
      <c r="BR631" s="21"/>
      <c r="BT631" s="1"/>
      <c r="CA631" s="21"/>
      <c r="CC631" s="21"/>
      <c r="CD631" s="1"/>
      <c r="CK631" s="1"/>
      <c r="CM631" s="1"/>
      <c r="CN631" s="1"/>
      <c r="CP631" s="1"/>
      <c r="CQ631" s="1"/>
      <c r="CW631" s="1"/>
      <c r="CY631" s="21"/>
      <c r="DB631" s="1"/>
    </row>
    <row r="632" ht="15.75" customHeight="1">
      <c r="D632" s="21"/>
      <c r="M632" s="21"/>
      <c r="R632" s="1"/>
      <c r="S632" s="1"/>
      <c r="T632" s="1"/>
      <c r="W632" s="21"/>
      <c r="Y632" s="1"/>
      <c r="Z632" s="1"/>
      <c r="AA632" s="1"/>
      <c r="AB632" s="1"/>
      <c r="AE632" s="21"/>
      <c r="AF632" s="1"/>
      <c r="AJ632" s="1"/>
      <c r="AK632" s="1"/>
      <c r="AP632" s="1"/>
      <c r="AQ632" s="21"/>
      <c r="AR632" s="1"/>
      <c r="AT632" s="1"/>
      <c r="AX632" s="1"/>
      <c r="AZ632" s="21"/>
      <c r="BA632" s="21"/>
      <c r="BB632" s="1"/>
      <c r="BC632" s="1"/>
      <c r="BG632" s="21"/>
      <c r="BJ632" s="1"/>
      <c r="BK632" s="21"/>
      <c r="BL632" s="1"/>
      <c r="BN632" s="1"/>
      <c r="BP632" s="21"/>
      <c r="BR632" s="21"/>
      <c r="BT632" s="1"/>
      <c r="CA632" s="21"/>
      <c r="CC632" s="21"/>
      <c r="CD632" s="1"/>
      <c r="CK632" s="1"/>
      <c r="CM632" s="1"/>
      <c r="CN632" s="1"/>
      <c r="CP632" s="1"/>
      <c r="CQ632" s="1"/>
      <c r="CW632" s="1"/>
      <c r="CY632" s="21"/>
      <c r="DB632" s="1"/>
    </row>
    <row r="633" ht="15.75" customHeight="1">
      <c r="D633" s="21"/>
      <c r="M633" s="21"/>
      <c r="R633" s="1"/>
      <c r="S633" s="1"/>
      <c r="T633" s="1"/>
      <c r="W633" s="21"/>
      <c r="Y633" s="1"/>
      <c r="Z633" s="1"/>
      <c r="AA633" s="1"/>
      <c r="AB633" s="1"/>
      <c r="AE633" s="21"/>
      <c r="AF633" s="1"/>
      <c r="AJ633" s="1"/>
      <c r="AK633" s="1"/>
      <c r="AP633" s="1"/>
      <c r="AQ633" s="21"/>
      <c r="AR633" s="1"/>
      <c r="AT633" s="1"/>
      <c r="AX633" s="1"/>
      <c r="AZ633" s="21"/>
      <c r="BA633" s="21"/>
      <c r="BB633" s="1"/>
      <c r="BC633" s="1"/>
      <c r="BG633" s="21"/>
      <c r="BJ633" s="1"/>
      <c r="BK633" s="21"/>
      <c r="BL633" s="1"/>
      <c r="BN633" s="1"/>
      <c r="BP633" s="21"/>
      <c r="BR633" s="21"/>
      <c r="BT633" s="1"/>
      <c r="CA633" s="21"/>
      <c r="CC633" s="21"/>
      <c r="CD633" s="1"/>
      <c r="CK633" s="1"/>
      <c r="CM633" s="1"/>
      <c r="CN633" s="1"/>
      <c r="CP633" s="1"/>
      <c r="CQ633" s="1"/>
      <c r="CW633" s="1"/>
      <c r="CY633" s="21"/>
      <c r="DB633" s="1"/>
    </row>
    <row r="634" ht="15.75" customHeight="1">
      <c r="D634" s="21"/>
      <c r="M634" s="21"/>
      <c r="R634" s="1"/>
      <c r="S634" s="1"/>
      <c r="T634" s="1"/>
      <c r="W634" s="21"/>
      <c r="Y634" s="1"/>
      <c r="Z634" s="1"/>
      <c r="AA634" s="1"/>
      <c r="AB634" s="1"/>
      <c r="AE634" s="21"/>
      <c r="AF634" s="1"/>
      <c r="AJ634" s="1"/>
      <c r="AK634" s="1"/>
      <c r="AP634" s="1"/>
      <c r="AQ634" s="21"/>
      <c r="AR634" s="1"/>
      <c r="AT634" s="1"/>
      <c r="AX634" s="1"/>
      <c r="AZ634" s="21"/>
      <c r="BA634" s="21"/>
      <c r="BB634" s="1"/>
      <c r="BC634" s="1"/>
      <c r="BG634" s="21"/>
      <c r="BJ634" s="1"/>
      <c r="BK634" s="21"/>
      <c r="BL634" s="1"/>
      <c r="BN634" s="1"/>
      <c r="BP634" s="21"/>
      <c r="BR634" s="21"/>
      <c r="BT634" s="1"/>
      <c r="CA634" s="21"/>
      <c r="CC634" s="21"/>
      <c r="CD634" s="1"/>
      <c r="CK634" s="1"/>
      <c r="CM634" s="1"/>
      <c r="CN634" s="1"/>
      <c r="CP634" s="1"/>
      <c r="CQ634" s="1"/>
      <c r="CW634" s="1"/>
      <c r="CY634" s="21"/>
      <c r="DB634" s="1"/>
    </row>
    <row r="635" ht="15.75" customHeight="1">
      <c r="D635" s="21"/>
      <c r="M635" s="21"/>
      <c r="R635" s="1"/>
      <c r="S635" s="1"/>
      <c r="T635" s="1"/>
      <c r="W635" s="21"/>
      <c r="Y635" s="1"/>
      <c r="Z635" s="1"/>
      <c r="AA635" s="1"/>
      <c r="AB635" s="1"/>
      <c r="AE635" s="21"/>
      <c r="AF635" s="1"/>
      <c r="AJ635" s="1"/>
      <c r="AK635" s="1"/>
      <c r="AP635" s="1"/>
      <c r="AQ635" s="21"/>
      <c r="AR635" s="1"/>
      <c r="AT635" s="1"/>
      <c r="AX635" s="1"/>
      <c r="AZ635" s="21"/>
      <c r="BA635" s="21"/>
      <c r="BB635" s="1"/>
      <c r="BC635" s="1"/>
      <c r="BG635" s="21"/>
      <c r="BJ635" s="1"/>
      <c r="BK635" s="21"/>
      <c r="BL635" s="1"/>
      <c r="BN635" s="1"/>
      <c r="BP635" s="21"/>
      <c r="BR635" s="21"/>
      <c r="BT635" s="1"/>
      <c r="CA635" s="21"/>
      <c r="CC635" s="21"/>
      <c r="CD635" s="1"/>
      <c r="CK635" s="1"/>
      <c r="CM635" s="1"/>
      <c r="CN635" s="1"/>
      <c r="CP635" s="1"/>
      <c r="CQ635" s="1"/>
      <c r="CW635" s="1"/>
      <c r="CY635" s="21"/>
      <c r="DB635" s="1"/>
    </row>
    <row r="636" ht="15.75" customHeight="1">
      <c r="D636" s="21"/>
      <c r="M636" s="21"/>
      <c r="R636" s="1"/>
      <c r="S636" s="1"/>
      <c r="T636" s="1"/>
      <c r="W636" s="21"/>
      <c r="Y636" s="1"/>
      <c r="Z636" s="1"/>
      <c r="AA636" s="1"/>
      <c r="AB636" s="1"/>
      <c r="AE636" s="21"/>
      <c r="AF636" s="1"/>
      <c r="AJ636" s="1"/>
      <c r="AK636" s="1"/>
      <c r="AP636" s="1"/>
      <c r="AQ636" s="21"/>
      <c r="AR636" s="1"/>
      <c r="AT636" s="1"/>
      <c r="AX636" s="1"/>
      <c r="AZ636" s="21"/>
      <c r="BA636" s="21"/>
      <c r="BB636" s="1"/>
      <c r="BC636" s="1"/>
      <c r="BG636" s="21"/>
      <c r="BJ636" s="1"/>
      <c r="BK636" s="21"/>
      <c r="BL636" s="1"/>
      <c r="BN636" s="1"/>
      <c r="BP636" s="21"/>
      <c r="BR636" s="21"/>
      <c r="BT636" s="1"/>
      <c r="CA636" s="21"/>
      <c r="CC636" s="21"/>
      <c r="CD636" s="1"/>
      <c r="CK636" s="1"/>
      <c r="CM636" s="1"/>
      <c r="CN636" s="1"/>
      <c r="CP636" s="1"/>
      <c r="CQ636" s="1"/>
      <c r="CW636" s="1"/>
      <c r="CY636" s="21"/>
      <c r="DB636" s="1"/>
    </row>
    <row r="637" ht="15.75" customHeight="1">
      <c r="D637" s="21"/>
      <c r="M637" s="21"/>
      <c r="R637" s="1"/>
      <c r="S637" s="1"/>
      <c r="T637" s="1"/>
      <c r="W637" s="21"/>
      <c r="Y637" s="1"/>
      <c r="Z637" s="1"/>
      <c r="AA637" s="1"/>
      <c r="AB637" s="1"/>
      <c r="AE637" s="21"/>
      <c r="AF637" s="1"/>
      <c r="AJ637" s="1"/>
      <c r="AK637" s="1"/>
      <c r="AP637" s="1"/>
      <c r="AQ637" s="21"/>
      <c r="AR637" s="1"/>
      <c r="AT637" s="1"/>
      <c r="AX637" s="1"/>
      <c r="AZ637" s="21"/>
      <c r="BA637" s="21"/>
      <c r="BB637" s="1"/>
      <c r="BC637" s="1"/>
      <c r="BG637" s="21"/>
      <c r="BJ637" s="1"/>
      <c r="BK637" s="21"/>
      <c r="BL637" s="1"/>
      <c r="BN637" s="1"/>
      <c r="BP637" s="21"/>
      <c r="BR637" s="21"/>
      <c r="BT637" s="1"/>
      <c r="CA637" s="21"/>
      <c r="CC637" s="21"/>
      <c r="CD637" s="1"/>
      <c r="CK637" s="1"/>
      <c r="CM637" s="1"/>
      <c r="CN637" s="1"/>
      <c r="CP637" s="1"/>
      <c r="CQ637" s="1"/>
      <c r="CW637" s="1"/>
      <c r="CY637" s="21"/>
      <c r="DB637" s="1"/>
    </row>
    <row r="638" ht="15.75" customHeight="1">
      <c r="D638" s="21"/>
      <c r="M638" s="21"/>
      <c r="R638" s="1"/>
      <c r="S638" s="1"/>
      <c r="T638" s="1"/>
      <c r="W638" s="21"/>
      <c r="Y638" s="1"/>
      <c r="Z638" s="1"/>
      <c r="AA638" s="1"/>
      <c r="AB638" s="1"/>
      <c r="AE638" s="21"/>
      <c r="AF638" s="1"/>
      <c r="AJ638" s="1"/>
      <c r="AK638" s="1"/>
      <c r="AP638" s="1"/>
      <c r="AQ638" s="21"/>
      <c r="AR638" s="1"/>
      <c r="AT638" s="1"/>
      <c r="AX638" s="1"/>
      <c r="AZ638" s="21"/>
      <c r="BA638" s="21"/>
      <c r="BB638" s="1"/>
      <c r="BC638" s="1"/>
      <c r="BG638" s="21"/>
      <c r="BJ638" s="1"/>
      <c r="BK638" s="21"/>
      <c r="BL638" s="1"/>
      <c r="BN638" s="1"/>
      <c r="BP638" s="21"/>
      <c r="BR638" s="21"/>
      <c r="BT638" s="1"/>
      <c r="CA638" s="21"/>
      <c r="CC638" s="21"/>
      <c r="CD638" s="1"/>
      <c r="CK638" s="1"/>
      <c r="CM638" s="1"/>
      <c r="CN638" s="1"/>
      <c r="CP638" s="1"/>
      <c r="CQ638" s="1"/>
      <c r="CW638" s="1"/>
      <c r="CY638" s="21"/>
      <c r="DB638" s="1"/>
    </row>
    <row r="639" ht="15.75" customHeight="1">
      <c r="D639" s="21"/>
      <c r="M639" s="21"/>
      <c r="R639" s="1"/>
      <c r="S639" s="1"/>
      <c r="T639" s="1"/>
      <c r="W639" s="21"/>
      <c r="Y639" s="1"/>
      <c r="Z639" s="1"/>
      <c r="AA639" s="1"/>
      <c r="AB639" s="1"/>
      <c r="AE639" s="21"/>
      <c r="AF639" s="1"/>
      <c r="AJ639" s="1"/>
      <c r="AK639" s="1"/>
      <c r="AP639" s="1"/>
      <c r="AQ639" s="21"/>
      <c r="AR639" s="1"/>
      <c r="AT639" s="1"/>
      <c r="AX639" s="1"/>
      <c r="AZ639" s="21"/>
      <c r="BA639" s="21"/>
      <c r="BB639" s="1"/>
      <c r="BC639" s="1"/>
      <c r="BG639" s="21"/>
      <c r="BJ639" s="1"/>
      <c r="BK639" s="21"/>
      <c r="BL639" s="1"/>
      <c r="BN639" s="1"/>
      <c r="BP639" s="21"/>
      <c r="BR639" s="21"/>
      <c r="BT639" s="1"/>
      <c r="CA639" s="21"/>
      <c r="CC639" s="21"/>
      <c r="CD639" s="1"/>
      <c r="CK639" s="1"/>
      <c r="CM639" s="1"/>
      <c r="CN639" s="1"/>
      <c r="CP639" s="1"/>
      <c r="CQ639" s="1"/>
      <c r="CW639" s="1"/>
      <c r="CY639" s="21"/>
      <c r="DB639" s="1"/>
    </row>
    <row r="640" ht="15.75" customHeight="1">
      <c r="D640" s="21"/>
      <c r="M640" s="21"/>
      <c r="R640" s="1"/>
      <c r="S640" s="1"/>
      <c r="T640" s="1"/>
      <c r="W640" s="21"/>
      <c r="Y640" s="1"/>
      <c r="Z640" s="1"/>
      <c r="AA640" s="1"/>
      <c r="AB640" s="1"/>
      <c r="AE640" s="21"/>
      <c r="AF640" s="1"/>
      <c r="AJ640" s="1"/>
      <c r="AK640" s="1"/>
      <c r="AP640" s="1"/>
      <c r="AQ640" s="21"/>
      <c r="AR640" s="1"/>
      <c r="AT640" s="1"/>
      <c r="AX640" s="1"/>
      <c r="AZ640" s="21"/>
      <c r="BA640" s="21"/>
      <c r="BB640" s="1"/>
      <c r="BC640" s="1"/>
      <c r="BG640" s="21"/>
      <c r="BJ640" s="1"/>
      <c r="BK640" s="21"/>
      <c r="BL640" s="1"/>
      <c r="BN640" s="1"/>
      <c r="BP640" s="21"/>
      <c r="BR640" s="21"/>
      <c r="BT640" s="1"/>
      <c r="CA640" s="21"/>
      <c r="CC640" s="21"/>
      <c r="CD640" s="1"/>
      <c r="CK640" s="1"/>
      <c r="CM640" s="1"/>
      <c r="CN640" s="1"/>
      <c r="CP640" s="1"/>
      <c r="CQ640" s="1"/>
      <c r="CW640" s="1"/>
      <c r="CY640" s="21"/>
      <c r="DB640" s="1"/>
    </row>
    <row r="641" ht="15.75" customHeight="1">
      <c r="D641" s="21"/>
      <c r="M641" s="21"/>
      <c r="R641" s="1"/>
      <c r="S641" s="1"/>
      <c r="T641" s="1"/>
      <c r="W641" s="21"/>
      <c r="Y641" s="1"/>
      <c r="Z641" s="1"/>
      <c r="AA641" s="1"/>
      <c r="AB641" s="1"/>
      <c r="AE641" s="21"/>
      <c r="AF641" s="1"/>
      <c r="AJ641" s="1"/>
      <c r="AK641" s="1"/>
      <c r="AP641" s="1"/>
      <c r="AQ641" s="21"/>
      <c r="AR641" s="1"/>
      <c r="AT641" s="1"/>
      <c r="AX641" s="1"/>
      <c r="AZ641" s="21"/>
      <c r="BA641" s="21"/>
      <c r="BB641" s="1"/>
      <c r="BC641" s="1"/>
      <c r="BG641" s="21"/>
      <c r="BJ641" s="1"/>
      <c r="BK641" s="21"/>
      <c r="BL641" s="1"/>
      <c r="BN641" s="1"/>
      <c r="BP641" s="21"/>
      <c r="BR641" s="21"/>
      <c r="BT641" s="1"/>
      <c r="CA641" s="21"/>
      <c r="CC641" s="21"/>
      <c r="CD641" s="1"/>
      <c r="CK641" s="1"/>
      <c r="CM641" s="1"/>
      <c r="CN641" s="1"/>
      <c r="CP641" s="1"/>
      <c r="CQ641" s="1"/>
      <c r="CW641" s="1"/>
      <c r="CY641" s="21"/>
      <c r="DB641" s="1"/>
    </row>
    <row r="642" ht="15.75" customHeight="1">
      <c r="D642" s="21"/>
      <c r="M642" s="21"/>
      <c r="R642" s="1"/>
      <c r="S642" s="1"/>
      <c r="T642" s="1"/>
      <c r="W642" s="21"/>
      <c r="Y642" s="1"/>
      <c r="Z642" s="1"/>
      <c r="AA642" s="1"/>
      <c r="AB642" s="1"/>
      <c r="AE642" s="21"/>
      <c r="AF642" s="1"/>
      <c r="AJ642" s="1"/>
      <c r="AK642" s="1"/>
      <c r="AP642" s="1"/>
      <c r="AQ642" s="21"/>
      <c r="AR642" s="1"/>
      <c r="AT642" s="1"/>
      <c r="AX642" s="1"/>
      <c r="AZ642" s="21"/>
      <c r="BA642" s="21"/>
      <c r="BB642" s="1"/>
      <c r="BC642" s="1"/>
      <c r="BG642" s="21"/>
      <c r="BJ642" s="1"/>
      <c r="BK642" s="21"/>
      <c r="BL642" s="1"/>
      <c r="BN642" s="1"/>
      <c r="BP642" s="21"/>
      <c r="BR642" s="21"/>
      <c r="BT642" s="1"/>
      <c r="CA642" s="21"/>
      <c r="CC642" s="21"/>
      <c r="CD642" s="1"/>
      <c r="CK642" s="1"/>
      <c r="CM642" s="1"/>
      <c r="CN642" s="1"/>
      <c r="CP642" s="1"/>
      <c r="CQ642" s="1"/>
      <c r="CW642" s="1"/>
      <c r="CY642" s="21"/>
      <c r="DB642" s="1"/>
    </row>
    <row r="643" ht="15.75" customHeight="1">
      <c r="D643" s="21"/>
      <c r="M643" s="21"/>
      <c r="R643" s="1"/>
      <c r="S643" s="1"/>
      <c r="T643" s="1"/>
      <c r="W643" s="21"/>
      <c r="Y643" s="1"/>
      <c r="Z643" s="1"/>
      <c r="AA643" s="1"/>
      <c r="AB643" s="1"/>
      <c r="AE643" s="21"/>
      <c r="AF643" s="1"/>
      <c r="AJ643" s="1"/>
      <c r="AK643" s="1"/>
      <c r="AP643" s="1"/>
      <c r="AQ643" s="21"/>
      <c r="AR643" s="1"/>
      <c r="AT643" s="1"/>
      <c r="AX643" s="1"/>
      <c r="AZ643" s="21"/>
      <c r="BA643" s="21"/>
      <c r="BB643" s="1"/>
      <c r="BC643" s="1"/>
      <c r="BG643" s="21"/>
      <c r="BJ643" s="1"/>
      <c r="BK643" s="21"/>
      <c r="BL643" s="1"/>
      <c r="BN643" s="1"/>
      <c r="BP643" s="21"/>
      <c r="BR643" s="21"/>
      <c r="BT643" s="1"/>
      <c r="CA643" s="21"/>
      <c r="CC643" s="21"/>
      <c r="CD643" s="1"/>
      <c r="CK643" s="1"/>
      <c r="CM643" s="1"/>
      <c r="CN643" s="1"/>
      <c r="CP643" s="1"/>
      <c r="CQ643" s="1"/>
      <c r="CW643" s="1"/>
      <c r="CY643" s="21"/>
      <c r="DB643" s="1"/>
    </row>
    <row r="644" ht="15.75" customHeight="1">
      <c r="D644" s="21"/>
      <c r="M644" s="21"/>
      <c r="R644" s="1"/>
      <c r="S644" s="1"/>
      <c r="T644" s="1"/>
      <c r="W644" s="21"/>
      <c r="Y644" s="1"/>
      <c r="Z644" s="1"/>
      <c r="AA644" s="1"/>
      <c r="AB644" s="1"/>
      <c r="AE644" s="21"/>
      <c r="AF644" s="1"/>
      <c r="AJ644" s="1"/>
      <c r="AK644" s="1"/>
      <c r="AP644" s="1"/>
      <c r="AQ644" s="21"/>
      <c r="AR644" s="1"/>
      <c r="AT644" s="1"/>
      <c r="AX644" s="1"/>
      <c r="AZ644" s="21"/>
      <c r="BA644" s="21"/>
      <c r="BB644" s="1"/>
      <c r="BC644" s="1"/>
      <c r="BG644" s="21"/>
      <c r="BJ644" s="1"/>
      <c r="BK644" s="21"/>
      <c r="BL644" s="1"/>
      <c r="BN644" s="1"/>
      <c r="BP644" s="21"/>
      <c r="BR644" s="21"/>
      <c r="BT644" s="1"/>
      <c r="CA644" s="21"/>
      <c r="CC644" s="21"/>
      <c r="CD644" s="1"/>
      <c r="CK644" s="1"/>
      <c r="CM644" s="1"/>
      <c r="CN644" s="1"/>
      <c r="CP644" s="1"/>
      <c r="CQ644" s="1"/>
      <c r="CW644" s="1"/>
      <c r="CY644" s="21"/>
      <c r="DB644" s="1"/>
    </row>
    <row r="645" ht="15.75" customHeight="1">
      <c r="D645" s="21"/>
      <c r="M645" s="21"/>
      <c r="R645" s="1"/>
      <c r="S645" s="1"/>
      <c r="T645" s="1"/>
      <c r="W645" s="21"/>
      <c r="Y645" s="1"/>
      <c r="Z645" s="1"/>
      <c r="AA645" s="1"/>
      <c r="AB645" s="1"/>
      <c r="AE645" s="21"/>
      <c r="AF645" s="1"/>
      <c r="AJ645" s="1"/>
      <c r="AK645" s="1"/>
      <c r="AP645" s="1"/>
      <c r="AQ645" s="21"/>
      <c r="AR645" s="1"/>
      <c r="AT645" s="1"/>
      <c r="AX645" s="1"/>
      <c r="AZ645" s="21"/>
      <c r="BA645" s="21"/>
      <c r="BB645" s="1"/>
      <c r="BC645" s="1"/>
      <c r="BG645" s="21"/>
      <c r="BJ645" s="1"/>
      <c r="BK645" s="21"/>
      <c r="BL645" s="1"/>
      <c r="BN645" s="1"/>
      <c r="BP645" s="21"/>
      <c r="BR645" s="21"/>
      <c r="BT645" s="1"/>
      <c r="CA645" s="21"/>
      <c r="CC645" s="21"/>
      <c r="CD645" s="1"/>
      <c r="CK645" s="1"/>
      <c r="CM645" s="1"/>
      <c r="CN645" s="1"/>
      <c r="CP645" s="1"/>
      <c r="CQ645" s="1"/>
      <c r="CW645" s="1"/>
      <c r="CY645" s="21"/>
      <c r="DB645" s="1"/>
    </row>
    <row r="646" ht="15.75" customHeight="1">
      <c r="D646" s="21"/>
      <c r="M646" s="21"/>
      <c r="R646" s="1"/>
      <c r="S646" s="1"/>
      <c r="T646" s="1"/>
      <c r="W646" s="21"/>
      <c r="Y646" s="1"/>
      <c r="Z646" s="1"/>
      <c r="AA646" s="1"/>
      <c r="AB646" s="1"/>
      <c r="AE646" s="21"/>
      <c r="AF646" s="1"/>
      <c r="AJ646" s="1"/>
      <c r="AK646" s="1"/>
      <c r="AP646" s="1"/>
      <c r="AQ646" s="21"/>
      <c r="AR646" s="1"/>
      <c r="AT646" s="1"/>
      <c r="AX646" s="1"/>
      <c r="AZ646" s="21"/>
      <c r="BA646" s="21"/>
      <c r="BB646" s="1"/>
      <c r="BC646" s="1"/>
      <c r="BG646" s="21"/>
      <c r="BJ646" s="1"/>
      <c r="BK646" s="21"/>
      <c r="BL646" s="1"/>
      <c r="BN646" s="1"/>
      <c r="BP646" s="21"/>
      <c r="BR646" s="21"/>
      <c r="BT646" s="1"/>
      <c r="CA646" s="21"/>
      <c r="CC646" s="21"/>
      <c r="CD646" s="1"/>
      <c r="CK646" s="1"/>
      <c r="CM646" s="1"/>
      <c r="CN646" s="1"/>
      <c r="CP646" s="1"/>
      <c r="CQ646" s="1"/>
      <c r="CW646" s="1"/>
      <c r="CY646" s="21"/>
      <c r="DB646" s="1"/>
    </row>
    <row r="647" ht="15.75" customHeight="1">
      <c r="D647" s="21"/>
      <c r="M647" s="21"/>
      <c r="R647" s="1"/>
      <c r="S647" s="1"/>
      <c r="T647" s="1"/>
      <c r="W647" s="21"/>
      <c r="Y647" s="1"/>
      <c r="Z647" s="1"/>
      <c r="AA647" s="1"/>
      <c r="AB647" s="1"/>
      <c r="AE647" s="21"/>
      <c r="AF647" s="1"/>
      <c r="AJ647" s="1"/>
      <c r="AK647" s="1"/>
      <c r="AP647" s="1"/>
      <c r="AQ647" s="21"/>
      <c r="AR647" s="1"/>
      <c r="AT647" s="1"/>
      <c r="AX647" s="1"/>
      <c r="AZ647" s="21"/>
      <c r="BA647" s="21"/>
      <c r="BB647" s="1"/>
      <c r="BC647" s="1"/>
      <c r="BG647" s="21"/>
      <c r="BJ647" s="1"/>
      <c r="BK647" s="21"/>
      <c r="BL647" s="1"/>
      <c r="BN647" s="1"/>
      <c r="BP647" s="21"/>
      <c r="BR647" s="21"/>
      <c r="BT647" s="1"/>
      <c r="CA647" s="21"/>
      <c r="CC647" s="21"/>
      <c r="CD647" s="1"/>
      <c r="CK647" s="1"/>
      <c r="CM647" s="1"/>
      <c r="CN647" s="1"/>
      <c r="CP647" s="1"/>
      <c r="CQ647" s="1"/>
      <c r="CW647" s="1"/>
      <c r="CY647" s="21"/>
      <c r="DB647" s="1"/>
    </row>
    <row r="648" ht="15.75" customHeight="1">
      <c r="D648" s="21"/>
      <c r="M648" s="21"/>
      <c r="R648" s="1"/>
      <c r="S648" s="1"/>
      <c r="T648" s="1"/>
      <c r="W648" s="21"/>
      <c r="Y648" s="1"/>
      <c r="Z648" s="1"/>
      <c r="AA648" s="1"/>
      <c r="AB648" s="1"/>
      <c r="AE648" s="21"/>
      <c r="AF648" s="1"/>
      <c r="AJ648" s="1"/>
      <c r="AK648" s="1"/>
      <c r="AP648" s="1"/>
      <c r="AQ648" s="21"/>
      <c r="AR648" s="1"/>
      <c r="AT648" s="1"/>
      <c r="AX648" s="1"/>
      <c r="AZ648" s="21"/>
      <c r="BA648" s="21"/>
      <c r="BB648" s="1"/>
      <c r="BC648" s="1"/>
      <c r="BG648" s="21"/>
      <c r="BJ648" s="1"/>
      <c r="BK648" s="21"/>
      <c r="BL648" s="1"/>
      <c r="BN648" s="1"/>
      <c r="BP648" s="21"/>
      <c r="BR648" s="21"/>
      <c r="BT648" s="1"/>
      <c r="CA648" s="21"/>
      <c r="CC648" s="21"/>
      <c r="CD648" s="1"/>
      <c r="CK648" s="1"/>
      <c r="CM648" s="1"/>
      <c r="CN648" s="1"/>
      <c r="CP648" s="1"/>
      <c r="CQ648" s="1"/>
      <c r="CW648" s="1"/>
      <c r="CY648" s="21"/>
      <c r="DB648" s="1"/>
    </row>
    <row r="649" ht="15.75" customHeight="1">
      <c r="D649" s="21"/>
      <c r="M649" s="21"/>
      <c r="R649" s="1"/>
      <c r="S649" s="1"/>
      <c r="T649" s="1"/>
      <c r="W649" s="21"/>
      <c r="Y649" s="1"/>
      <c r="Z649" s="1"/>
      <c r="AA649" s="1"/>
      <c r="AB649" s="1"/>
      <c r="AE649" s="21"/>
      <c r="AF649" s="1"/>
      <c r="AJ649" s="1"/>
      <c r="AK649" s="1"/>
      <c r="AP649" s="1"/>
      <c r="AQ649" s="21"/>
      <c r="AR649" s="1"/>
      <c r="AT649" s="1"/>
      <c r="AX649" s="1"/>
      <c r="AZ649" s="21"/>
      <c r="BA649" s="21"/>
      <c r="BB649" s="1"/>
      <c r="BC649" s="1"/>
      <c r="BG649" s="21"/>
      <c r="BJ649" s="1"/>
      <c r="BK649" s="21"/>
      <c r="BL649" s="1"/>
      <c r="BN649" s="1"/>
      <c r="BP649" s="21"/>
      <c r="BR649" s="21"/>
      <c r="BT649" s="1"/>
      <c r="CA649" s="21"/>
      <c r="CC649" s="21"/>
      <c r="CD649" s="1"/>
      <c r="CK649" s="1"/>
      <c r="CM649" s="1"/>
      <c r="CN649" s="1"/>
      <c r="CP649" s="1"/>
      <c r="CQ649" s="1"/>
      <c r="CW649" s="1"/>
      <c r="CY649" s="21"/>
      <c r="DB649" s="1"/>
    </row>
    <row r="650" ht="15.75" customHeight="1">
      <c r="D650" s="21"/>
      <c r="M650" s="21"/>
      <c r="R650" s="1"/>
      <c r="S650" s="1"/>
      <c r="T650" s="1"/>
      <c r="W650" s="21"/>
      <c r="Y650" s="1"/>
      <c r="Z650" s="1"/>
      <c r="AA650" s="1"/>
      <c r="AB650" s="1"/>
      <c r="AE650" s="21"/>
      <c r="AF650" s="1"/>
      <c r="AJ650" s="1"/>
      <c r="AK650" s="1"/>
      <c r="AP650" s="1"/>
      <c r="AQ650" s="21"/>
      <c r="AR650" s="1"/>
      <c r="AT650" s="1"/>
      <c r="AX650" s="1"/>
      <c r="AZ650" s="21"/>
      <c r="BA650" s="21"/>
      <c r="BB650" s="1"/>
      <c r="BC650" s="1"/>
      <c r="BG650" s="21"/>
      <c r="BJ650" s="1"/>
      <c r="BK650" s="21"/>
      <c r="BL650" s="1"/>
      <c r="BN650" s="1"/>
      <c r="BP650" s="21"/>
      <c r="BR650" s="21"/>
      <c r="BT650" s="1"/>
      <c r="CA650" s="21"/>
      <c r="CC650" s="21"/>
      <c r="CD650" s="1"/>
      <c r="CK650" s="1"/>
      <c r="CM650" s="1"/>
      <c r="CN650" s="1"/>
      <c r="CP650" s="1"/>
      <c r="CQ650" s="1"/>
      <c r="CW650" s="1"/>
      <c r="CY650" s="21"/>
      <c r="DB650" s="1"/>
    </row>
    <row r="651" ht="15.75" customHeight="1">
      <c r="D651" s="21"/>
      <c r="M651" s="21"/>
      <c r="R651" s="1"/>
      <c r="S651" s="1"/>
      <c r="T651" s="1"/>
      <c r="W651" s="21"/>
      <c r="Y651" s="1"/>
      <c r="Z651" s="1"/>
      <c r="AA651" s="1"/>
      <c r="AB651" s="1"/>
      <c r="AE651" s="21"/>
      <c r="AF651" s="1"/>
      <c r="AJ651" s="1"/>
      <c r="AK651" s="1"/>
      <c r="AP651" s="1"/>
      <c r="AQ651" s="21"/>
      <c r="AR651" s="1"/>
      <c r="AT651" s="1"/>
      <c r="AX651" s="1"/>
      <c r="AZ651" s="21"/>
      <c r="BA651" s="21"/>
      <c r="BB651" s="1"/>
      <c r="BC651" s="1"/>
      <c r="BG651" s="21"/>
      <c r="BJ651" s="1"/>
      <c r="BK651" s="21"/>
      <c r="BL651" s="1"/>
      <c r="BN651" s="1"/>
      <c r="BP651" s="21"/>
      <c r="BR651" s="21"/>
      <c r="BT651" s="1"/>
      <c r="CA651" s="21"/>
      <c r="CC651" s="21"/>
      <c r="CD651" s="1"/>
      <c r="CK651" s="1"/>
      <c r="CM651" s="1"/>
      <c r="CN651" s="1"/>
      <c r="CP651" s="1"/>
      <c r="CQ651" s="1"/>
      <c r="CW651" s="1"/>
      <c r="CY651" s="21"/>
      <c r="DB651" s="1"/>
    </row>
    <row r="652" ht="15.75" customHeight="1">
      <c r="D652" s="21"/>
      <c r="M652" s="21"/>
      <c r="R652" s="1"/>
      <c r="S652" s="1"/>
      <c r="T652" s="1"/>
      <c r="W652" s="21"/>
      <c r="Y652" s="1"/>
      <c r="Z652" s="1"/>
      <c r="AA652" s="1"/>
      <c r="AB652" s="1"/>
      <c r="AE652" s="21"/>
      <c r="AF652" s="1"/>
      <c r="AJ652" s="1"/>
      <c r="AK652" s="1"/>
      <c r="AP652" s="1"/>
      <c r="AQ652" s="21"/>
      <c r="AR652" s="1"/>
      <c r="AT652" s="1"/>
      <c r="AX652" s="1"/>
      <c r="AZ652" s="21"/>
      <c r="BA652" s="21"/>
      <c r="BB652" s="1"/>
      <c r="BC652" s="1"/>
      <c r="BG652" s="21"/>
      <c r="BJ652" s="1"/>
      <c r="BK652" s="21"/>
      <c r="BL652" s="1"/>
      <c r="BN652" s="1"/>
      <c r="BP652" s="21"/>
      <c r="BR652" s="21"/>
      <c r="BT652" s="1"/>
      <c r="CA652" s="21"/>
      <c r="CC652" s="21"/>
      <c r="CD652" s="1"/>
      <c r="CK652" s="1"/>
      <c r="CM652" s="1"/>
      <c r="CN652" s="1"/>
      <c r="CP652" s="1"/>
      <c r="CQ652" s="1"/>
      <c r="CW652" s="1"/>
      <c r="CY652" s="21"/>
      <c r="DB652" s="1"/>
    </row>
    <row r="653" ht="15.75" customHeight="1">
      <c r="D653" s="21"/>
      <c r="M653" s="21"/>
      <c r="R653" s="1"/>
      <c r="S653" s="1"/>
      <c r="T653" s="1"/>
      <c r="W653" s="21"/>
      <c r="Y653" s="1"/>
      <c r="Z653" s="1"/>
      <c r="AA653" s="1"/>
      <c r="AB653" s="1"/>
      <c r="AE653" s="21"/>
      <c r="AF653" s="1"/>
      <c r="AJ653" s="1"/>
      <c r="AK653" s="1"/>
      <c r="AP653" s="1"/>
      <c r="AQ653" s="21"/>
      <c r="AR653" s="1"/>
      <c r="AT653" s="1"/>
      <c r="AX653" s="1"/>
      <c r="AZ653" s="21"/>
      <c r="BA653" s="21"/>
      <c r="BB653" s="1"/>
      <c r="BC653" s="1"/>
      <c r="BG653" s="21"/>
      <c r="BJ653" s="1"/>
      <c r="BK653" s="21"/>
      <c r="BL653" s="1"/>
      <c r="BN653" s="1"/>
      <c r="BP653" s="21"/>
      <c r="BR653" s="21"/>
      <c r="BT653" s="1"/>
      <c r="CA653" s="21"/>
      <c r="CC653" s="21"/>
      <c r="CD653" s="1"/>
      <c r="CK653" s="1"/>
      <c r="CM653" s="1"/>
      <c r="CN653" s="1"/>
      <c r="CP653" s="1"/>
      <c r="CQ653" s="1"/>
      <c r="CW653" s="1"/>
      <c r="CY653" s="21"/>
      <c r="DB653" s="1"/>
    </row>
    <row r="654" ht="15.75" customHeight="1">
      <c r="D654" s="21"/>
      <c r="M654" s="21"/>
      <c r="R654" s="1"/>
      <c r="S654" s="1"/>
      <c r="T654" s="1"/>
      <c r="W654" s="21"/>
      <c r="Y654" s="1"/>
      <c r="Z654" s="1"/>
      <c r="AA654" s="1"/>
      <c r="AB654" s="1"/>
      <c r="AE654" s="21"/>
      <c r="AF654" s="1"/>
      <c r="AJ654" s="1"/>
      <c r="AK654" s="1"/>
      <c r="AP654" s="1"/>
      <c r="AQ654" s="21"/>
      <c r="AR654" s="1"/>
      <c r="AT654" s="1"/>
      <c r="AX654" s="1"/>
      <c r="AZ654" s="21"/>
      <c r="BA654" s="21"/>
      <c r="BB654" s="1"/>
      <c r="BC654" s="1"/>
      <c r="BG654" s="21"/>
      <c r="BJ654" s="1"/>
      <c r="BK654" s="21"/>
      <c r="BL654" s="1"/>
      <c r="BN654" s="1"/>
      <c r="BP654" s="21"/>
      <c r="BR654" s="21"/>
      <c r="BT654" s="1"/>
      <c r="CA654" s="21"/>
      <c r="CC654" s="21"/>
      <c r="CD654" s="1"/>
      <c r="CK654" s="1"/>
      <c r="CM654" s="1"/>
      <c r="CN654" s="1"/>
      <c r="CP654" s="1"/>
      <c r="CQ654" s="1"/>
      <c r="CW654" s="1"/>
      <c r="CY654" s="21"/>
      <c r="DB654" s="1"/>
    </row>
    <row r="655" ht="15.75" customHeight="1">
      <c r="D655" s="21"/>
      <c r="M655" s="21"/>
      <c r="R655" s="1"/>
      <c r="S655" s="1"/>
      <c r="T655" s="1"/>
      <c r="W655" s="21"/>
      <c r="Y655" s="1"/>
      <c r="Z655" s="1"/>
      <c r="AA655" s="1"/>
      <c r="AB655" s="1"/>
      <c r="AE655" s="21"/>
      <c r="AF655" s="1"/>
      <c r="AJ655" s="1"/>
      <c r="AK655" s="1"/>
      <c r="AP655" s="1"/>
      <c r="AQ655" s="21"/>
      <c r="AR655" s="1"/>
      <c r="AT655" s="1"/>
      <c r="AX655" s="1"/>
      <c r="AZ655" s="21"/>
      <c r="BA655" s="21"/>
      <c r="BB655" s="1"/>
      <c r="BC655" s="1"/>
      <c r="BG655" s="21"/>
      <c r="BJ655" s="1"/>
      <c r="BK655" s="21"/>
      <c r="BL655" s="1"/>
      <c r="BN655" s="1"/>
      <c r="BP655" s="21"/>
      <c r="BR655" s="21"/>
      <c r="BT655" s="1"/>
      <c r="CA655" s="21"/>
      <c r="CC655" s="21"/>
      <c r="CD655" s="1"/>
      <c r="CK655" s="1"/>
      <c r="CM655" s="1"/>
      <c r="CN655" s="1"/>
      <c r="CP655" s="1"/>
      <c r="CQ655" s="1"/>
      <c r="CW655" s="1"/>
      <c r="CY655" s="21"/>
      <c r="DB655" s="1"/>
    </row>
    <row r="656" ht="15.75" customHeight="1">
      <c r="D656" s="21"/>
      <c r="M656" s="21"/>
      <c r="R656" s="1"/>
      <c r="S656" s="1"/>
      <c r="T656" s="1"/>
      <c r="W656" s="21"/>
      <c r="Y656" s="1"/>
      <c r="Z656" s="1"/>
      <c r="AA656" s="1"/>
      <c r="AB656" s="1"/>
      <c r="AE656" s="21"/>
      <c r="AF656" s="1"/>
      <c r="AJ656" s="1"/>
      <c r="AK656" s="1"/>
      <c r="AP656" s="1"/>
      <c r="AQ656" s="21"/>
      <c r="AR656" s="1"/>
      <c r="AT656" s="1"/>
      <c r="AX656" s="1"/>
      <c r="AZ656" s="21"/>
      <c r="BA656" s="21"/>
      <c r="BB656" s="1"/>
      <c r="BC656" s="1"/>
      <c r="BG656" s="21"/>
      <c r="BJ656" s="1"/>
      <c r="BK656" s="21"/>
      <c r="BL656" s="1"/>
      <c r="BN656" s="1"/>
      <c r="BP656" s="21"/>
      <c r="BR656" s="21"/>
      <c r="BT656" s="1"/>
      <c r="CA656" s="21"/>
      <c r="CC656" s="21"/>
      <c r="CD656" s="1"/>
      <c r="CK656" s="1"/>
      <c r="CM656" s="1"/>
      <c r="CN656" s="1"/>
      <c r="CP656" s="1"/>
      <c r="CQ656" s="1"/>
      <c r="CW656" s="1"/>
      <c r="CY656" s="21"/>
      <c r="DB656" s="1"/>
    </row>
    <row r="657" ht="15.75" customHeight="1">
      <c r="D657" s="21"/>
      <c r="M657" s="21"/>
      <c r="R657" s="1"/>
      <c r="S657" s="1"/>
      <c r="T657" s="1"/>
      <c r="W657" s="21"/>
      <c r="Y657" s="1"/>
      <c r="Z657" s="1"/>
      <c r="AA657" s="1"/>
      <c r="AB657" s="1"/>
      <c r="AE657" s="21"/>
      <c r="AF657" s="1"/>
      <c r="AJ657" s="1"/>
      <c r="AK657" s="1"/>
      <c r="AP657" s="1"/>
      <c r="AQ657" s="21"/>
      <c r="AR657" s="1"/>
      <c r="AT657" s="1"/>
      <c r="AX657" s="1"/>
      <c r="AZ657" s="21"/>
      <c r="BA657" s="21"/>
      <c r="BB657" s="1"/>
      <c r="BC657" s="1"/>
      <c r="BG657" s="21"/>
      <c r="BJ657" s="1"/>
      <c r="BK657" s="21"/>
      <c r="BL657" s="1"/>
      <c r="BN657" s="1"/>
      <c r="BP657" s="21"/>
      <c r="BR657" s="21"/>
      <c r="BT657" s="1"/>
      <c r="CA657" s="21"/>
      <c r="CC657" s="21"/>
      <c r="CD657" s="1"/>
      <c r="CK657" s="1"/>
      <c r="CM657" s="1"/>
      <c r="CN657" s="1"/>
      <c r="CP657" s="1"/>
      <c r="CQ657" s="1"/>
      <c r="CW657" s="1"/>
      <c r="CY657" s="21"/>
      <c r="DB657" s="1"/>
    </row>
    <row r="658" ht="15.75" customHeight="1">
      <c r="D658" s="21"/>
      <c r="M658" s="21"/>
      <c r="R658" s="1"/>
      <c r="S658" s="1"/>
      <c r="T658" s="1"/>
      <c r="W658" s="21"/>
      <c r="Y658" s="1"/>
      <c r="Z658" s="1"/>
      <c r="AA658" s="1"/>
      <c r="AB658" s="1"/>
      <c r="AE658" s="21"/>
      <c r="AF658" s="1"/>
      <c r="AJ658" s="1"/>
      <c r="AK658" s="1"/>
      <c r="AP658" s="1"/>
      <c r="AQ658" s="21"/>
      <c r="AR658" s="1"/>
      <c r="AT658" s="1"/>
      <c r="AX658" s="1"/>
      <c r="AZ658" s="21"/>
      <c r="BA658" s="21"/>
      <c r="BB658" s="1"/>
      <c r="BC658" s="1"/>
      <c r="BG658" s="21"/>
      <c r="BJ658" s="1"/>
      <c r="BK658" s="21"/>
      <c r="BL658" s="1"/>
      <c r="BN658" s="1"/>
      <c r="BP658" s="21"/>
      <c r="BR658" s="21"/>
      <c r="BT658" s="1"/>
      <c r="CA658" s="21"/>
      <c r="CC658" s="21"/>
      <c r="CD658" s="1"/>
      <c r="CK658" s="1"/>
      <c r="CM658" s="1"/>
      <c r="CN658" s="1"/>
      <c r="CP658" s="1"/>
      <c r="CQ658" s="1"/>
      <c r="CW658" s="1"/>
      <c r="CY658" s="21"/>
      <c r="DB658" s="1"/>
    </row>
    <row r="659" ht="15.75" customHeight="1">
      <c r="D659" s="21"/>
      <c r="M659" s="21"/>
      <c r="R659" s="1"/>
      <c r="S659" s="1"/>
      <c r="T659" s="1"/>
      <c r="W659" s="21"/>
      <c r="Y659" s="1"/>
      <c r="Z659" s="1"/>
      <c r="AA659" s="1"/>
      <c r="AB659" s="1"/>
      <c r="AE659" s="21"/>
      <c r="AF659" s="1"/>
      <c r="AJ659" s="1"/>
      <c r="AK659" s="1"/>
      <c r="AP659" s="1"/>
      <c r="AQ659" s="21"/>
      <c r="AR659" s="1"/>
      <c r="AT659" s="1"/>
      <c r="AX659" s="1"/>
      <c r="AZ659" s="21"/>
      <c r="BA659" s="21"/>
      <c r="BB659" s="1"/>
      <c r="BC659" s="1"/>
      <c r="BG659" s="21"/>
      <c r="BJ659" s="1"/>
      <c r="BK659" s="21"/>
      <c r="BL659" s="1"/>
      <c r="BN659" s="1"/>
      <c r="BP659" s="21"/>
      <c r="BR659" s="21"/>
      <c r="BT659" s="1"/>
      <c r="CA659" s="21"/>
      <c r="CC659" s="21"/>
      <c r="CD659" s="1"/>
      <c r="CK659" s="1"/>
      <c r="CM659" s="1"/>
      <c r="CN659" s="1"/>
      <c r="CP659" s="1"/>
      <c r="CQ659" s="1"/>
      <c r="CW659" s="1"/>
      <c r="CY659" s="21"/>
      <c r="DB659" s="1"/>
    </row>
    <row r="660" ht="15.75" customHeight="1">
      <c r="D660" s="21"/>
      <c r="M660" s="21"/>
      <c r="R660" s="1"/>
      <c r="S660" s="1"/>
      <c r="T660" s="1"/>
      <c r="W660" s="21"/>
      <c r="Y660" s="1"/>
      <c r="Z660" s="1"/>
      <c r="AA660" s="1"/>
      <c r="AB660" s="1"/>
      <c r="AE660" s="21"/>
      <c r="AF660" s="1"/>
      <c r="AJ660" s="1"/>
      <c r="AK660" s="1"/>
      <c r="AP660" s="1"/>
      <c r="AQ660" s="21"/>
      <c r="AR660" s="1"/>
      <c r="AT660" s="1"/>
      <c r="AX660" s="1"/>
      <c r="AZ660" s="21"/>
      <c r="BA660" s="21"/>
      <c r="BB660" s="1"/>
      <c r="BC660" s="1"/>
      <c r="BG660" s="21"/>
      <c r="BJ660" s="1"/>
      <c r="BK660" s="21"/>
      <c r="BL660" s="1"/>
      <c r="BN660" s="1"/>
      <c r="BP660" s="21"/>
      <c r="BR660" s="21"/>
      <c r="BT660" s="1"/>
      <c r="CA660" s="21"/>
      <c r="CC660" s="21"/>
      <c r="CD660" s="1"/>
      <c r="CK660" s="1"/>
      <c r="CM660" s="1"/>
      <c r="CN660" s="1"/>
      <c r="CP660" s="1"/>
      <c r="CQ660" s="1"/>
      <c r="CW660" s="1"/>
      <c r="CY660" s="21"/>
      <c r="DB660" s="1"/>
    </row>
    <row r="661" ht="15.75" customHeight="1">
      <c r="D661" s="21"/>
      <c r="M661" s="21"/>
      <c r="R661" s="1"/>
      <c r="S661" s="1"/>
      <c r="T661" s="1"/>
      <c r="W661" s="21"/>
      <c r="Y661" s="1"/>
      <c r="Z661" s="1"/>
      <c r="AA661" s="1"/>
      <c r="AB661" s="1"/>
      <c r="AE661" s="21"/>
      <c r="AF661" s="1"/>
      <c r="AJ661" s="1"/>
      <c r="AK661" s="1"/>
      <c r="AP661" s="1"/>
      <c r="AQ661" s="21"/>
      <c r="AR661" s="1"/>
      <c r="AT661" s="1"/>
      <c r="AX661" s="1"/>
      <c r="AZ661" s="21"/>
      <c r="BA661" s="21"/>
      <c r="BB661" s="1"/>
      <c r="BC661" s="1"/>
      <c r="BG661" s="21"/>
      <c r="BJ661" s="1"/>
      <c r="BK661" s="21"/>
      <c r="BL661" s="1"/>
      <c r="BN661" s="1"/>
      <c r="BP661" s="21"/>
      <c r="BR661" s="21"/>
      <c r="BT661" s="1"/>
      <c r="CA661" s="21"/>
      <c r="CC661" s="21"/>
      <c r="CD661" s="1"/>
      <c r="CK661" s="1"/>
      <c r="CM661" s="1"/>
      <c r="CN661" s="1"/>
      <c r="CP661" s="1"/>
      <c r="CQ661" s="1"/>
      <c r="CW661" s="1"/>
      <c r="CY661" s="21"/>
      <c r="DB661" s="1"/>
    </row>
    <row r="662" ht="15.75" customHeight="1">
      <c r="D662" s="21"/>
      <c r="M662" s="21"/>
      <c r="R662" s="1"/>
      <c r="S662" s="1"/>
      <c r="T662" s="1"/>
      <c r="W662" s="21"/>
      <c r="Y662" s="1"/>
      <c r="Z662" s="1"/>
      <c r="AA662" s="1"/>
      <c r="AB662" s="1"/>
      <c r="AE662" s="21"/>
      <c r="AF662" s="1"/>
      <c r="AJ662" s="1"/>
      <c r="AK662" s="1"/>
      <c r="AP662" s="1"/>
      <c r="AQ662" s="21"/>
      <c r="AR662" s="1"/>
      <c r="AT662" s="1"/>
      <c r="AX662" s="1"/>
      <c r="AZ662" s="21"/>
      <c r="BA662" s="21"/>
      <c r="BB662" s="1"/>
      <c r="BC662" s="1"/>
      <c r="BG662" s="21"/>
      <c r="BJ662" s="1"/>
      <c r="BK662" s="21"/>
      <c r="BL662" s="1"/>
      <c r="BN662" s="1"/>
      <c r="BP662" s="21"/>
      <c r="BR662" s="21"/>
      <c r="BT662" s="1"/>
      <c r="CA662" s="21"/>
      <c r="CC662" s="21"/>
      <c r="CD662" s="1"/>
      <c r="CK662" s="1"/>
      <c r="CM662" s="1"/>
      <c r="CN662" s="1"/>
      <c r="CP662" s="1"/>
      <c r="CQ662" s="1"/>
      <c r="CW662" s="1"/>
      <c r="CY662" s="21"/>
      <c r="DB662" s="1"/>
    </row>
    <row r="663" ht="15.75" customHeight="1">
      <c r="D663" s="21"/>
      <c r="M663" s="21"/>
      <c r="R663" s="1"/>
      <c r="S663" s="1"/>
      <c r="T663" s="1"/>
      <c r="W663" s="21"/>
      <c r="Y663" s="1"/>
      <c r="Z663" s="1"/>
      <c r="AA663" s="1"/>
      <c r="AB663" s="1"/>
      <c r="AE663" s="21"/>
      <c r="AF663" s="1"/>
      <c r="AJ663" s="1"/>
      <c r="AK663" s="1"/>
      <c r="AP663" s="1"/>
      <c r="AQ663" s="21"/>
      <c r="AR663" s="1"/>
      <c r="AT663" s="1"/>
      <c r="AX663" s="1"/>
      <c r="AZ663" s="21"/>
      <c r="BA663" s="21"/>
      <c r="BB663" s="1"/>
      <c r="BC663" s="1"/>
      <c r="BG663" s="21"/>
      <c r="BJ663" s="1"/>
      <c r="BK663" s="21"/>
      <c r="BL663" s="1"/>
      <c r="BN663" s="1"/>
      <c r="BP663" s="21"/>
      <c r="BR663" s="21"/>
      <c r="BT663" s="1"/>
      <c r="CA663" s="21"/>
      <c r="CC663" s="21"/>
      <c r="CD663" s="1"/>
      <c r="CK663" s="1"/>
      <c r="CM663" s="1"/>
      <c r="CN663" s="1"/>
      <c r="CP663" s="1"/>
      <c r="CQ663" s="1"/>
      <c r="CW663" s="1"/>
      <c r="CY663" s="21"/>
      <c r="DB663" s="1"/>
    </row>
    <row r="664" ht="15.75" customHeight="1">
      <c r="D664" s="21"/>
      <c r="M664" s="21"/>
      <c r="R664" s="1"/>
      <c r="S664" s="1"/>
      <c r="T664" s="1"/>
      <c r="W664" s="21"/>
      <c r="Y664" s="1"/>
      <c r="Z664" s="1"/>
      <c r="AA664" s="1"/>
      <c r="AB664" s="1"/>
      <c r="AE664" s="21"/>
      <c r="AF664" s="1"/>
      <c r="AJ664" s="1"/>
      <c r="AK664" s="1"/>
      <c r="AP664" s="1"/>
      <c r="AQ664" s="21"/>
      <c r="AR664" s="1"/>
      <c r="AT664" s="1"/>
      <c r="AX664" s="1"/>
      <c r="AZ664" s="21"/>
      <c r="BA664" s="21"/>
      <c r="BB664" s="1"/>
      <c r="BC664" s="1"/>
      <c r="BG664" s="21"/>
      <c r="BJ664" s="1"/>
      <c r="BK664" s="21"/>
      <c r="BL664" s="1"/>
      <c r="BN664" s="1"/>
      <c r="BP664" s="21"/>
      <c r="BR664" s="21"/>
      <c r="BT664" s="1"/>
      <c r="CA664" s="21"/>
      <c r="CC664" s="21"/>
      <c r="CD664" s="1"/>
      <c r="CK664" s="1"/>
      <c r="CM664" s="1"/>
      <c r="CN664" s="1"/>
      <c r="CP664" s="1"/>
      <c r="CQ664" s="1"/>
      <c r="CW664" s="1"/>
      <c r="CY664" s="21"/>
      <c r="DB664" s="1"/>
    </row>
    <row r="665" ht="15.75" customHeight="1">
      <c r="D665" s="21"/>
      <c r="M665" s="21"/>
      <c r="R665" s="1"/>
      <c r="S665" s="1"/>
      <c r="T665" s="1"/>
      <c r="W665" s="21"/>
      <c r="Y665" s="1"/>
      <c r="Z665" s="1"/>
      <c r="AA665" s="1"/>
      <c r="AB665" s="1"/>
      <c r="AE665" s="21"/>
      <c r="AF665" s="1"/>
      <c r="AJ665" s="1"/>
      <c r="AK665" s="1"/>
      <c r="AP665" s="1"/>
      <c r="AQ665" s="21"/>
      <c r="AR665" s="1"/>
      <c r="AT665" s="1"/>
      <c r="AX665" s="1"/>
      <c r="AZ665" s="21"/>
      <c r="BA665" s="21"/>
      <c r="BB665" s="1"/>
      <c r="BC665" s="1"/>
      <c r="BG665" s="21"/>
      <c r="BJ665" s="1"/>
      <c r="BK665" s="21"/>
      <c r="BL665" s="1"/>
      <c r="BN665" s="1"/>
      <c r="BP665" s="21"/>
      <c r="BR665" s="21"/>
      <c r="BT665" s="1"/>
      <c r="CA665" s="21"/>
      <c r="CC665" s="21"/>
      <c r="CD665" s="1"/>
      <c r="CK665" s="1"/>
      <c r="CM665" s="1"/>
      <c r="CN665" s="1"/>
      <c r="CP665" s="1"/>
      <c r="CQ665" s="1"/>
      <c r="CW665" s="1"/>
      <c r="CY665" s="21"/>
      <c r="DB665" s="1"/>
    </row>
    <row r="666" ht="15.75" customHeight="1">
      <c r="D666" s="21"/>
      <c r="M666" s="21"/>
      <c r="R666" s="1"/>
      <c r="S666" s="1"/>
      <c r="T666" s="1"/>
      <c r="W666" s="21"/>
      <c r="Y666" s="1"/>
      <c r="Z666" s="1"/>
      <c r="AA666" s="1"/>
      <c r="AB666" s="1"/>
      <c r="AE666" s="21"/>
      <c r="AF666" s="1"/>
      <c r="AJ666" s="1"/>
      <c r="AK666" s="1"/>
      <c r="AP666" s="1"/>
      <c r="AQ666" s="21"/>
      <c r="AR666" s="1"/>
      <c r="AT666" s="1"/>
      <c r="AX666" s="1"/>
      <c r="AZ666" s="21"/>
      <c r="BA666" s="21"/>
      <c r="BB666" s="1"/>
      <c r="BC666" s="1"/>
      <c r="BG666" s="21"/>
      <c r="BJ666" s="1"/>
      <c r="BK666" s="21"/>
      <c r="BL666" s="1"/>
      <c r="BN666" s="1"/>
      <c r="BP666" s="21"/>
      <c r="BR666" s="21"/>
      <c r="BT666" s="1"/>
      <c r="CA666" s="21"/>
      <c r="CC666" s="21"/>
      <c r="CD666" s="1"/>
      <c r="CK666" s="1"/>
      <c r="CM666" s="1"/>
      <c r="CN666" s="1"/>
      <c r="CP666" s="1"/>
      <c r="CQ666" s="1"/>
      <c r="CW666" s="1"/>
      <c r="CY666" s="21"/>
      <c r="DB666" s="1"/>
    </row>
    <row r="667" ht="15.75" customHeight="1">
      <c r="D667" s="21"/>
      <c r="M667" s="21"/>
      <c r="R667" s="1"/>
      <c r="S667" s="1"/>
      <c r="T667" s="1"/>
      <c r="W667" s="21"/>
      <c r="Y667" s="1"/>
      <c r="Z667" s="1"/>
      <c r="AA667" s="1"/>
      <c r="AB667" s="1"/>
      <c r="AE667" s="21"/>
      <c r="AF667" s="1"/>
      <c r="AJ667" s="1"/>
      <c r="AK667" s="1"/>
      <c r="AP667" s="1"/>
      <c r="AQ667" s="21"/>
      <c r="AR667" s="1"/>
      <c r="AT667" s="1"/>
      <c r="AX667" s="1"/>
      <c r="AZ667" s="21"/>
      <c r="BA667" s="21"/>
      <c r="BB667" s="1"/>
      <c r="BC667" s="1"/>
      <c r="BG667" s="21"/>
      <c r="BJ667" s="1"/>
      <c r="BK667" s="21"/>
      <c r="BL667" s="1"/>
      <c r="BN667" s="1"/>
      <c r="BP667" s="21"/>
      <c r="BR667" s="21"/>
      <c r="BT667" s="1"/>
      <c r="CA667" s="21"/>
      <c r="CC667" s="21"/>
      <c r="CD667" s="1"/>
      <c r="CK667" s="1"/>
      <c r="CM667" s="1"/>
      <c r="CN667" s="1"/>
      <c r="CP667" s="1"/>
      <c r="CQ667" s="1"/>
      <c r="CW667" s="1"/>
      <c r="CY667" s="21"/>
      <c r="DB667" s="1"/>
    </row>
    <row r="668" ht="15.75" customHeight="1">
      <c r="D668" s="21"/>
      <c r="M668" s="21"/>
      <c r="R668" s="1"/>
      <c r="S668" s="1"/>
      <c r="T668" s="1"/>
      <c r="W668" s="21"/>
      <c r="Y668" s="1"/>
      <c r="Z668" s="1"/>
      <c r="AA668" s="1"/>
      <c r="AB668" s="1"/>
      <c r="AE668" s="21"/>
      <c r="AF668" s="1"/>
      <c r="AJ668" s="1"/>
      <c r="AK668" s="1"/>
      <c r="AP668" s="1"/>
      <c r="AQ668" s="21"/>
      <c r="AR668" s="1"/>
      <c r="AT668" s="1"/>
      <c r="AX668" s="1"/>
      <c r="AZ668" s="21"/>
      <c r="BA668" s="21"/>
      <c r="BB668" s="1"/>
      <c r="BC668" s="1"/>
      <c r="BG668" s="21"/>
      <c r="BJ668" s="1"/>
      <c r="BK668" s="21"/>
      <c r="BL668" s="1"/>
      <c r="BN668" s="1"/>
      <c r="BP668" s="21"/>
      <c r="BR668" s="21"/>
      <c r="BT668" s="1"/>
      <c r="CA668" s="21"/>
      <c r="CC668" s="21"/>
      <c r="CD668" s="1"/>
      <c r="CK668" s="1"/>
      <c r="CM668" s="1"/>
      <c r="CN668" s="1"/>
      <c r="CP668" s="1"/>
      <c r="CQ668" s="1"/>
      <c r="CW668" s="1"/>
      <c r="CY668" s="21"/>
      <c r="DB668" s="1"/>
    </row>
    <row r="669" ht="15.75" customHeight="1">
      <c r="D669" s="21"/>
      <c r="M669" s="21"/>
      <c r="R669" s="1"/>
      <c r="S669" s="1"/>
      <c r="T669" s="1"/>
      <c r="W669" s="21"/>
      <c r="Y669" s="1"/>
      <c r="Z669" s="1"/>
      <c r="AA669" s="1"/>
      <c r="AB669" s="1"/>
      <c r="AE669" s="21"/>
      <c r="AF669" s="1"/>
      <c r="AJ669" s="1"/>
      <c r="AK669" s="1"/>
      <c r="AP669" s="1"/>
      <c r="AQ669" s="21"/>
      <c r="AR669" s="1"/>
      <c r="AT669" s="1"/>
      <c r="AX669" s="1"/>
      <c r="AZ669" s="21"/>
      <c r="BA669" s="21"/>
      <c r="BB669" s="1"/>
      <c r="BC669" s="1"/>
      <c r="BG669" s="21"/>
      <c r="BJ669" s="1"/>
      <c r="BK669" s="21"/>
      <c r="BL669" s="1"/>
      <c r="BN669" s="1"/>
      <c r="BP669" s="21"/>
      <c r="BR669" s="21"/>
      <c r="BT669" s="1"/>
      <c r="CA669" s="21"/>
      <c r="CC669" s="21"/>
      <c r="CD669" s="1"/>
      <c r="CK669" s="1"/>
      <c r="CM669" s="1"/>
      <c r="CN669" s="1"/>
      <c r="CP669" s="1"/>
      <c r="CQ669" s="1"/>
      <c r="CW669" s="1"/>
      <c r="CY669" s="21"/>
      <c r="DB669" s="1"/>
    </row>
    <row r="670" ht="15.75" customHeight="1">
      <c r="D670" s="21"/>
      <c r="M670" s="21"/>
      <c r="R670" s="1"/>
      <c r="S670" s="1"/>
      <c r="T670" s="1"/>
      <c r="W670" s="21"/>
      <c r="Y670" s="1"/>
      <c r="Z670" s="1"/>
      <c r="AA670" s="1"/>
      <c r="AB670" s="1"/>
      <c r="AE670" s="21"/>
      <c r="AF670" s="1"/>
      <c r="AJ670" s="1"/>
      <c r="AK670" s="1"/>
      <c r="AP670" s="1"/>
      <c r="AQ670" s="21"/>
      <c r="AR670" s="1"/>
      <c r="AT670" s="1"/>
      <c r="AX670" s="1"/>
      <c r="AZ670" s="21"/>
      <c r="BA670" s="21"/>
      <c r="BB670" s="1"/>
      <c r="BC670" s="1"/>
      <c r="BG670" s="21"/>
      <c r="BJ670" s="1"/>
      <c r="BK670" s="21"/>
      <c r="BL670" s="1"/>
      <c r="BN670" s="1"/>
      <c r="BP670" s="21"/>
      <c r="BR670" s="21"/>
      <c r="BT670" s="1"/>
      <c r="CA670" s="21"/>
      <c r="CC670" s="21"/>
      <c r="CD670" s="1"/>
      <c r="CK670" s="1"/>
      <c r="CM670" s="1"/>
      <c r="CN670" s="1"/>
      <c r="CP670" s="1"/>
      <c r="CQ670" s="1"/>
      <c r="CW670" s="1"/>
      <c r="CY670" s="21"/>
      <c r="DB670" s="1"/>
    </row>
    <row r="671" ht="15.75" customHeight="1">
      <c r="D671" s="21"/>
      <c r="M671" s="21"/>
      <c r="R671" s="1"/>
      <c r="S671" s="1"/>
      <c r="T671" s="1"/>
      <c r="W671" s="21"/>
      <c r="Y671" s="1"/>
      <c r="Z671" s="1"/>
      <c r="AA671" s="1"/>
      <c r="AB671" s="1"/>
      <c r="AE671" s="21"/>
      <c r="AF671" s="1"/>
      <c r="AJ671" s="1"/>
      <c r="AK671" s="1"/>
      <c r="AP671" s="1"/>
      <c r="AQ671" s="21"/>
      <c r="AR671" s="1"/>
      <c r="AT671" s="1"/>
      <c r="AX671" s="1"/>
      <c r="AZ671" s="21"/>
      <c r="BA671" s="21"/>
      <c r="BB671" s="1"/>
      <c r="BC671" s="1"/>
      <c r="BG671" s="21"/>
      <c r="BJ671" s="1"/>
      <c r="BK671" s="21"/>
      <c r="BL671" s="1"/>
      <c r="BN671" s="1"/>
      <c r="BP671" s="21"/>
      <c r="BR671" s="21"/>
      <c r="BT671" s="1"/>
      <c r="CA671" s="21"/>
      <c r="CC671" s="21"/>
      <c r="CD671" s="1"/>
      <c r="CK671" s="1"/>
      <c r="CM671" s="1"/>
      <c r="CN671" s="1"/>
      <c r="CP671" s="1"/>
      <c r="CQ671" s="1"/>
      <c r="CW671" s="1"/>
      <c r="CY671" s="21"/>
      <c r="DB671" s="1"/>
    </row>
    <row r="672" ht="15.75" customHeight="1">
      <c r="D672" s="21"/>
      <c r="M672" s="21"/>
      <c r="R672" s="1"/>
      <c r="S672" s="1"/>
      <c r="T672" s="1"/>
      <c r="W672" s="21"/>
      <c r="Y672" s="1"/>
      <c r="Z672" s="1"/>
      <c r="AA672" s="1"/>
      <c r="AB672" s="1"/>
      <c r="AE672" s="21"/>
      <c r="AF672" s="1"/>
      <c r="AJ672" s="1"/>
      <c r="AK672" s="1"/>
      <c r="AP672" s="1"/>
      <c r="AQ672" s="21"/>
      <c r="AR672" s="1"/>
      <c r="AT672" s="1"/>
      <c r="AX672" s="1"/>
      <c r="AZ672" s="21"/>
      <c r="BA672" s="21"/>
      <c r="BB672" s="1"/>
      <c r="BC672" s="1"/>
      <c r="BG672" s="21"/>
      <c r="BJ672" s="1"/>
      <c r="BK672" s="21"/>
      <c r="BL672" s="1"/>
      <c r="BN672" s="1"/>
      <c r="BP672" s="21"/>
      <c r="BR672" s="21"/>
      <c r="BT672" s="1"/>
      <c r="CA672" s="21"/>
      <c r="CC672" s="21"/>
      <c r="CD672" s="1"/>
      <c r="CK672" s="1"/>
      <c r="CM672" s="1"/>
      <c r="CN672" s="1"/>
      <c r="CP672" s="1"/>
      <c r="CQ672" s="1"/>
      <c r="CW672" s="1"/>
      <c r="CY672" s="21"/>
      <c r="DB672" s="1"/>
    </row>
    <row r="673" ht="15.75" customHeight="1">
      <c r="D673" s="21"/>
      <c r="M673" s="21"/>
      <c r="R673" s="1"/>
      <c r="S673" s="1"/>
      <c r="T673" s="1"/>
      <c r="W673" s="21"/>
      <c r="Y673" s="1"/>
      <c r="Z673" s="1"/>
      <c r="AA673" s="1"/>
      <c r="AB673" s="1"/>
      <c r="AE673" s="21"/>
      <c r="AF673" s="1"/>
      <c r="AJ673" s="1"/>
      <c r="AK673" s="1"/>
      <c r="AP673" s="1"/>
      <c r="AQ673" s="21"/>
      <c r="AR673" s="1"/>
      <c r="AT673" s="1"/>
      <c r="AX673" s="1"/>
      <c r="AZ673" s="21"/>
      <c r="BA673" s="21"/>
      <c r="BB673" s="1"/>
      <c r="BC673" s="1"/>
      <c r="BG673" s="21"/>
      <c r="BJ673" s="1"/>
      <c r="BK673" s="21"/>
      <c r="BL673" s="1"/>
      <c r="BN673" s="1"/>
      <c r="BP673" s="21"/>
      <c r="BR673" s="21"/>
      <c r="BT673" s="1"/>
      <c r="CA673" s="21"/>
      <c r="CC673" s="21"/>
      <c r="CD673" s="1"/>
      <c r="CK673" s="1"/>
      <c r="CM673" s="1"/>
      <c r="CN673" s="1"/>
      <c r="CP673" s="1"/>
      <c r="CQ673" s="1"/>
      <c r="CW673" s="1"/>
      <c r="CY673" s="21"/>
      <c r="DB673" s="1"/>
    </row>
    <row r="674" ht="15.75" customHeight="1">
      <c r="D674" s="21"/>
      <c r="M674" s="21"/>
      <c r="R674" s="1"/>
      <c r="S674" s="1"/>
      <c r="T674" s="1"/>
      <c r="W674" s="21"/>
      <c r="Y674" s="1"/>
      <c r="Z674" s="1"/>
      <c r="AA674" s="1"/>
      <c r="AB674" s="1"/>
      <c r="AE674" s="21"/>
      <c r="AF674" s="1"/>
      <c r="AJ674" s="1"/>
      <c r="AK674" s="1"/>
      <c r="AP674" s="1"/>
      <c r="AQ674" s="21"/>
      <c r="AR674" s="1"/>
      <c r="AT674" s="1"/>
      <c r="AX674" s="1"/>
      <c r="AZ674" s="21"/>
      <c r="BA674" s="21"/>
      <c r="BB674" s="1"/>
      <c r="BC674" s="1"/>
      <c r="BG674" s="21"/>
      <c r="BJ674" s="1"/>
      <c r="BK674" s="21"/>
      <c r="BL674" s="1"/>
      <c r="BN674" s="1"/>
      <c r="BP674" s="21"/>
      <c r="BR674" s="21"/>
      <c r="BT674" s="1"/>
      <c r="CA674" s="21"/>
      <c r="CC674" s="21"/>
      <c r="CD674" s="1"/>
      <c r="CK674" s="1"/>
      <c r="CM674" s="1"/>
      <c r="CN674" s="1"/>
      <c r="CP674" s="1"/>
      <c r="CQ674" s="1"/>
      <c r="CW674" s="1"/>
      <c r="CY674" s="21"/>
      <c r="DB674" s="1"/>
    </row>
    <row r="675" ht="15.75" customHeight="1">
      <c r="D675" s="21"/>
      <c r="M675" s="21"/>
      <c r="R675" s="1"/>
      <c r="S675" s="1"/>
      <c r="T675" s="1"/>
      <c r="W675" s="21"/>
      <c r="Y675" s="1"/>
      <c r="Z675" s="1"/>
      <c r="AA675" s="1"/>
      <c r="AB675" s="1"/>
      <c r="AE675" s="21"/>
      <c r="AF675" s="1"/>
      <c r="AJ675" s="1"/>
      <c r="AK675" s="1"/>
      <c r="AP675" s="1"/>
      <c r="AQ675" s="21"/>
      <c r="AR675" s="1"/>
      <c r="AT675" s="1"/>
      <c r="AX675" s="1"/>
      <c r="AZ675" s="21"/>
      <c r="BA675" s="21"/>
      <c r="BB675" s="1"/>
      <c r="BC675" s="1"/>
      <c r="BG675" s="21"/>
      <c r="BJ675" s="1"/>
      <c r="BK675" s="21"/>
      <c r="BL675" s="1"/>
      <c r="BN675" s="1"/>
      <c r="BP675" s="21"/>
      <c r="BR675" s="21"/>
      <c r="BT675" s="1"/>
      <c r="CA675" s="21"/>
      <c r="CC675" s="21"/>
      <c r="CD675" s="1"/>
      <c r="CK675" s="1"/>
      <c r="CM675" s="1"/>
      <c r="CN675" s="1"/>
      <c r="CP675" s="1"/>
      <c r="CQ675" s="1"/>
      <c r="CW675" s="1"/>
      <c r="CY675" s="21"/>
      <c r="DB675" s="1"/>
    </row>
    <row r="676" ht="15.75" customHeight="1">
      <c r="D676" s="21"/>
      <c r="M676" s="21"/>
      <c r="R676" s="1"/>
      <c r="S676" s="1"/>
      <c r="T676" s="1"/>
      <c r="W676" s="21"/>
      <c r="Y676" s="1"/>
      <c r="Z676" s="1"/>
      <c r="AA676" s="1"/>
      <c r="AB676" s="1"/>
      <c r="AE676" s="21"/>
      <c r="AF676" s="1"/>
      <c r="AJ676" s="1"/>
      <c r="AK676" s="1"/>
      <c r="AP676" s="1"/>
      <c r="AQ676" s="21"/>
      <c r="AR676" s="1"/>
      <c r="AT676" s="1"/>
      <c r="AX676" s="1"/>
      <c r="AZ676" s="21"/>
      <c r="BA676" s="21"/>
      <c r="BB676" s="1"/>
      <c r="BC676" s="1"/>
      <c r="BG676" s="21"/>
      <c r="BJ676" s="1"/>
      <c r="BK676" s="21"/>
      <c r="BL676" s="1"/>
      <c r="BN676" s="1"/>
      <c r="BP676" s="21"/>
      <c r="BR676" s="21"/>
      <c r="BT676" s="1"/>
      <c r="CA676" s="21"/>
      <c r="CC676" s="21"/>
      <c r="CD676" s="1"/>
      <c r="CK676" s="1"/>
      <c r="CM676" s="1"/>
      <c r="CN676" s="1"/>
      <c r="CP676" s="1"/>
      <c r="CQ676" s="1"/>
      <c r="CW676" s="1"/>
      <c r="CY676" s="21"/>
      <c r="DB676" s="1"/>
    </row>
    <row r="677" ht="15.75" customHeight="1">
      <c r="D677" s="21"/>
      <c r="M677" s="21"/>
      <c r="R677" s="1"/>
      <c r="S677" s="1"/>
      <c r="T677" s="1"/>
      <c r="W677" s="21"/>
      <c r="Y677" s="1"/>
      <c r="Z677" s="1"/>
      <c r="AA677" s="1"/>
      <c r="AB677" s="1"/>
      <c r="AE677" s="21"/>
      <c r="AF677" s="1"/>
      <c r="AJ677" s="1"/>
      <c r="AK677" s="1"/>
      <c r="AP677" s="1"/>
      <c r="AQ677" s="21"/>
      <c r="AR677" s="1"/>
      <c r="AT677" s="1"/>
      <c r="AX677" s="1"/>
      <c r="AZ677" s="21"/>
      <c r="BA677" s="21"/>
      <c r="BB677" s="1"/>
      <c r="BC677" s="1"/>
      <c r="BG677" s="21"/>
      <c r="BJ677" s="1"/>
      <c r="BK677" s="21"/>
      <c r="BL677" s="1"/>
      <c r="BN677" s="1"/>
      <c r="BP677" s="21"/>
      <c r="BR677" s="21"/>
      <c r="BT677" s="1"/>
      <c r="CA677" s="21"/>
      <c r="CC677" s="21"/>
      <c r="CD677" s="1"/>
      <c r="CK677" s="1"/>
      <c r="CM677" s="1"/>
      <c r="CN677" s="1"/>
      <c r="CP677" s="1"/>
      <c r="CQ677" s="1"/>
      <c r="CW677" s="1"/>
      <c r="CY677" s="21"/>
      <c r="DB677" s="1"/>
    </row>
    <row r="678" ht="15.75" customHeight="1">
      <c r="D678" s="21"/>
      <c r="M678" s="21"/>
      <c r="R678" s="1"/>
      <c r="S678" s="1"/>
      <c r="T678" s="1"/>
      <c r="W678" s="21"/>
      <c r="Y678" s="1"/>
      <c r="Z678" s="1"/>
      <c r="AA678" s="1"/>
      <c r="AB678" s="1"/>
      <c r="AE678" s="21"/>
      <c r="AF678" s="1"/>
      <c r="AJ678" s="1"/>
      <c r="AK678" s="1"/>
      <c r="AP678" s="1"/>
      <c r="AQ678" s="21"/>
      <c r="AR678" s="1"/>
      <c r="AT678" s="1"/>
      <c r="AX678" s="1"/>
      <c r="AZ678" s="21"/>
      <c r="BA678" s="21"/>
      <c r="BB678" s="1"/>
      <c r="BC678" s="1"/>
      <c r="BG678" s="21"/>
      <c r="BJ678" s="1"/>
      <c r="BK678" s="21"/>
      <c r="BL678" s="1"/>
      <c r="BN678" s="1"/>
      <c r="BP678" s="21"/>
      <c r="BR678" s="21"/>
      <c r="BT678" s="1"/>
      <c r="CA678" s="21"/>
      <c r="CC678" s="21"/>
      <c r="CD678" s="1"/>
      <c r="CK678" s="1"/>
      <c r="CM678" s="1"/>
      <c r="CN678" s="1"/>
      <c r="CP678" s="1"/>
      <c r="CQ678" s="1"/>
      <c r="CW678" s="1"/>
      <c r="CY678" s="21"/>
      <c r="DB678" s="1"/>
    </row>
    <row r="679" ht="15.75" customHeight="1">
      <c r="D679" s="21"/>
      <c r="M679" s="21"/>
      <c r="R679" s="1"/>
      <c r="S679" s="1"/>
      <c r="T679" s="1"/>
      <c r="W679" s="21"/>
      <c r="Y679" s="1"/>
      <c r="Z679" s="1"/>
      <c r="AA679" s="1"/>
      <c r="AB679" s="1"/>
      <c r="AE679" s="21"/>
      <c r="AF679" s="1"/>
      <c r="AJ679" s="1"/>
      <c r="AK679" s="1"/>
      <c r="AP679" s="1"/>
      <c r="AQ679" s="21"/>
      <c r="AR679" s="1"/>
      <c r="AT679" s="1"/>
      <c r="AX679" s="1"/>
      <c r="AZ679" s="21"/>
      <c r="BA679" s="21"/>
      <c r="BB679" s="1"/>
      <c r="BC679" s="1"/>
      <c r="BG679" s="21"/>
      <c r="BJ679" s="1"/>
      <c r="BK679" s="21"/>
      <c r="BL679" s="1"/>
      <c r="BN679" s="1"/>
      <c r="BP679" s="21"/>
      <c r="BR679" s="21"/>
      <c r="BT679" s="1"/>
      <c r="CA679" s="21"/>
      <c r="CC679" s="21"/>
      <c r="CD679" s="1"/>
      <c r="CK679" s="1"/>
      <c r="CM679" s="1"/>
      <c r="CN679" s="1"/>
      <c r="CP679" s="1"/>
      <c r="CQ679" s="1"/>
      <c r="CW679" s="1"/>
      <c r="CY679" s="21"/>
      <c r="DB679" s="1"/>
    </row>
    <row r="680" ht="15.75" customHeight="1">
      <c r="D680" s="21"/>
      <c r="M680" s="21"/>
      <c r="R680" s="1"/>
      <c r="S680" s="1"/>
      <c r="T680" s="1"/>
      <c r="W680" s="21"/>
      <c r="Y680" s="1"/>
      <c r="Z680" s="1"/>
      <c r="AA680" s="1"/>
      <c r="AB680" s="1"/>
      <c r="AE680" s="21"/>
      <c r="AF680" s="1"/>
      <c r="AJ680" s="1"/>
      <c r="AK680" s="1"/>
      <c r="AP680" s="1"/>
      <c r="AQ680" s="21"/>
      <c r="AR680" s="1"/>
      <c r="AT680" s="1"/>
      <c r="AX680" s="1"/>
      <c r="AZ680" s="21"/>
      <c r="BA680" s="21"/>
      <c r="BB680" s="1"/>
      <c r="BC680" s="1"/>
      <c r="BG680" s="21"/>
      <c r="BJ680" s="1"/>
      <c r="BK680" s="21"/>
      <c r="BL680" s="1"/>
      <c r="BN680" s="1"/>
      <c r="BP680" s="21"/>
      <c r="BR680" s="21"/>
      <c r="BT680" s="1"/>
      <c r="CA680" s="21"/>
      <c r="CC680" s="21"/>
      <c r="CD680" s="1"/>
      <c r="CK680" s="1"/>
      <c r="CM680" s="1"/>
      <c r="CN680" s="1"/>
      <c r="CP680" s="1"/>
      <c r="CQ680" s="1"/>
      <c r="CW680" s="1"/>
      <c r="CY680" s="21"/>
      <c r="DB680" s="1"/>
    </row>
    <row r="681" ht="15.75" customHeight="1">
      <c r="D681" s="21"/>
      <c r="M681" s="21"/>
      <c r="R681" s="1"/>
      <c r="S681" s="1"/>
      <c r="T681" s="1"/>
      <c r="W681" s="21"/>
      <c r="Y681" s="1"/>
      <c r="Z681" s="1"/>
      <c r="AA681" s="1"/>
      <c r="AB681" s="1"/>
      <c r="AE681" s="21"/>
      <c r="AF681" s="1"/>
      <c r="AJ681" s="1"/>
      <c r="AK681" s="1"/>
      <c r="AP681" s="1"/>
      <c r="AQ681" s="21"/>
      <c r="AR681" s="1"/>
      <c r="AT681" s="1"/>
      <c r="AX681" s="1"/>
      <c r="AZ681" s="21"/>
      <c r="BA681" s="21"/>
      <c r="BB681" s="1"/>
      <c r="BC681" s="1"/>
      <c r="BG681" s="21"/>
      <c r="BJ681" s="1"/>
      <c r="BK681" s="21"/>
      <c r="BL681" s="1"/>
      <c r="BN681" s="1"/>
      <c r="BP681" s="21"/>
      <c r="BR681" s="21"/>
      <c r="BT681" s="1"/>
      <c r="CA681" s="21"/>
      <c r="CC681" s="21"/>
      <c r="CD681" s="1"/>
      <c r="CK681" s="1"/>
      <c r="CM681" s="1"/>
      <c r="CN681" s="1"/>
      <c r="CP681" s="1"/>
      <c r="CQ681" s="1"/>
      <c r="CW681" s="1"/>
      <c r="CY681" s="21"/>
      <c r="DB681" s="1"/>
    </row>
    <row r="682" ht="15.75" customHeight="1">
      <c r="D682" s="21"/>
      <c r="M682" s="21"/>
      <c r="R682" s="1"/>
      <c r="S682" s="1"/>
      <c r="T682" s="1"/>
      <c r="W682" s="21"/>
      <c r="Y682" s="1"/>
      <c r="Z682" s="1"/>
      <c r="AA682" s="1"/>
      <c r="AB682" s="1"/>
      <c r="AE682" s="21"/>
      <c r="AF682" s="1"/>
      <c r="AJ682" s="1"/>
      <c r="AK682" s="1"/>
      <c r="AP682" s="1"/>
      <c r="AQ682" s="21"/>
      <c r="AR682" s="1"/>
      <c r="AT682" s="1"/>
      <c r="AX682" s="1"/>
      <c r="AZ682" s="21"/>
      <c r="BA682" s="21"/>
      <c r="BB682" s="1"/>
      <c r="BC682" s="1"/>
      <c r="BG682" s="21"/>
      <c r="BJ682" s="1"/>
      <c r="BK682" s="21"/>
      <c r="BL682" s="1"/>
      <c r="BN682" s="1"/>
      <c r="BP682" s="21"/>
      <c r="BR682" s="21"/>
      <c r="BT682" s="1"/>
      <c r="CA682" s="21"/>
      <c r="CC682" s="21"/>
      <c r="CD682" s="1"/>
      <c r="CK682" s="1"/>
      <c r="CM682" s="1"/>
      <c r="CN682" s="1"/>
      <c r="CP682" s="1"/>
      <c r="CQ682" s="1"/>
      <c r="CW682" s="1"/>
      <c r="CY682" s="21"/>
      <c r="DB682" s="1"/>
    </row>
    <row r="683" ht="15.75" customHeight="1">
      <c r="D683" s="21"/>
      <c r="M683" s="21"/>
      <c r="R683" s="1"/>
      <c r="S683" s="1"/>
      <c r="T683" s="1"/>
      <c r="W683" s="21"/>
      <c r="Y683" s="1"/>
      <c r="Z683" s="1"/>
      <c r="AA683" s="1"/>
      <c r="AB683" s="1"/>
      <c r="AE683" s="21"/>
      <c r="AF683" s="1"/>
      <c r="AJ683" s="1"/>
      <c r="AK683" s="1"/>
      <c r="AP683" s="1"/>
      <c r="AQ683" s="21"/>
      <c r="AR683" s="1"/>
      <c r="AT683" s="1"/>
      <c r="AX683" s="1"/>
      <c r="AZ683" s="21"/>
      <c r="BA683" s="21"/>
      <c r="BB683" s="1"/>
      <c r="BC683" s="1"/>
      <c r="BG683" s="21"/>
      <c r="BJ683" s="1"/>
      <c r="BK683" s="21"/>
      <c r="BL683" s="1"/>
      <c r="BN683" s="1"/>
      <c r="BP683" s="21"/>
      <c r="BR683" s="21"/>
      <c r="BT683" s="1"/>
      <c r="CA683" s="21"/>
      <c r="CC683" s="21"/>
      <c r="CD683" s="1"/>
      <c r="CK683" s="1"/>
      <c r="CM683" s="1"/>
      <c r="CN683" s="1"/>
      <c r="CP683" s="1"/>
      <c r="CQ683" s="1"/>
      <c r="CW683" s="1"/>
      <c r="CY683" s="21"/>
      <c r="DB683" s="1"/>
    </row>
    <row r="684" ht="15.75" customHeight="1">
      <c r="D684" s="21"/>
      <c r="M684" s="21"/>
      <c r="R684" s="1"/>
      <c r="S684" s="1"/>
      <c r="T684" s="1"/>
      <c r="W684" s="21"/>
      <c r="Y684" s="1"/>
      <c r="Z684" s="1"/>
      <c r="AA684" s="1"/>
      <c r="AB684" s="1"/>
      <c r="AE684" s="21"/>
      <c r="AF684" s="1"/>
      <c r="AJ684" s="1"/>
      <c r="AK684" s="1"/>
      <c r="AP684" s="1"/>
      <c r="AQ684" s="21"/>
      <c r="AR684" s="1"/>
      <c r="AT684" s="1"/>
      <c r="AX684" s="1"/>
      <c r="AZ684" s="21"/>
      <c r="BA684" s="21"/>
      <c r="BB684" s="1"/>
      <c r="BC684" s="1"/>
      <c r="BG684" s="21"/>
      <c r="BJ684" s="1"/>
      <c r="BK684" s="21"/>
      <c r="BL684" s="1"/>
      <c r="BN684" s="1"/>
      <c r="BP684" s="21"/>
      <c r="BR684" s="21"/>
      <c r="BT684" s="1"/>
      <c r="CA684" s="21"/>
      <c r="CC684" s="21"/>
      <c r="CD684" s="1"/>
      <c r="CK684" s="1"/>
      <c r="CM684" s="1"/>
      <c r="CN684" s="1"/>
      <c r="CP684" s="1"/>
      <c r="CQ684" s="1"/>
      <c r="CW684" s="1"/>
      <c r="CY684" s="21"/>
      <c r="DB684" s="1"/>
    </row>
    <row r="685" ht="15.75" customHeight="1">
      <c r="D685" s="21"/>
      <c r="M685" s="21"/>
      <c r="R685" s="1"/>
      <c r="S685" s="1"/>
      <c r="T685" s="1"/>
      <c r="W685" s="21"/>
      <c r="Y685" s="1"/>
      <c r="Z685" s="1"/>
      <c r="AA685" s="1"/>
      <c r="AB685" s="1"/>
      <c r="AE685" s="21"/>
      <c r="AF685" s="1"/>
      <c r="AJ685" s="1"/>
      <c r="AK685" s="1"/>
      <c r="AP685" s="1"/>
      <c r="AQ685" s="21"/>
      <c r="AR685" s="1"/>
      <c r="AT685" s="1"/>
      <c r="AX685" s="1"/>
      <c r="AZ685" s="21"/>
      <c r="BA685" s="21"/>
      <c r="BB685" s="1"/>
      <c r="BC685" s="1"/>
      <c r="BG685" s="21"/>
      <c r="BJ685" s="1"/>
      <c r="BK685" s="21"/>
      <c r="BL685" s="1"/>
      <c r="BN685" s="1"/>
      <c r="BP685" s="21"/>
      <c r="BR685" s="21"/>
      <c r="BT685" s="1"/>
      <c r="CA685" s="21"/>
      <c r="CC685" s="21"/>
      <c r="CD685" s="1"/>
      <c r="CK685" s="1"/>
      <c r="CM685" s="1"/>
      <c r="CN685" s="1"/>
      <c r="CP685" s="1"/>
      <c r="CQ685" s="1"/>
      <c r="CW685" s="1"/>
      <c r="CY685" s="21"/>
      <c r="DB685" s="1"/>
    </row>
    <row r="686" ht="15.75" customHeight="1">
      <c r="D686" s="21"/>
      <c r="M686" s="21"/>
      <c r="R686" s="1"/>
      <c r="S686" s="1"/>
      <c r="T686" s="1"/>
      <c r="W686" s="21"/>
      <c r="Y686" s="1"/>
      <c r="Z686" s="1"/>
      <c r="AA686" s="1"/>
      <c r="AB686" s="1"/>
      <c r="AE686" s="21"/>
      <c r="AF686" s="1"/>
      <c r="AJ686" s="1"/>
      <c r="AK686" s="1"/>
      <c r="AP686" s="1"/>
      <c r="AQ686" s="21"/>
      <c r="AR686" s="1"/>
      <c r="AT686" s="1"/>
      <c r="AX686" s="1"/>
      <c r="AZ686" s="21"/>
      <c r="BA686" s="21"/>
      <c r="BB686" s="1"/>
      <c r="BC686" s="1"/>
      <c r="BG686" s="21"/>
      <c r="BJ686" s="1"/>
      <c r="BK686" s="21"/>
      <c r="BL686" s="1"/>
      <c r="BN686" s="1"/>
      <c r="BP686" s="21"/>
      <c r="BR686" s="21"/>
      <c r="BT686" s="1"/>
      <c r="CA686" s="21"/>
      <c r="CC686" s="21"/>
      <c r="CD686" s="1"/>
      <c r="CK686" s="1"/>
      <c r="CM686" s="1"/>
      <c r="CN686" s="1"/>
      <c r="CP686" s="1"/>
      <c r="CQ686" s="1"/>
      <c r="CW686" s="1"/>
      <c r="CY686" s="21"/>
      <c r="DB686" s="1"/>
    </row>
    <row r="687" ht="15.75" customHeight="1">
      <c r="D687" s="21"/>
      <c r="M687" s="21"/>
      <c r="R687" s="1"/>
      <c r="S687" s="1"/>
      <c r="T687" s="1"/>
      <c r="W687" s="21"/>
      <c r="Y687" s="1"/>
      <c r="Z687" s="1"/>
      <c r="AA687" s="1"/>
      <c r="AB687" s="1"/>
      <c r="AE687" s="21"/>
      <c r="AF687" s="1"/>
      <c r="AJ687" s="1"/>
      <c r="AK687" s="1"/>
      <c r="AP687" s="1"/>
      <c r="AQ687" s="21"/>
      <c r="AR687" s="1"/>
      <c r="AT687" s="1"/>
      <c r="AX687" s="1"/>
      <c r="AZ687" s="21"/>
      <c r="BA687" s="21"/>
      <c r="BB687" s="1"/>
      <c r="BC687" s="1"/>
      <c r="BG687" s="21"/>
      <c r="BJ687" s="1"/>
      <c r="BK687" s="21"/>
      <c r="BL687" s="1"/>
      <c r="BN687" s="1"/>
      <c r="BP687" s="21"/>
      <c r="BR687" s="21"/>
      <c r="BT687" s="1"/>
      <c r="CA687" s="21"/>
      <c r="CC687" s="21"/>
      <c r="CD687" s="1"/>
      <c r="CK687" s="1"/>
      <c r="CM687" s="1"/>
      <c r="CN687" s="1"/>
      <c r="CP687" s="1"/>
      <c r="CQ687" s="1"/>
      <c r="CW687" s="1"/>
      <c r="CY687" s="21"/>
      <c r="DB687" s="1"/>
    </row>
    <row r="688" ht="15.75" customHeight="1">
      <c r="D688" s="21"/>
      <c r="M688" s="21"/>
      <c r="R688" s="1"/>
      <c r="S688" s="1"/>
      <c r="T688" s="1"/>
      <c r="W688" s="21"/>
      <c r="Y688" s="1"/>
      <c r="Z688" s="1"/>
      <c r="AA688" s="1"/>
      <c r="AB688" s="1"/>
      <c r="AE688" s="21"/>
      <c r="AF688" s="1"/>
      <c r="AJ688" s="1"/>
      <c r="AK688" s="1"/>
      <c r="AP688" s="1"/>
      <c r="AQ688" s="21"/>
      <c r="AR688" s="1"/>
      <c r="AT688" s="1"/>
      <c r="AX688" s="1"/>
      <c r="AZ688" s="21"/>
      <c r="BA688" s="21"/>
      <c r="BB688" s="1"/>
      <c r="BC688" s="1"/>
      <c r="BG688" s="21"/>
      <c r="BJ688" s="1"/>
      <c r="BK688" s="21"/>
      <c r="BL688" s="1"/>
      <c r="BN688" s="1"/>
      <c r="BP688" s="21"/>
      <c r="BR688" s="21"/>
      <c r="BT688" s="1"/>
      <c r="CA688" s="21"/>
      <c r="CC688" s="21"/>
      <c r="CD688" s="1"/>
      <c r="CK688" s="1"/>
      <c r="CM688" s="1"/>
      <c r="CN688" s="1"/>
      <c r="CP688" s="1"/>
      <c r="CQ688" s="1"/>
      <c r="CW688" s="1"/>
      <c r="CY688" s="21"/>
      <c r="DB688" s="1"/>
    </row>
    <row r="689" ht="15.75" customHeight="1">
      <c r="D689" s="21"/>
      <c r="M689" s="21"/>
      <c r="R689" s="1"/>
      <c r="S689" s="1"/>
      <c r="T689" s="1"/>
      <c r="W689" s="21"/>
      <c r="Y689" s="1"/>
      <c r="Z689" s="1"/>
      <c r="AA689" s="1"/>
      <c r="AB689" s="1"/>
      <c r="AE689" s="21"/>
      <c r="AF689" s="1"/>
      <c r="AJ689" s="1"/>
      <c r="AK689" s="1"/>
      <c r="AP689" s="1"/>
      <c r="AQ689" s="21"/>
      <c r="AR689" s="1"/>
      <c r="AT689" s="1"/>
      <c r="AX689" s="1"/>
      <c r="AZ689" s="21"/>
      <c r="BA689" s="21"/>
      <c r="BB689" s="1"/>
      <c r="BC689" s="1"/>
      <c r="BG689" s="21"/>
      <c r="BJ689" s="1"/>
      <c r="BK689" s="21"/>
      <c r="BL689" s="1"/>
      <c r="BN689" s="1"/>
      <c r="BP689" s="21"/>
      <c r="BR689" s="21"/>
      <c r="BT689" s="1"/>
      <c r="CA689" s="21"/>
      <c r="CC689" s="21"/>
      <c r="CD689" s="1"/>
      <c r="CK689" s="1"/>
      <c r="CM689" s="1"/>
      <c r="CN689" s="1"/>
      <c r="CP689" s="1"/>
      <c r="CQ689" s="1"/>
      <c r="CW689" s="1"/>
      <c r="CY689" s="21"/>
      <c r="DB689" s="1"/>
    </row>
    <row r="690" ht="15.75" customHeight="1">
      <c r="D690" s="21"/>
      <c r="M690" s="21"/>
      <c r="R690" s="1"/>
      <c r="S690" s="1"/>
      <c r="T690" s="1"/>
      <c r="W690" s="21"/>
      <c r="Y690" s="1"/>
      <c r="Z690" s="1"/>
      <c r="AA690" s="1"/>
      <c r="AB690" s="1"/>
      <c r="AE690" s="21"/>
      <c r="AF690" s="1"/>
      <c r="AJ690" s="1"/>
      <c r="AK690" s="1"/>
      <c r="AP690" s="1"/>
      <c r="AQ690" s="21"/>
      <c r="AR690" s="1"/>
      <c r="AT690" s="1"/>
      <c r="AX690" s="1"/>
      <c r="AZ690" s="21"/>
      <c r="BA690" s="21"/>
      <c r="BB690" s="1"/>
      <c r="BC690" s="1"/>
      <c r="BG690" s="21"/>
      <c r="BJ690" s="1"/>
      <c r="BK690" s="21"/>
      <c r="BL690" s="1"/>
      <c r="BN690" s="1"/>
      <c r="BP690" s="21"/>
      <c r="BR690" s="21"/>
      <c r="BT690" s="1"/>
      <c r="CA690" s="21"/>
      <c r="CC690" s="21"/>
      <c r="CD690" s="1"/>
      <c r="CK690" s="1"/>
      <c r="CM690" s="1"/>
      <c r="CN690" s="1"/>
      <c r="CP690" s="1"/>
      <c r="CQ690" s="1"/>
      <c r="CW690" s="1"/>
      <c r="CY690" s="21"/>
      <c r="DB690" s="1"/>
    </row>
    <row r="691" ht="15.75" customHeight="1">
      <c r="D691" s="21"/>
      <c r="M691" s="21"/>
      <c r="R691" s="1"/>
      <c r="S691" s="1"/>
      <c r="T691" s="1"/>
      <c r="W691" s="21"/>
      <c r="Y691" s="1"/>
      <c r="Z691" s="1"/>
      <c r="AA691" s="1"/>
      <c r="AB691" s="1"/>
      <c r="AE691" s="21"/>
      <c r="AF691" s="1"/>
      <c r="AJ691" s="1"/>
      <c r="AK691" s="1"/>
      <c r="AP691" s="1"/>
      <c r="AQ691" s="21"/>
      <c r="AR691" s="1"/>
      <c r="AT691" s="1"/>
      <c r="AX691" s="1"/>
      <c r="AZ691" s="21"/>
      <c r="BA691" s="21"/>
      <c r="BB691" s="1"/>
      <c r="BC691" s="1"/>
      <c r="BG691" s="21"/>
      <c r="BJ691" s="1"/>
      <c r="BK691" s="21"/>
      <c r="BL691" s="1"/>
      <c r="BN691" s="1"/>
      <c r="BP691" s="21"/>
      <c r="BR691" s="21"/>
      <c r="BT691" s="1"/>
      <c r="CA691" s="21"/>
      <c r="CC691" s="21"/>
      <c r="CD691" s="1"/>
      <c r="CK691" s="1"/>
      <c r="CM691" s="1"/>
      <c r="CN691" s="1"/>
      <c r="CP691" s="1"/>
      <c r="CQ691" s="1"/>
      <c r="CW691" s="1"/>
      <c r="CY691" s="21"/>
      <c r="DB691" s="1"/>
    </row>
    <row r="692" ht="15.75" customHeight="1">
      <c r="D692" s="21"/>
      <c r="M692" s="21"/>
      <c r="R692" s="1"/>
      <c r="S692" s="1"/>
      <c r="T692" s="1"/>
      <c r="W692" s="21"/>
      <c r="Y692" s="1"/>
      <c r="Z692" s="1"/>
      <c r="AA692" s="1"/>
      <c r="AB692" s="1"/>
      <c r="AE692" s="21"/>
      <c r="AF692" s="1"/>
      <c r="AJ692" s="1"/>
      <c r="AK692" s="1"/>
      <c r="AP692" s="1"/>
      <c r="AQ692" s="21"/>
      <c r="AR692" s="1"/>
      <c r="AT692" s="1"/>
      <c r="AX692" s="1"/>
      <c r="AZ692" s="21"/>
      <c r="BA692" s="21"/>
      <c r="BB692" s="1"/>
      <c r="BC692" s="1"/>
      <c r="BG692" s="21"/>
      <c r="BJ692" s="1"/>
      <c r="BK692" s="21"/>
      <c r="BL692" s="1"/>
      <c r="BN692" s="1"/>
      <c r="BP692" s="21"/>
      <c r="BR692" s="21"/>
      <c r="BT692" s="1"/>
      <c r="CA692" s="21"/>
      <c r="CC692" s="21"/>
      <c r="CD692" s="1"/>
      <c r="CK692" s="1"/>
      <c r="CM692" s="1"/>
      <c r="CN692" s="1"/>
      <c r="CP692" s="1"/>
      <c r="CQ692" s="1"/>
      <c r="CW692" s="1"/>
      <c r="CY692" s="21"/>
      <c r="DB692" s="1"/>
    </row>
    <row r="693" ht="15.75" customHeight="1">
      <c r="D693" s="21"/>
      <c r="M693" s="21"/>
      <c r="R693" s="1"/>
      <c r="S693" s="1"/>
      <c r="T693" s="1"/>
      <c r="W693" s="21"/>
      <c r="Y693" s="1"/>
      <c r="Z693" s="1"/>
      <c r="AA693" s="1"/>
      <c r="AB693" s="1"/>
      <c r="AE693" s="21"/>
      <c r="AF693" s="1"/>
      <c r="AJ693" s="1"/>
      <c r="AK693" s="1"/>
      <c r="AP693" s="1"/>
      <c r="AQ693" s="21"/>
      <c r="AR693" s="1"/>
      <c r="AT693" s="1"/>
      <c r="AX693" s="1"/>
      <c r="AZ693" s="21"/>
      <c r="BA693" s="21"/>
      <c r="BB693" s="1"/>
      <c r="BC693" s="1"/>
      <c r="BG693" s="21"/>
      <c r="BJ693" s="1"/>
      <c r="BK693" s="21"/>
      <c r="BL693" s="1"/>
      <c r="BN693" s="1"/>
      <c r="BP693" s="21"/>
      <c r="BR693" s="21"/>
      <c r="BT693" s="1"/>
      <c r="CA693" s="21"/>
      <c r="CC693" s="21"/>
      <c r="CD693" s="1"/>
      <c r="CK693" s="1"/>
      <c r="CM693" s="1"/>
      <c r="CN693" s="1"/>
      <c r="CP693" s="1"/>
      <c r="CQ693" s="1"/>
      <c r="CW693" s="1"/>
      <c r="CY693" s="21"/>
      <c r="DB693" s="1"/>
    </row>
    <row r="694" ht="15.75" customHeight="1">
      <c r="D694" s="21"/>
      <c r="M694" s="21"/>
      <c r="R694" s="1"/>
      <c r="S694" s="1"/>
      <c r="T694" s="1"/>
      <c r="W694" s="21"/>
      <c r="Y694" s="1"/>
      <c r="Z694" s="1"/>
      <c r="AA694" s="1"/>
      <c r="AB694" s="1"/>
      <c r="AE694" s="21"/>
      <c r="AF694" s="1"/>
      <c r="AJ694" s="1"/>
      <c r="AK694" s="1"/>
      <c r="AP694" s="1"/>
      <c r="AQ694" s="21"/>
      <c r="AR694" s="1"/>
      <c r="AT694" s="1"/>
      <c r="AX694" s="1"/>
      <c r="AZ694" s="21"/>
      <c r="BA694" s="21"/>
      <c r="BB694" s="1"/>
      <c r="BC694" s="1"/>
      <c r="BG694" s="21"/>
      <c r="BJ694" s="1"/>
      <c r="BK694" s="21"/>
      <c r="BL694" s="1"/>
      <c r="BN694" s="1"/>
      <c r="BP694" s="21"/>
      <c r="BR694" s="21"/>
      <c r="BT694" s="1"/>
      <c r="CA694" s="21"/>
      <c r="CC694" s="21"/>
      <c r="CD694" s="1"/>
      <c r="CK694" s="1"/>
      <c r="CM694" s="1"/>
      <c r="CN694" s="1"/>
      <c r="CP694" s="1"/>
      <c r="CQ694" s="1"/>
      <c r="CW694" s="1"/>
      <c r="CY694" s="21"/>
      <c r="DB694" s="1"/>
    </row>
    <row r="695" ht="15.75" customHeight="1">
      <c r="D695" s="21"/>
      <c r="M695" s="21"/>
      <c r="R695" s="1"/>
      <c r="S695" s="1"/>
      <c r="T695" s="1"/>
      <c r="W695" s="21"/>
      <c r="Y695" s="1"/>
      <c r="Z695" s="1"/>
      <c r="AA695" s="1"/>
      <c r="AB695" s="1"/>
      <c r="AE695" s="21"/>
      <c r="AF695" s="1"/>
      <c r="AJ695" s="1"/>
      <c r="AK695" s="1"/>
      <c r="AP695" s="1"/>
      <c r="AQ695" s="21"/>
      <c r="AR695" s="1"/>
      <c r="AT695" s="1"/>
      <c r="AX695" s="1"/>
      <c r="AZ695" s="21"/>
      <c r="BA695" s="21"/>
      <c r="BB695" s="1"/>
      <c r="BC695" s="1"/>
      <c r="BG695" s="21"/>
      <c r="BJ695" s="1"/>
      <c r="BK695" s="21"/>
      <c r="BL695" s="1"/>
      <c r="BN695" s="1"/>
      <c r="BP695" s="21"/>
      <c r="BR695" s="21"/>
      <c r="BT695" s="1"/>
      <c r="CA695" s="21"/>
      <c r="CC695" s="21"/>
      <c r="CD695" s="1"/>
      <c r="CK695" s="1"/>
      <c r="CM695" s="1"/>
      <c r="CN695" s="1"/>
      <c r="CP695" s="1"/>
      <c r="CQ695" s="1"/>
      <c r="CW695" s="1"/>
      <c r="CY695" s="21"/>
      <c r="DB695" s="1"/>
    </row>
    <row r="696" ht="15.75" customHeight="1">
      <c r="D696" s="21"/>
      <c r="M696" s="21"/>
      <c r="R696" s="1"/>
      <c r="S696" s="1"/>
      <c r="T696" s="1"/>
      <c r="W696" s="21"/>
      <c r="Y696" s="1"/>
      <c r="Z696" s="1"/>
      <c r="AA696" s="1"/>
      <c r="AB696" s="1"/>
      <c r="AE696" s="21"/>
      <c r="AF696" s="1"/>
      <c r="AJ696" s="1"/>
      <c r="AK696" s="1"/>
      <c r="AP696" s="1"/>
      <c r="AQ696" s="21"/>
      <c r="AR696" s="1"/>
      <c r="AT696" s="1"/>
      <c r="AX696" s="1"/>
      <c r="AZ696" s="21"/>
      <c r="BA696" s="21"/>
      <c r="BB696" s="1"/>
      <c r="BC696" s="1"/>
      <c r="BG696" s="21"/>
      <c r="BJ696" s="1"/>
      <c r="BK696" s="21"/>
      <c r="BL696" s="1"/>
      <c r="BN696" s="1"/>
      <c r="BP696" s="21"/>
      <c r="BR696" s="21"/>
      <c r="BT696" s="1"/>
      <c r="CA696" s="21"/>
      <c r="CC696" s="21"/>
      <c r="CD696" s="1"/>
      <c r="CK696" s="1"/>
      <c r="CM696" s="1"/>
      <c r="CN696" s="1"/>
      <c r="CP696" s="1"/>
      <c r="CQ696" s="1"/>
      <c r="CW696" s="1"/>
      <c r="CY696" s="21"/>
      <c r="DB696" s="1"/>
    </row>
    <row r="697" ht="15.75" customHeight="1">
      <c r="D697" s="21"/>
      <c r="M697" s="21"/>
      <c r="R697" s="1"/>
      <c r="S697" s="1"/>
      <c r="T697" s="1"/>
      <c r="W697" s="21"/>
      <c r="Y697" s="1"/>
      <c r="Z697" s="1"/>
      <c r="AA697" s="1"/>
      <c r="AB697" s="1"/>
      <c r="AE697" s="21"/>
      <c r="AF697" s="1"/>
      <c r="AJ697" s="1"/>
      <c r="AK697" s="1"/>
      <c r="AP697" s="1"/>
      <c r="AQ697" s="21"/>
      <c r="AR697" s="1"/>
      <c r="AT697" s="1"/>
      <c r="AX697" s="1"/>
      <c r="AZ697" s="21"/>
      <c r="BA697" s="21"/>
      <c r="BB697" s="1"/>
      <c r="BC697" s="1"/>
      <c r="BG697" s="21"/>
      <c r="BJ697" s="1"/>
      <c r="BK697" s="21"/>
      <c r="BL697" s="1"/>
      <c r="BN697" s="1"/>
      <c r="BP697" s="21"/>
      <c r="BR697" s="21"/>
      <c r="BT697" s="1"/>
      <c r="CA697" s="21"/>
      <c r="CC697" s="21"/>
      <c r="CD697" s="1"/>
      <c r="CK697" s="1"/>
      <c r="CM697" s="1"/>
      <c r="CN697" s="1"/>
      <c r="CP697" s="1"/>
      <c r="CQ697" s="1"/>
      <c r="CW697" s="1"/>
      <c r="CY697" s="21"/>
      <c r="DB697" s="1"/>
    </row>
    <row r="698" ht="15.75" customHeight="1">
      <c r="D698" s="21"/>
      <c r="M698" s="21"/>
      <c r="R698" s="1"/>
      <c r="S698" s="1"/>
      <c r="T698" s="1"/>
      <c r="W698" s="21"/>
      <c r="Y698" s="1"/>
      <c r="Z698" s="1"/>
      <c r="AA698" s="1"/>
      <c r="AB698" s="1"/>
      <c r="AE698" s="21"/>
      <c r="AF698" s="1"/>
      <c r="AJ698" s="1"/>
      <c r="AK698" s="1"/>
      <c r="AP698" s="1"/>
      <c r="AQ698" s="21"/>
      <c r="AR698" s="1"/>
      <c r="AT698" s="1"/>
      <c r="AX698" s="1"/>
      <c r="AZ698" s="21"/>
      <c r="BA698" s="21"/>
      <c r="BB698" s="1"/>
      <c r="BC698" s="1"/>
      <c r="BG698" s="21"/>
      <c r="BJ698" s="1"/>
      <c r="BK698" s="21"/>
      <c r="BL698" s="1"/>
      <c r="BN698" s="1"/>
      <c r="BP698" s="21"/>
      <c r="BR698" s="21"/>
      <c r="BT698" s="1"/>
      <c r="CA698" s="21"/>
      <c r="CC698" s="21"/>
      <c r="CD698" s="1"/>
      <c r="CK698" s="1"/>
      <c r="CM698" s="1"/>
      <c r="CN698" s="1"/>
      <c r="CP698" s="1"/>
      <c r="CQ698" s="1"/>
      <c r="CW698" s="1"/>
      <c r="CY698" s="21"/>
      <c r="DB698" s="1"/>
    </row>
    <row r="699" ht="15.75" customHeight="1">
      <c r="D699" s="21"/>
      <c r="M699" s="21"/>
      <c r="R699" s="1"/>
      <c r="S699" s="1"/>
      <c r="T699" s="1"/>
      <c r="W699" s="21"/>
      <c r="Y699" s="1"/>
      <c r="Z699" s="1"/>
      <c r="AA699" s="1"/>
      <c r="AB699" s="1"/>
      <c r="AE699" s="21"/>
      <c r="AF699" s="1"/>
      <c r="AJ699" s="1"/>
      <c r="AK699" s="1"/>
      <c r="AP699" s="1"/>
      <c r="AQ699" s="21"/>
      <c r="AR699" s="1"/>
      <c r="AT699" s="1"/>
      <c r="AX699" s="1"/>
      <c r="AZ699" s="21"/>
      <c r="BA699" s="21"/>
      <c r="BB699" s="1"/>
      <c r="BC699" s="1"/>
      <c r="BG699" s="21"/>
      <c r="BJ699" s="1"/>
      <c r="BK699" s="21"/>
      <c r="BL699" s="1"/>
      <c r="BN699" s="1"/>
      <c r="BP699" s="21"/>
      <c r="BR699" s="21"/>
      <c r="BT699" s="1"/>
      <c r="CA699" s="21"/>
      <c r="CC699" s="21"/>
      <c r="CD699" s="1"/>
      <c r="CK699" s="1"/>
      <c r="CM699" s="1"/>
      <c r="CN699" s="1"/>
      <c r="CP699" s="1"/>
      <c r="CQ699" s="1"/>
      <c r="CW699" s="1"/>
      <c r="CY699" s="21"/>
      <c r="DB699" s="1"/>
    </row>
    <row r="700" ht="15.75" customHeight="1">
      <c r="D700" s="21"/>
      <c r="M700" s="21"/>
      <c r="R700" s="1"/>
      <c r="S700" s="1"/>
      <c r="T700" s="1"/>
      <c r="W700" s="21"/>
      <c r="Y700" s="1"/>
      <c r="Z700" s="1"/>
      <c r="AA700" s="1"/>
      <c r="AB700" s="1"/>
      <c r="AE700" s="21"/>
      <c r="AF700" s="1"/>
      <c r="AJ700" s="1"/>
      <c r="AK700" s="1"/>
      <c r="AP700" s="1"/>
      <c r="AQ700" s="21"/>
      <c r="AR700" s="1"/>
      <c r="AT700" s="1"/>
      <c r="AX700" s="1"/>
      <c r="AZ700" s="21"/>
      <c r="BA700" s="21"/>
      <c r="BB700" s="1"/>
      <c r="BC700" s="1"/>
      <c r="BG700" s="21"/>
      <c r="BJ700" s="1"/>
      <c r="BK700" s="21"/>
      <c r="BL700" s="1"/>
      <c r="BN700" s="1"/>
      <c r="BP700" s="21"/>
      <c r="BR700" s="21"/>
      <c r="BT700" s="1"/>
      <c r="CA700" s="21"/>
      <c r="CC700" s="21"/>
      <c r="CD700" s="1"/>
      <c r="CK700" s="1"/>
      <c r="CM700" s="1"/>
      <c r="CN700" s="1"/>
      <c r="CP700" s="1"/>
      <c r="CQ700" s="1"/>
      <c r="CW700" s="1"/>
      <c r="CY700" s="21"/>
      <c r="DB700" s="1"/>
    </row>
    <row r="701" ht="15.75" customHeight="1">
      <c r="D701" s="21"/>
      <c r="M701" s="21"/>
      <c r="R701" s="1"/>
      <c r="S701" s="1"/>
      <c r="T701" s="1"/>
      <c r="W701" s="21"/>
      <c r="Y701" s="1"/>
      <c r="Z701" s="1"/>
      <c r="AA701" s="1"/>
      <c r="AB701" s="1"/>
      <c r="AE701" s="21"/>
      <c r="AF701" s="1"/>
      <c r="AJ701" s="1"/>
      <c r="AK701" s="1"/>
      <c r="AP701" s="1"/>
      <c r="AQ701" s="21"/>
      <c r="AR701" s="1"/>
      <c r="AT701" s="1"/>
      <c r="AX701" s="1"/>
      <c r="AZ701" s="21"/>
      <c r="BA701" s="21"/>
      <c r="BB701" s="1"/>
      <c r="BC701" s="1"/>
      <c r="BG701" s="21"/>
      <c r="BJ701" s="1"/>
      <c r="BK701" s="21"/>
      <c r="BL701" s="1"/>
      <c r="BN701" s="1"/>
      <c r="BP701" s="21"/>
      <c r="BR701" s="21"/>
      <c r="BT701" s="1"/>
      <c r="CA701" s="21"/>
      <c r="CC701" s="21"/>
      <c r="CD701" s="1"/>
      <c r="CK701" s="1"/>
      <c r="CM701" s="1"/>
      <c r="CN701" s="1"/>
      <c r="CP701" s="1"/>
      <c r="CQ701" s="1"/>
      <c r="CW701" s="1"/>
      <c r="CY701" s="21"/>
      <c r="DB701" s="1"/>
    </row>
    <row r="702" ht="15.75" customHeight="1">
      <c r="D702" s="21"/>
      <c r="M702" s="21"/>
      <c r="R702" s="1"/>
      <c r="S702" s="1"/>
      <c r="T702" s="1"/>
      <c r="W702" s="21"/>
      <c r="Y702" s="1"/>
      <c r="Z702" s="1"/>
      <c r="AA702" s="1"/>
      <c r="AB702" s="1"/>
      <c r="AE702" s="21"/>
      <c r="AF702" s="1"/>
      <c r="AJ702" s="1"/>
      <c r="AK702" s="1"/>
      <c r="AP702" s="1"/>
      <c r="AQ702" s="21"/>
      <c r="AR702" s="1"/>
      <c r="AT702" s="1"/>
      <c r="AX702" s="1"/>
      <c r="AZ702" s="21"/>
      <c r="BA702" s="21"/>
      <c r="BB702" s="1"/>
      <c r="BC702" s="1"/>
      <c r="BG702" s="21"/>
      <c r="BJ702" s="1"/>
      <c r="BK702" s="21"/>
      <c r="BL702" s="1"/>
      <c r="BN702" s="1"/>
      <c r="BP702" s="21"/>
      <c r="BR702" s="21"/>
      <c r="BT702" s="1"/>
      <c r="CA702" s="21"/>
      <c r="CC702" s="21"/>
      <c r="CD702" s="1"/>
      <c r="CK702" s="1"/>
      <c r="CM702" s="1"/>
      <c r="CN702" s="1"/>
      <c r="CP702" s="1"/>
      <c r="CQ702" s="1"/>
      <c r="CW702" s="1"/>
      <c r="CY702" s="21"/>
      <c r="DB702" s="1"/>
    </row>
    <row r="703" ht="15.75" customHeight="1">
      <c r="D703" s="21"/>
      <c r="M703" s="21"/>
      <c r="R703" s="1"/>
      <c r="S703" s="1"/>
      <c r="T703" s="1"/>
      <c r="W703" s="21"/>
      <c r="Y703" s="1"/>
      <c r="Z703" s="1"/>
      <c r="AA703" s="1"/>
      <c r="AB703" s="1"/>
      <c r="AE703" s="21"/>
      <c r="AF703" s="1"/>
      <c r="AJ703" s="1"/>
      <c r="AK703" s="1"/>
      <c r="AP703" s="1"/>
      <c r="AQ703" s="21"/>
      <c r="AR703" s="1"/>
      <c r="AT703" s="1"/>
      <c r="AX703" s="1"/>
      <c r="AZ703" s="21"/>
      <c r="BA703" s="21"/>
      <c r="BB703" s="1"/>
      <c r="BC703" s="1"/>
      <c r="BG703" s="21"/>
      <c r="BJ703" s="1"/>
      <c r="BK703" s="21"/>
      <c r="BL703" s="1"/>
      <c r="BN703" s="1"/>
      <c r="BP703" s="21"/>
      <c r="BR703" s="21"/>
      <c r="BT703" s="1"/>
      <c r="CA703" s="21"/>
      <c r="CC703" s="21"/>
      <c r="CD703" s="1"/>
      <c r="CK703" s="1"/>
      <c r="CM703" s="1"/>
      <c r="CN703" s="1"/>
      <c r="CP703" s="1"/>
      <c r="CQ703" s="1"/>
      <c r="CW703" s="1"/>
      <c r="CY703" s="21"/>
      <c r="DB703" s="1"/>
    </row>
    <row r="704" ht="15.75" customHeight="1">
      <c r="D704" s="21"/>
      <c r="M704" s="21"/>
      <c r="R704" s="1"/>
      <c r="S704" s="1"/>
      <c r="T704" s="1"/>
      <c r="W704" s="21"/>
      <c r="Y704" s="1"/>
      <c r="Z704" s="1"/>
      <c r="AA704" s="1"/>
      <c r="AB704" s="1"/>
      <c r="AE704" s="21"/>
      <c r="AF704" s="1"/>
      <c r="AJ704" s="1"/>
      <c r="AK704" s="1"/>
      <c r="AP704" s="1"/>
      <c r="AQ704" s="21"/>
      <c r="AR704" s="1"/>
      <c r="AT704" s="1"/>
      <c r="AX704" s="1"/>
      <c r="AZ704" s="21"/>
      <c r="BA704" s="21"/>
      <c r="BB704" s="1"/>
      <c r="BC704" s="1"/>
      <c r="BG704" s="21"/>
      <c r="BJ704" s="1"/>
      <c r="BK704" s="21"/>
      <c r="BL704" s="1"/>
      <c r="BN704" s="1"/>
      <c r="BP704" s="21"/>
      <c r="BR704" s="21"/>
      <c r="BT704" s="1"/>
      <c r="CA704" s="21"/>
      <c r="CC704" s="21"/>
      <c r="CD704" s="1"/>
      <c r="CK704" s="1"/>
      <c r="CM704" s="1"/>
      <c r="CN704" s="1"/>
      <c r="CP704" s="1"/>
      <c r="CQ704" s="1"/>
      <c r="CW704" s="1"/>
      <c r="CY704" s="21"/>
      <c r="DB704" s="1"/>
    </row>
    <row r="705" ht="15.75" customHeight="1">
      <c r="D705" s="21"/>
      <c r="M705" s="21"/>
      <c r="R705" s="1"/>
      <c r="S705" s="1"/>
      <c r="T705" s="1"/>
      <c r="W705" s="21"/>
      <c r="Y705" s="1"/>
      <c r="Z705" s="1"/>
      <c r="AA705" s="1"/>
      <c r="AB705" s="1"/>
      <c r="AE705" s="21"/>
      <c r="AF705" s="1"/>
      <c r="AJ705" s="1"/>
      <c r="AK705" s="1"/>
      <c r="AP705" s="1"/>
      <c r="AQ705" s="21"/>
      <c r="AR705" s="1"/>
      <c r="AT705" s="1"/>
      <c r="AX705" s="1"/>
      <c r="AZ705" s="21"/>
      <c r="BA705" s="21"/>
      <c r="BB705" s="1"/>
      <c r="BC705" s="1"/>
      <c r="BG705" s="21"/>
      <c r="BJ705" s="1"/>
      <c r="BK705" s="21"/>
      <c r="BL705" s="1"/>
      <c r="BN705" s="1"/>
      <c r="BP705" s="21"/>
      <c r="BR705" s="21"/>
      <c r="BT705" s="1"/>
      <c r="CA705" s="21"/>
      <c r="CC705" s="21"/>
      <c r="CD705" s="1"/>
      <c r="CK705" s="1"/>
      <c r="CM705" s="1"/>
      <c r="CN705" s="1"/>
      <c r="CP705" s="1"/>
      <c r="CQ705" s="1"/>
      <c r="CW705" s="1"/>
      <c r="CY705" s="21"/>
      <c r="DB705" s="1"/>
    </row>
    <row r="706" ht="15.75" customHeight="1">
      <c r="D706" s="21"/>
      <c r="M706" s="21"/>
      <c r="R706" s="1"/>
      <c r="S706" s="1"/>
      <c r="T706" s="1"/>
      <c r="W706" s="21"/>
      <c r="Y706" s="1"/>
      <c r="Z706" s="1"/>
      <c r="AA706" s="1"/>
      <c r="AB706" s="1"/>
      <c r="AE706" s="21"/>
      <c r="AF706" s="1"/>
      <c r="AJ706" s="1"/>
      <c r="AK706" s="1"/>
      <c r="AP706" s="1"/>
      <c r="AQ706" s="21"/>
      <c r="AR706" s="1"/>
      <c r="AT706" s="1"/>
      <c r="AX706" s="1"/>
      <c r="AZ706" s="21"/>
      <c r="BA706" s="21"/>
      <c r="BB706" s="1"/>
      <c r="BC706" s="1"/>
      <c r="BG706" s="21"/>
      <c r="BJ706" s="1"/>
      <c r="BK706" s="21"/>
      <c r="BL706" s="1"/>
      <c r="BN706" s="1"/>
      <c r="BP706" s="21"/>
      <c r="BR706" s="21"/>
      <c r="BT706" s="1"/>
      <c r="CA706" s="21"/>
      <c r="CC706" s="21"/>
      <c r="CD706" s="1"/>
      <c r="CK706" s="1"/>
      <c r="CM706" s="1"/>
      <c r="CN706" s="1"/>
      <c r="CP706" s="1"/>
      <c r="CQ706" s="1"/>
      <c r="CW706" s="1"/>
      <c r="CY706" s="21"/>
      <c r="DB706" s="1"/>
    </row>
    <row r="707" ht="15.75" customHeight="1">
      <c r="D707" s="21"/>
      <c r="M707" s="21"/>
      <c r="R707" s="1"/>
      <c r="S707" s="1"/>
      <c r="T707" s="1"/>
      <c r="W707" s="21"/>
      <c r="Y707" s="1"/>
      <c r="Z707" s="1"/>
      <c r="AA707" s="1"/>
      <c r="AB707" s="1"/>
      <c r="AE707" s="21"/>
      <c r="AF707" s="1"/>
      <c r="AJ707" s="1"/>
      <c r="AK707" s="1"/>
      <c r="AP707" s="1"/>
      <c r="AQ707" s="21"/>
      <c r="AR707" s="1"/>
      <c r="AT707" s="1"/>
      <c r="AX707" s="1"/>
      <c r="AZ707" s="21"/>
      <c r="BA707" s="21"/>
      <c r="BB707" s="1"/>
      <c r="BC707" s="1"/>
      <c r="BG707" s="21"/>
      <c r="BJ707" s="1"/>
      <c r="BK707" s="21"/>
      <c r="BL707" s="1"/>
      <c r="BN707" s="1"/>
      <c r="BP707" s="21"/>
      <c r="BR707" s="21"/>
      <c r="BT707" s="1"/>
      <c r="CA707" s="21"/>
      <c r="CC707" s="21"/>
      <c r="CD707" s="1"/>
      <c r="CK707" s="1"/>
      <c r="CM707" s="1"/>
      <c r="CN707" s="1"/>
      <c r="CP707" s="1"/>
      <c r="CQ707" s="1"/>
      <c r="CW707" s="1"/>
      <c r="CY707" s="21"/>
      <c r="DB707" s="1"/>
    </row>
    <row r="708" ht="15.75" customHeight="1">
      <c r="D708" s="21"/>
      <c r="M708" s="21"/>
      <c r="R708" s="1"/>
      <c r="S708" s="1"/>
      <c r="T708" s="1"/>
      <c r="W708" s="21"/>
      <c r="Y708" s="1"/>
      <c r="Z708" s="1"/>
      <c r="AA708" s="1"/>
      <c r="AB708" s="1"/>
      <c r="AE708" s="21"/>
      <c r="AF708" s="1"/>
      <c r="AJ708" s="1"/>
      <c r="AK708" s="1"/>
      <c r="AP708" s="1"/>
      <c r="AQ708" s="21"/>
      <c r="AR708" s="1"/>
      <c r="AT708" s="1"/>
      <c r="AX708" s="1"/>
      <c r="AZ708" s="21"/>
      <c r="BA708" s="21"/>
      <c r="BB708" s="1"/>
      <c r="BC708" s="1"/>
      <c r="BG708" s="21"/>
      <c r="BJ708" s="1"/>
      <c r="BK708" s="21"/>
      <c r="BL708" s="1"/>
      <c r="BN708" s="1"/>
      <c r="BP708" s="21"/>
      <c r="BR708" s="21"/>
      <c r="BT708" s="1"/>
      <c r="CA708" s="21"/>
      <c r="CC708" s="21"/>
      <c r="CD708" s="1"/>
      <c r="CK708" s="1"/>
      <c r="CM708" s="1"/>
      <c r="CN708" s="1"/>
      <c r="CP708" s="1"/>
      <c r="CQ708" s="1"/>
      <c r="CW708" s="1"/>
      <c r="CY708" s="21"/>
      <c r="DB708" s="1"/>
    </row>
    <row r="709" ht="15.75" customHeight="1">
      <c r="D709" s="21"/>
      <c r="M709" s="21"/>
      <c r="R709" s="1"/>
      <c r="S709" s="1"/>
      <c r="T709" s="1"/>
      <c r="W709" s="21"/>
      <c r="Y709" s="1"/>
      <c r="Z709" s="1"/>
      <c r="AA709" s="1"/>
      <c r="AB709" s="1"/>
      <c r="AE709" s="21"/>
      <c r="AF709" s="1"/>
      <c r="AJ709" s="1"/>
      <c r="AK709" s="1"/>
      <c r="AP709" s="1"/>
      <c r="AQ709" s="21"/>
      <c r="AR709" s="1"/>
      <c r="AT709" s="1"/>
      <c r="AX709" s="1"/>
      <c r="AZ709" s="21"/>
      <c r="BA709" s="21"/>
      <c r="BB709" s="1"/>
      <c r="BC709" s="1"/>
      <c r="BG709" s="21"/>
      <c r="BJ709" s="1"/>
      <c r="BK709" s="21"/>
      <c r="BL709" s="1"/>
      <c r="BN709" s="1"/>
      <c r="BP709" s="21"/>
      <c r="BR709" s="21"/>
      <c r="BT709" s="1"/>
      <c r="CA709" s="21"/>
      <c r="CC709" s="21"/>
      <c r="CD709" s="1"/>
      <c r="CK709" s="1"/>
      <c r="CM709" s="1"/>
      <c r="CN709" s="1"/>
      <c r="CP709" s="1"/>
      <c r="CQ709" s="1"/>
      <c r="CW709" s="1"/>
      <c r="CY709" s="21"/>
      <c r="DB709" s="1"/>
    </row>
    <row r="710" ht="15.75" customHeight="1">
      <c r="D710" s="21"/>
      <c r="M710" s="21"/>
      <c r="R710" s="1"/>
      <c r="S710" s="1"/>
      <c r="T710" s="1"/>
      <c r="W710" s="21"/>
      <c r="Y710" s="1"/>
      <c r="Z710" s="1"/>
      <c r="AA710" s="1"/>
      <c r="AB710" s="1"/>
      <c r="AE710" s="21"/>
      <c r="AF710" s="1"/>
      <c r="AJ710" s="1"/>
      <c r="AK710" s="1"/>
      <c r="AP710" s="1"/>
      <c r="AQ710" s="21"/>
      <c r="AR710" s="1"/>
      <c r="AT710" s="1"/>
      <c r="AX710" s="1"/>
      <c r="AZ710" s="21"/>
      <c r="BA710" s="21"/>
      <c r="BB710" s="1"/>
      <c r="BC710" s="1"/>
      <c r="BG710" s="21"/>
      <c r="BJ710" s="1"/>
      <c r="BK710" s="21"/>
      <c r="BL710" s="1"/>
      <c r="BN710" s="1"/>
      <c r="BP710" s="21"/>
      <c r="BR710" s="21"/>
      <c r="BT710" s="1"/>
      <c r="CA710" s="21"/>
      <c r="CC710" s="21"/>
      <c r="CD710" s="1"/>
      <c r="CK710" s="1"/>
      <c r="CM710" s="1"/>
      <c r="CN710" s="1"/>
      <c r="CP710" s="1"/>
      <c r="CQ710" s="1"/>
      <c r="CW710" s="1"/>
      <c r="CY710" s="21"/>
      <c r="DB710" s="1"/>
    </row>
    <row r="711" ht="15.75" customHeight="1">
      <c r="D711" s="21"/>
      <c r="M711" s="21"/>
      <c r="R711" s="1"/>
      <c r="S711" s="1"/>
      <c r="T711" s="1"/>
      <c r="W711" s="21"/>
      <c r="Y711" s="1"/>
      <c r="Z711" s="1"/>
      <c r="AA711" s="1"/>
      <c r="AB711" s="1"/>
      <c r="AE711" s="21"/>
      <c r="AF711" s="1"/>
      <c r="AJ711" s="1"/>
      <c r="AK711" s="1"/>
      <c r="AP711" s="1"/>
      <c r="AQ711" s="21"/>
      <c r="AR711" s="1"/>
      <c r="AT711" s="1"/>
      <c r="AX711" s="1"/>
      <c r="AZ711" s="21"/>
      <c r="BA711" s="21"/>
      <c r="BB711" s="1"/>
      <c r="BC711" s="1"/>
      <c r="BG711" s="21"/>
      <c r="BJ711" s="1"/>
      <c r="BK711" s="21"/>
      <c r="BL711" s="1"/>
      <c r="BN711" s="1"/>
      <c r="BP711" s="21"/>
      <c r="BR711" s="21"/>
      <c r="BT711" s="1"/>
      <c r="CA711" s="21"/>
      <c r="CC711" s="21"/>
      <c r="CD711" s="1"/>
      <c r="CK711" s="1"/>
      <c r="CM711" s="1"/>
      <c r="CN711" s="1"/>
      <c r="CP711" s="1"/>
      <c r="CQ711" s="1"/>
      <c r="CW711" s="1"/>
      <c r="CY711" s="21"/>
      <c r="DB711" s="1"/>
    </row>
    <row r="712" ht="15.75" customHeight="1">
      <c r="D712" s="21"/>
      <c r="M712" s="21"/>
      <c r="R712" s="1"/>
      <c r="S712" s="1"/>
      <c r="T712" s="1"/>
      <c r="W712" s="21"/>
      <c r="Y712" s="1"/>
      <c r="Z712" s="1"/>
      <c r="AA712" s="1"/>
      <c r="AB712" s="1"/>
      <c r="AE712" s="21"/>
      <c r="AF712" s="1"/>
      <c r="AJ712" s="1"/>
      <c r="AK712" s="1"/>
      <c r="AP712" s="1"/>
      <c r="AQ712" s="21"/>
      <c r="AR712" s="1"/>
      <c r="AT712" s="1"/>
      <c r="AX712" s="1"/>
      <c r="AZ712" s="21"/>
      <c r="BA712" s="21"/>
      <c r="BB712" s="1"/>
      <c r="BC712" s="1"/>
      <c r="BG712" s="21"/>
      <c r="BJ712" s="1"/>
      <c r="BK712" s="21"/>
      <c r="BL712" s="1"/>
      <c r="BN712" s="1"/>
      <c r="BP712" s="21"/>
      <c r="BR712" s="21"/>
      <c r="BT712" s="1"/>
      <c r="CA712" s="21"/>
      <c r="CC712" s="21"/>
      <c r="CD712" s="1"/>
      <c r="CK712" s="1"/>
      <c r="CM712" s="1"/>
      <c r="CN712" s="1"/>
      <c r="CP712" s="1"/>
      <c r="CQ712" s="1"/>
      <c r="CW712" s="1"/>
      <c r="CY712" s="21"/>
      <c r="DB712" s="1"/>
    </row>
    <row r="713" ht="15.75" customHeight="1">
      <c r="D713" s="21"/>
      <c r="M713" s="21"/>
      <c r="R713" s="1"/>
      <c r="S713" s="1"/>
      <c r="T713" s="1"/>
      <c r="W713" s="21"/>
      <c r="Y713" s="1"/>
      <c r="Z713" s="1"/>
      <c r="AA713" s="1"/>
      <c r="AB713" s="1"/>
      <c r="AE713" s="21"/>
      <c r="AF713" s="1"/>
      <c r="AJ713" s="1"/>
      <c r="AK713" s="1"/>
      <c r="AP713" s="1"/>
      <c r="AQ713" s="21"/>
      <c r="AR713" s="1"/>
      <c r="AT713" s="1"/>
      <c r="AX713" s="1"/>
      <c r="AZ713" s="21"/>
      <c r="BA713" s="21"/>
      <c r="BB713" s="1"/>
      <c r="BC713" s="1"/>
      <c r="BG713" s="21"/>
      <c r="BJ713" s="1"/>
      <c r="BK713" s="21"/>
      <c r="BL713" s="1"/>
      <c r="BN713" s="1"/>
      <c r="BP713" s="21"/>
      <c r="BR713" s="21"/>
      <c r="BT713" s="1"/>
      <c r="CA713" s="21"/>
      <c r="CC713" s="21"/>
      <c r="CD713" s="1"/>
      <c r="CK713" s="1"/>
      <c r="CM713" s="1"/>
      <c r="CN713" s="1"/>
      <c r="CP713" s="1"/>
      <c r="CQ713" s="1"/>
      <c r="CW713" s="1"/>
      <c r="CY713" s="21"/>
      <c r="DB713" s="1"/>
    </row>
    <row r="714" ht="15.75" customHeight="1">
      <c r="D714" s="21"/>
      <c r="M714" s="21"/>
      <c r="R714" s="1"/>
      <c r="S714" s="1"/>
      <c r="T714" s="1"/>
      <c r="W714" s="21"/>
      <c r="Y714" s="1"/>
      <c r="Z714" s="1"/>
      <c r="AA714" s="1"/>
      <c r="AB714" s="1"/>
      <c r="AE714" s="21"/>
      <c r="AF714" s="1"/>
      <c r="AJ714" s="1"/>
      <c r="AK714" s="1"/>
      <c r="AP714" s="1"/>
      <c r="AQ714" s="21"/>
      <c r="AR714" s="1"/>
      <c r="AT714" s="1"/>
      <c r="AX714" s="1"/>
      <c r="AZ714" s="21"/>
      <c r="BA714" s="21"/>
      <c r="BB714" s="1"/>
      <c r="BC714" s="1"/>
      <c r="BG714" s="21"/>
      <c r="BJ714" s="1"/>
      <c r="BK714" s="21"/>
      <c r="BL714" s="1"/>
      <c r="BN714" s="1"/>
      <c r="BP714" s="21"/>
      <c r="BR714" s="21"/>
      <c r="BT714" s="1"/>
      <c r="CA714" s="21"/>
      <c r="CC714" s="21"/>
      <c r="CD714" s="1"/>
      <c r="CK714" s="1"/>
      <c r="CM714" s="1"/>
      <c r="CN714" s="1"/>
      <c r="CP714" s="1"/>
      <c r="CQ714" s="1"/>
      <c r="CW714" s="1"/>
      <c r="CY714" s="21"/>
      <c r="DB714" s="1"/>
    </row>
    <row r="715" ht="15.75" customHeight="1">
      <c r="D715" s="21"/>
      <c r="M715" s="21"/>
      <c r="R715" s="1"/>
      <c r="S715" s="1"/>
      <c r="T715" s="1"/>
      <c r="W715" s="21"/>
      <c r="Y715" s="1"/>
      <c r="Z715" s="1"/>
      <c r="AA715" s="1"/>
      <c r="AB715" s="1"/>
      <c r="AE715" s="21"/>
      <c r="AF715" s="1"/>
      <c r="AJ715" s="1"/>
      <c r="AK715" s="1"/>
      <c r="AP715" s="1"/>
      <c r="AQ715" s="21"/>
      <c r="AR715" s="1"/>
      <c r="AT715" s="1"/>
      <c r="AX715" s="1"/>
      <c r="AZ715" s="21"/>
      <c r="BA715" s="21"/>
      <c r="BB715" s="1"/>
      <c r="BC715" s="1"/>
      <c r="BG715" s="21"/>
      <c r="BJ715" s="1"/>
      <c r="BK715" s="21"/>
      <c r="BL715" s="1"/>
      <c r="BN715" s="1"/>
      <c r="BP715" s="21"/>
      <c r="BR715" s="21"/>
      <c r="BT715" s="1"/>
      <c r="CA715" s="21"/>
      <c r="CC715" s="21"/>
      <c r="CD715" s="1"/>
      <c r="CK715" s="1"/>
      <c r="CM715" s="1"/>
      <c r="CN715" s="1"/>
      <c r="CP715" s="1"/>
      <c r="CQ715" s="1"/>
      <c r="CW715" s="1"/>
      <c r="CY715" s="21"/>
      <c r="DB715" s="1"/>
    </row>
    <row r="716" ht="15.75" customHeight="1">
      <c r="D716" s="21"/>
      <c r="M716" s="21"/>
      <c r="R716" s="1"/>
      <c r="S716" s="1"/>
      <c r="T716" s="1"/>
      <c r="W716" s="21"/>
      <c r="Y716" s="1"/>
      <c r="Z716" s="1"/>
      <c r="AA716" s="1"/>
      <c r="AB716" s="1"/>
      <c r="AE716" s="21"/>
      <c r="AF716" s="1"/>
      <c r="AJ716" s="1"/>
      <c r="AK716" s="1"/>
      <c r="AP716" s="1"/>
      <c r="AQ716" s="21"/>
      <c r="AR716" s="1"/>
      <c r="AT716" s="1"/>
      <c r="AX716" s="1"/>
      <c r="AZ716" s="21"/>
      <c r="BA716" s="21"/>
      <c r="BB716" s="1"/>
      <c r="BC716" s="1"/>
      <c r="BG716" s="21"/>
      <c r="BJ716" s="1"/>
      <c r="BK716" s="21"/>
      <c r="BL716" s="1"/>
      <c r="BN716" s="1"/>
      <c r="BP716" s="21"/>
      <c r="BR716" s="21"/>
      <c r="BT716" s="1"/>
      <c r="CA716" s="21"/>
      <c r="CC716" s="21"/>
      <c r="CD716" s="1"/>
      <c r="CK716" s="1"/>
      <c r="CM716" s="1"/>
      <c r="CN716" s="1"/>
      <c r="CP716" s="1"/>
      <c r="CQ716" s="1"/>
      <c r="CW716" s="1"/>
      <c r="CY716" s="21"/>
      <c r="DB716" s="1"/>
    </row>
    <row r="717" ht="15.75" customHeight="1">
      <c r="D717" s="21"/>
      <c r="M717" s="21"/>
      <c r="R717" s="1"/>
      <c r="S717" s="1"/>
      <c r="T717" s="1"/>
      <c r="W717" s="21"/>
      <c r="Y717" s="1"/>
      <c r="Z717" s="1"/>
      <c r="AA717" s="1"/>
      <c r="AB717" s="1"/>
      <c r="AE717" s="21"/>
      <c r="AF717" s="1"/>
      <c r="AJ717" s="1"/>
      <c r="AK717" s="1"/>
      <c r="AP717" s="1"/>
      <c r="AQ717" s="21"/>
      <c r="AR717" s="1"/>
      <c r="AT717" s="1"/>
      <c r="AX717" s="1"/>
      <c r="AZ717" s="21"/>
      <c r="BA717" s="21"/>
      <c r="BB717" s="1"/>
      <c r="BC717" s="1"/>
      <c r="BG717" s="21"/>
      <c r="BJ717" s="1"/>
      <c r="BK717" s="21"/>
      <c r="BL717" s="1"/>
      <c r="BN717" s="1"/>
      <c r="BP717" s="21"/>
      <c r="BR717" s="21"/>
      <c r="BT717" s="1"/>
      <c r="CA717" s="21"/>
      <c r="CC717" s="21"/>
      <c r="CD717" s="1"/>
      <c r="CK717" s="1"/>
      <c r="CM717" s="1"/>
      <c r="CN717" s="1"/>
      <c r="CP717" s="1"/>
      <c r="CQ717" s="1"/>
      <c r="CW717" s="1"/>
      <c r="CY717" s="21"/>
      <c r="DB717" s="1"/>
    </row>
    <row r="718" ht="15.75" customHeight="1">
      <c r="D718" s="21"/>
      <c r="M718" s="21"/>
      <c r="R718" s="1"/>
      <c r="S718" s="1"/>
      <c r="T718" s="1"/>
      <c r="W718" s="21"/>
      <c r="Y718" s="1"/>
      <c r="Z718" s="1"/>
      <c r="AA718" s="1"/>
      <c r="AB718" s="1"/>
      <c r="AE718" s="21"/>
      <c r="AF718" s="1"/>
      <c r="AJ718" s="1"/>
      <c r="AK718" s="1"/>
      <c r="AP718" s="1"/>
      <c r="AQ718" s="21"/>
      <c r="AR718" s="1"/>
      <c r="AT718" s="1"/>
      <c r="AX718" s="1"/>
      <c r="AZ718" s="21"/>
      <c r="BA718" s="21"/>
      <c r="BB718" s="1"/>
      <c r="BC718" s="1"/>
      <c r="BG718" s="21"/>
      <c r="BJ718" s="1"/>
      <c r="BK718" s="21"/>
      <c r="BL718" s="1"/>
      <c r="BN718" s="1"/>
      <c r="BP718" s="21"/>
      <c r="BR718" s="21"/>
      <c r="BT718" s="1"/>
      <c r="CA718" s="21"/>
      <c r="CC718" s="21"/>
      <c r="CD718" s="1"/>
      <c r="CK718" s="1"/>
      <c r="CM718" s="1"/>
      <c r="CN718" s="1"/>
      <c r="CP718" s="1"/>
      <c r="CQ718" s="1"/>
      <c r="CW718" s="1"/>
      <c r="CY718" s="21"/>
      <c r="DB718" s="1"/>
    </row>
    <row r="719" ht="15.75" customHeight="1">
      <c r="D719" s="21"/>
      <c r="M719" s="21"/>
      <c r="R719" s="1"/>
      <c r="S719" s="1"/>
      <c r="T719" s="1"/>
      <c r="W719" s="21"/>
      <c r="Y719" s="1"/>
      <c r="Z719" s="1"/>
      <c r="AA719" s="1"/>
      <c r="AB719" s="1"/>
      <c r="AE719" s="21"/>
      <c r="AF719" s="1"/>
      <c r="AJ719" s="1"/>
      <c r="AK719" s="1"/>
      <c r="AP719" s="1"/>
      <c r="AQ719" s="21"/>
      <c r="AR719" s="1"/>
      <c r="AT719" s="1"/>
      <c r="AX719" s="1"/>
      <c r="AZ719" s="21"/>
      <c r="BA719" s="21"/>
      <c r="BB719" s="1"/>
      <c r="BC719" s="1"/>
      <c r="BG719" s="21"/>
      <c r="BJ719" s="1"/>
      <c r="BK719" s="21"/>
      <c r="BL719" s="1"/>
      <c r="BN719" s="1"/>
      <c r="BP719" s="21"/>
      <c r="BR719" s="21"/>
      <c r="BT719" s="1"/>
      <c r="CA719" s="21"/>
      <c r="CC719" s="21"/>
      <c r="CD719" s="1"/>
      <c r="CK719" s="1"/>
      <c r="CM719" s="1"/>
      <c r="CN719" s="1"/>
      <c r="CP719" s="1"/>
      <c r="CQ719" s="1"/>
      <c r="CW719" s="1"/>
      <c r="CY719" s="21"/>
      <c r="DB719" s="1"/>
    </row>
    <row r="720" ht="15.75" customHeight="1">
      <c r="D720" s="21"/>
      <c r="M720" s="21"/>
      <c r="R720" s="1"/>
      <c r="S720" s="1"/>
      <c r="T720" s="1"/>
      <c r="W720" s="21"/>
      <c r="Y720" s="1"/>
      <c r="Z720" s="1"/>
      <c r="AA720" s="1"/>
      <c r="AB720" s="1"/>
      <c r="AE720" s="21"/>
      <c r="AF720" s="1"/>
      <c r="AJ720" s="1"/>
      <c r="AK720" s="1"/>
      <c r="AP720" s="1"/>
      <c r="AQ720" s="21"/>
      <c r="AR720" s="1"/>
      <c r="AT720" s="1"/>
      <c r="AX720" s="1"/>
      <c r="AZ720" s="21"/>
      <c r="BA720" s="21"/>
      <c r="BB720" s="1"/>
      <c r="BC720" s="1"/>
      <c r="BG720" s="21"/>
      <c r="BJ720" s="1"/>
      <c r="BK720" s="21"/>
      <c r="BL720" s="1"/>
      <c r="BN720" s="1"/>
      <c r="BP720" s="21"/>
      <c r="BR720" s="21"/>
      <c r="BT720" s="1"/>
      <c r="CA720" s="21"/>
      <c r="CC720" s="21"/>
      <c r="CD720" s="1"/>
      <c r="CK720" s="1"/>
      <c r="CM720" s="1"/>
      <c r="CN720" s="1"/>
      <c r="CP720" s="1"/>
      <c r="CQ720" s="1"/>
      <c r="CW720" s="1"/>
      <c r="CY720" s="21"/>
      <c r="DB720" s="1"/>
    </row>
    <row r="721" ht="15.75" customHeight="1">
      <c r="D721" s="21"/>
      <c r="M721" s="21"/>
      <c r="R721" s="1"/>
      <c r="S721" s="1"/>
      <c r="T721" s="1"/>
      <c r="W721" s="21"/>
      <c r="Y721" s="1"/>
      <c r="Z721" s="1"/>
      <c r="AA721" s="1"/>
      <c r="AB721" s="1"/>
      <c r="AE721" s="21"/>
      <c r="AF721" s="1"/>
      <c r="AJ721" s="1"/>
      <c r="AK721" s="1"/>
      <c r="AP721" s="1"/>
      <c r="AQ721" s="21"/>
      <c r="AR721" s="1"/>
      <c r="AT721" s="1"/>
      <c r="AX721" s="1"/>
      <c r="AZ721" s="21"/>
      <c r="BA721" s="21"/>
      <c r="BB721" s="1"/>
      <c r="BC721" s="1"/>
      <c r="BG721" s="21"/>
      <c r="BJ721" s="1"/>
      <c r="BK721" s="21"/>
      <c r="BL721" s="1"/>
      <c r="BN721" s="1"/>
      <c r="BP721" s="21"/>
      <c r="BR721" s="21"/>
      <c r="BT721" s="1"/>
      <c r="CA721" s="21"/>
      <c r="CC721" s="21"/>
      <c r="CD721" s="1"/>
      <c r="CK721" s="1"/>
      <c r="CM721" s="1"/>
      <c r="CN721" s="1"/>
      <c r="CP721" s="1"/>
      <c r="CQ721" s="1"/>
      <c r="CW721" s="1"/>
      <c r="CY721" s="21"/>
      <c r="DB721" s="1"/>
    </row>
    <row r="722" ht="15.75" customHeight="1">
      <c r="D722" s="21"/>
      <c r="M722" s="21"/>
      <c r="R722" s="1"/>
      <c r="S722" s="1"/>
      <c r="T722" s="1"/>
      <c r="W722" s="21"/>
      <c r="Y722" s="1"/>
      <c r="Z722" s="1"/>
      <c r="AA722" s="1"/>
      <c r="AB722" s="1"/>
      <c r="AE722" s="21"/>
      <c r="AF722" s="1"/>
      <c r="AJ722" s="1"/>
      <c r="AK722" s="1"/>
      <c r="AP722" s="1"/>
      <c r="AQ722" s="21"/>
      <c r="AR722" s="1"/>
      <c r="AT722" s="1"/>
      <c r="AX722" s="1"/>
      <c r="AZ722" s="21"/>
      <c r="BA722" s="21"/>
      <c r="BB722" s="1"/>
      <c r="BC722" s="1"/>
      <c r="BG722" s="21"/>
      <c r="BJ722" s="1"/>
      <c r="BK722" s="21"/>
      <c r="BL722" s="1"/>
      <c r="BN722" s="1"/>
      <c r="BP722" s="21"/>
      <c r="BR722" s="21"/>
      <c r="BT722" s="1"/>
      <c r="CA722" s="21"/>
      <c r="CC722" s="21"/>
      <c r="CD722" s="1"/>
      <c r="CK722" s="1"/>
      <c r="CM722" s="1"/>
      <c r="CN722" s="1"/>
      <c r="CP722" s="1"/>
      <c r="CQ722" s="1"/>
      <c r="CW722" s="1"/>
      <c r="CY722" s="21"/>
      <c r="DB722" s="1"/>
    </row>
    <row r="723" ht="15.75" customHeight="1">
      <c r="D723" s="21"/>
      <c r="M723" s="21"/>
      <c r="R723" s="1"/>
      <c r="S723" s="1"/>
      <c r="T723" s="1"/>
      <c r="W723" s="21"/>
      <c r="Y723" s="1"/>
      <c r="Z723" s="1"/>
      <c r="AA723" s="1"/>
      <c r="AB723" s="1"/>
      <c r="AE723" s="21"/>
      <c r="AF723" s="1"/>
      <c r="AJ723" s="1"/>
      <c r="AK723" s="1"/>
      <c r="AP723" s="1"/>
      <c r="AQ723" s="21"/>
      <c r="AR723" s="1"/>
      <c r="AT723" s="1"/>
      <c r="AX723" s="1"/>
      <c r="AZ723" s="21"/>
      <c r="BA723" s="21"/>
      <c r="BB723" s="1"/>
      <c r="BC723" s="1"/>
      <c r="BG723" s="21"/>
      <c r="BJ723" s="1"/>
      <c r="BK723" s="21"/>
      <c r="BL723" s="1"/>
      <c r="BN723" s="1"/>
      <c r="BP723" s="21"/>
      <c r="BR723" s="21"/>
      <c r="BT723" s="1"/>
      <c r="CA723" s="21"/>
      <c r="CC723" s="21"/>
      <c r="CD723" s="1"/>
      <c r="CK723" s="1"/>
      <c r="CM723" s="1"/>
      <c r="CN723" s="1"/>
      <c r="CP723" s="1"/>
      <c r="CQ723" s="1"/>
      <c r="CW723" s="1"/>
      <c r="CY723" s="21"/>
      <c r="DB723" s="1"/>
    </row>
    <row r="724" ht="15.75" customHeight="1">
      <c r="D724" s="21"/>
      <c r="M724" s="21"/>
      <c r="R724" s="1"/>
      <c r="S724" s="1"/>
      <c r="T724" s="1"/>
      <c r="W724" s="21"/>
      <c r="Y724" s="1"/>
      <c r="Z724" s="1"/>
      <c r="AA724" s="1"/>
      <c r="AB724" s="1"/>
      <c r="AE724" s="21"/>
      <c r="AF724" s="1"/>
      <c r="AJ724" s="1"/>
      <c r="AK724" s="1"/>
      <c r="AP724" s="1"/>
      <c r="AQ724" s="21"/>
      <c r="AR724" s="1"/>
      <c r="AT724" s="1"/>
      <c r="AX724" s="1"/>
      <c r="AZ724" s="21"/>
      <c r="BA724" s="21"/>
      <c r="BB724" s="1"/>
      <c r="BC724" s="1"/>
      <c r="BG724" s="21"/>
      <c r="BJ724" s="1"/>
      <c r="BK724" s="21"/>
      <c r="BL724" s="1"/>
      <c r="BN724" s="1"/>
      <c r="BP724" s="21"/>
      <c r="BR724" s="21"/>
      <c r="BT724" s="1"/>
      <c r="CA724" s="21"/>
      <c r="CC724" s="21"/>
      <c r="CD724" s="1"/>
      <c r="CK724" s="1"/>
      <c r="CM724" s="1"/>
      <c r="CN724" s="1"/>
      <c r="CP724" s="1"/>
      <c r="CQ724" s="1"/>
      <c r="CW724" s="1"/>
      <c r="CY724" s="21"/>
      <c r="DB724" s="1"/>
    </row>
    <row r="725" ht="15.75" customHeight="1">
      <c r="D725" s="21"/>
      <c r="M725" s="21"/>
      <c r="R725" s="1"/>
      <c r="S725" s="1"/>
      <c r="T725" s="1"/>
      <c r="W725" s="21"/>
      <c r="Y725" s="1"/>
      <c r="Z725" s="1"/>
      <c r="AA725" s="1"/>
      <c r="AB725" s="1"/>
      <c r="AE725" s="21"/>
      <c r="AF725" s="1"/>
      <c r="AJ725" s="1"/>
      <c r="AK725" s="1"/>
      <c r="AP725" s="1"/>
      <c r="AQ725" s="21"/>
      <c r="AR725" s="1"/>
      <c r="AT725" s="1"/>
      <c r="AX725" s="1"/>
      <c r="AZ725" s="21"/>
      <c r="BA725" s="21"/>
      <c r="BB725" s="1"/>
      <c r="BC725" s="1"/>
      <c r="BG725" s="21"/>
      <c r="BJ725" s="1"/>
      <c r="BK725" s="21"/>
      <c r="BL725" s="1"/>
      <c r="BN725" s="1"/>
      <c r="BP725" s="21"/>
      <c r="BR725" s="21"/>
      <c r="BT725" s="1"/>
      <c r="CA725" s="21"/>
      <c r="CC725" s="21"/>
      <c r="CD725" s="1"/>
      <c r="CK725" s="1"/>
      <c r="CM725" s="1"/>
      <c r="CN725" s="1"/>
      <c r="CP725" s="1"/>
      <c r="CQ725" s="1"/>
      <c r="CW725" s="1"/>
      <c r="CY725" s="21"/>
      <c r="DB725" s="1"/>
    </row>
    <row r="726" ht="15.75" customHeight="1">
      <c r="D726" s="21"/>
      <c r="M726" s="21"/>
      <c r="R726" s="1"/>
      <c r="S726" s="1"/>
      <c r="T726" s="1"/>
      <c r="W726" s="21"/>
      <c r="Y726" s="1"/>
      <c r="Z726" s="1"/>
      <c r="AA726" s="1"/>
      <c r="AB726" s="1"/>
      <c r="AE726" s="21"/>
      <c r="AF726" s="1"/>
      <c r="AJ726" s="1"/>
      <c r="AK726" s="1"/>
      <c r="AP726" s="1"/>
      <c r="AQ726" s="21"/>
      <c r="AR726" s="1"/>
      <c r="AT726" s="1"/>
      <c r="AX726" s="1"/>
      <c r="AZ726" s="21"/>
      <c r="BA726" s="21"/>
      <c r="BB726" s="1"/>
      <c r="BC726" s="1"/>
      <c r="BG726" s="21"/>
      <c r="BJ726" s="1"/>
      <c r="BK726" s="21"/>
      <c r="BL726" s="1"/>
      <c r="BN726" s="1"/>
      <c r="BP726" s="21"/>
      <c r="BR726" s="21"/>
      <c r="BT726" s="1"/>
      <c r="CA726" s="21"/>
      <c r="CC726" s="21"/>
      <c r="CD726" s="1"/>
      <c r="CK726" s="1"/>
      <c r="CM726" s="1"/>
      <c r="CN726" s="1"/>
      <c r="CP726" s="1"/>
      <c r="CQ726" s="1"/>
      <c r="CW726" s="1"/>
      <c r="CY726" s="21"/>
      <c r="DB726" s="1"/>
    </row>
    <row r="727" ht="15.75" customHeight="1">
      <c r="D727" s="21"/>
      <c r="M727" s="21"/>
      <c r="R727" s="1"/>
      <c r="S727" s="1"/>
      <c r="T727" s="1"/>
      <c r="W727" s="21"/>
      <c r="Y727" s="1"/>
      <c r="Z727" s="1"/>
      <c r="AA727" s="1"/>
      <c r="AB727" s="1"/>
      <c r="AE727" s="21"/>
      <c r="AF727" s="1"/>
      <c r="AJ727" s="1"/>
      <c r="AK727" s="1"/>
      <c r="AP727" s="1"/>
      <c r="AQ727" s="21"/>
      <c r="AR727" s="1"/>
      <c r="AT727" s="1"/>
      <c r="AX727" s="1"/>
      <c r="AZ727" s="21"/>
      <c r="BA727" s="21"/>
      <c r="BB727" s="1"/>
      <c r="BC727" s="1"/>
      <c r="BG727" s="21"/>
      <c r="BJ727" s="1"/>
      <c r="BK727" s="21"/>
      <c r="BL727" s="1"/>
      <c r="BN727" s="1"/>
      <c r="BP727" s="21"/>
      <c r="BR727" s="21"/>
      <c r="BT727" s="1"/>
      <c r="CA727" s="21"/>
      <c r="CC727" s="21"/>
      <c r="CD727" s="1"/>
      <c r="CK727" s="1"/>
      <c r="CM727" s="1"/>
      <c r="CN727" s="1"/>
      <c r="CP727" s="1"/>
      <c r="CQ727" s="1"/>
      <c r="CW727" s="1"/>
      <c r="CY727" s="21"/>
      <c r="DB727" s="1"/>
    </row>
    <row r="728" ht="15.75" customHeight="1">
      <c r="D728" s="21"/>
      <c r="M728" s="21"/>
      <c r="R728" s="1"/>
      <c r="S728" s="1"/>
      <c r="T728" s="1"/>
      <c r="W728" s="21"/>
      <c r="Y728" s="1"/>
      <c r="Z728" s="1"/>
      <c r="AA728" s="1"/>
      <c r="AB728" s="1"/>
      <c r="AE728" s="21"/>
      <c r="AF728" s="1"/>
      <c r="AJ728" s="1"/>
      <c r="AK728" s="1"/>
      <c r="AP728" s="1"/>
      <c r="AQ728" s="21"/>
      <c r="AR728" s="1"/>
      <c r="AT728" s="1"/>
      <c r="AX728" s="1"/>
      <c r="AZ728" s="21"/>
      <c r="BA728" s="21"/>
      <c r="BB728" s="1"/>
      <c r="BC728" s="1"/>
      <c r="BG728" s="21"/>
      <c r="BJ728" s="1"/>
      <c r="BK728" s="21"/>
      <c r="BL728" s="1"/>
      <c r="BN728" s="1"/>
      <c r="BP728" s="21"/>
      <c r="BR728" s="21"/>
      <c r="BT728" s="1"/>
      <c r="CA728" s="21"/>
      <c r="CC728" s="21"/>
      <c r="CD728" s="1"/>
      <c r="CK728" s="1"/>
      <c r="CM728" s="1"/>
      <c r="CN728" s="1"/>
      <c r="CP728" s="1"/>
      <c r="CQ728" s="1"/>
      <c r="CW728" s="1"/>
      <c r="CY728" s="21"/>
      <c r="DB728" s="1"/>
    </row>
    <row r="729" ht="15.75" customHeight="1">
      <c r="D729" s="21"/>
      <c r="M729" s="21"/>
      <c r="R729" s="1"/>
      <c r="S729" s="1"/>
      <c r="T729" s="1"/>
      <c r="W729" s="21"/>
      <c r="Y729" s="1"/>
      <c r="Z729" s="1"/>
      <c r="AA729" s="1"/>
      <c r="AB729" s="1"/>
      <c r="AE729" s="21"/>
      <c r="AF729" s="1"/>
      <c r="AJ729" s="1"/>
      <c r="AK729" s="1"/>
      <c r="AP729" s="1"/>
      <c r="AQ729" s="21"/>
      <c r="AR729" s="1"/>
      <c r="AT729" s="1"/>
      <c r="AX729" s="1"/>
      <c r="AZ729" s="21"/>
      <c r="BA729" s="21"/>
      <c r="BB729" s="1"/>
      <c r="BC729" s="1"/>
      <c r="BG729" s="21"/>
      <c r="BJ729" s="1"/>
      <c r="BK729" s="21"/>
      <c r="BL729" s="1"/>
      <c r="BN729" s="1"/>
      <c r="BP729" s="21"/>
      <c r="BR729" s="21"/>
      <c r="BT729" s="1"/>
      <c r="CA729" s="21"/>
      <c r="CC729" s="21"/>
      <c r="CD729" s="1"/>
      <c r="CK729" s="1"/>
      <c r="CM729" s="1"/>
      <c r="CN729" s="1"/>
      <c r="CP729" s="1"/>
      <c r="CQ729" s="1"/>
      <c r="CW729" s="1"/>
      <c r="CY729" s="21"/>
      <c r="DB729" s="1"/>
    </row>
    <row r="730" ht="15.75" customHeight="1">
      <c r="D730" s="21"/>
      <c r="M730" s="21"/>
      <c r="R730" s="1"/>
      <c r="S730" s="1"/>
      <c r="T730" s="1"/>
      <c r="W730" s="21"/>
      <c r="Y730" s="1"/>
      <c r="Z730" s="1"/>
      <c r="AA730" s="1"/>
      <c r="AB730" s="1"/>
      <c r="AE730" s="21"/>
      <c r="AF730" s="1"/>
      <c r="AJ730" s="1"/>
      <c r="AK730" s="1"/>
      <c r="AP730" s="1"/>
      <c r="AQ730" s="21"/>
      <c r="AR730" s="1"/>
      <c r="AT730" s="1"/>
      <c r="AX730" s="1"/>
      <c r="AZ730" s="21"/>
      <c r="BA730" s="21"/>
      <c r="BB730" s="1"/>
      <c r="BC730" s="1"/>
      <c r="BG730" s="21"/>
      <c r="BJ730" s="1"/>
      <c r="BK730" s="21"/>
      <c r="BL730" s="1"/>
      <c r="BN730" s="1"/>
      <c r="BP730" s="21"/>
      <c r="BR730" s="21"/>
      <c r="BT730" s="1"/>
      <c r="CA730" s="21"/>
      <c r="CC730" s="21"/>
      <c r="CD730" s="1"/>
      <c r="CK730" s="1"/>
      <c r="CM730" s="1"/>
      <c r="CN730" s="1"/>
      <c r="CP730" s="1"/>
      <c r="CQ730" s="1"/>
      <c r="CW730" s="1"/>
      <c r="CY730" s="21"/>
      <c r="DB730" s="1"/>
    </row>
    <row r="731" ht="15.75" customHeight="1">
      <c r="D731" s="21"/>
      <c r="M731" s="21"/>
      <c r="R731" s="1"/>
      <c r="S731" s="1"/>
      <c r="T731" s="1"/>
      <c r="W731" s="21"/>
      <c r="Y731" s="1"/>
      <c r="Z731" s="1"/>
      <c r="AA731" s="1"/>
      <c r="AB731" s="1"/>
      <c r="AE731" s="21"/>
      <c r="AF731" s="1"/>
      <c r="AJ731" s="1"/>
      <c r="AK731" s="1"/>
      <c r="AP731" s="1"/>
      <c r="AQ731" s="21"/>
      <c r="AR731" s="1"/>
      <c r="AT731" s="1"/>
      <c r="AX731" s="1"/>
      <c r="AZ731" s="21"/>
      <c r="BA731" s="21"/>
      <c r="BB731" s="1"/>
      <c r="BC731" s="1"/>
      <c r="BG731" s="21"/>
      <c r="BJ731" s="1"/>
      <c r="BK731" s="21"/>
      <c r="BL731" s="1"/>
      <c r="BN731" s="1"/>
      <c r="BP731" s="21"/>
      <c r="BR731" s="21"/>
      <c r="BT731" s="1"/>
      <c r="CA731" s="21"/>
      <c r="CC731" s="21"/>
      <c r="CD731" s="1"/>
      <c r="CK731" s="1"/>
      <c r="CM731" s="1"/>
      <c r="CN731" s="1"/>
      <c r="CP731" s="1"/>
      <c r="CQ731" s="1"/>
      <c r="CW731" s="1"/>
      <c r="CY731" s="21"/>
      <c r="DB731" s="1"/>
    </row>
    <row r="732" ht="15.75" customHeight="1">
      <c r="D732" s="21"/>
      <c r="M732" s="21"/>
      <c r="R732" s="1"/>
      <c r="S732" s="1"/>
      <c r="T732" s="1"/>
      <c r="W732" s="21"/>
      <c r="Y732" s="1"/>
      <c r="Z732" s="1"/>
      <c r="AA732" s="1"/>
      <c r="AB732" s="1"/>
      <c r="AE732" s="21"/>
      <c r="AF732" s="1"/>
      <c r="AJ732" s="1"/>
      <c r="AK732" s="1"/>
      <c r="AP732" s="1"/>
      <c r="AQ732" s="21"/>
      <c r="AR732" s="1"/>
      <c r="AT732" s="1"/>
      <c r="AX732" s="1"/>
      <c r="AZ732" s="21"/>
      <c r="BA732" s="21"/>
      <c r="BB732" s="1"/>
      <c r="BC732" s="1"/>
      <c r="BG732" s="21"/>
      <c r="BJ732" s="1"/>
      <c r="BK732" s="21"/>
      <c r="BL732" s="1"/>
      <c r="BN732" s="1"/>
      <c r="BP732" s="21"/>
      <c r="BR732" s="21"/>
      <c r="BT732" s="1"/>
      <c r="CA732" s="21"/>
      <c r="CC732" s="21"/>
      <c r="CD732" s="1"/>
      <c r="CK732" s="1"/>
      <c r="CM732" s="1"/>
      <c r="CN732" s="1"/>
      <c r="CP732" s="1"/>
      <c r="CQ732" s="1"/>
      <c r="CW732" s="1"/>
      <c r="CY732" s="21"/>
      <c r="DB732" s="1"/>
    </row>
    <row r="733" ht="15.75" customHeight="1">
      <c r="D733" s="21"/>
      <c r="M733" s="21"/>
      <c r="R733" s="1"/>
      <c r="S733" s="1"/>
      <c r="T733" s="1"/>
      <c r="W733" s="21"/>
      <c r="Y733" s="1"/>
      <c r="Z733" s="1"/>
      <c r="AA733" s="1"/>
      <c r="AB733" s="1"/>
      <c r="AE733" s="21"/>
      <c r="AF733" s="1"/>
      <c r="AJ733" s="1"/>
      <c r="AK733" s="1"/>
      <c r="AP733" s="1"/>
      <c r="AQ733" s="21"/>
      <c r="AR733" s="1"/>
      <c r="AT733" s="1"/>
      <c r="AX733" s="1"/>
      <c r="AZ733" s="21"/>
      <c r="BA733" s="21"/>
      <c r="BB733" s="1"/>
      <c r="BC733" s="1"/>
      <c r="BG733" s="21"/>
      <c r="BJ733" s="1"/>
      <c r="BK733" s="21"/>
      <c r="BL733" s="1"/>
      <c r="BN733" s="1"/>
      <c r="BP733" s="21"/>
      <c r="BR733" s="21"/>
      <c r="BT733" s="1"/>
      <c r="CA733" s="21"/>
      <c r="CC733" s="21"/>
      <c r="CD733" s="1"/>
      <c r="CK733" s="1"/>
      <c r="CM733" s="1"/>
      <c r="CN733" s="1"/>
      <c r="CP733" s="1"/>
      <c r="CQ733" s="1"/>
      <c r="CW733" s="1"/>
      <c r="CY733" s="21"/>
      <c r="DB733" s="1"/>
    </row>
    <row r="734" ht="15.75" customHeight="1">
      <c r="D734" s="21"/>
      <c r="M734" s="21"/>
      <c r="R734" s="1"/>
      <c r="S734" s="1"/>
      <c r="T734" s="1"/>
      <c r="W734" s="21"/>
      <c r="Y734" s="1"/>
      <c r="Z734" s="1"/>
      <c r="AA734" s="1"/>
      <c r="AB734" s="1"/>
      <c r="AE734" s="21"/>
      <c r="AF734" s="1"/>
      <c r="AJ734" s="1"/>
      <c r="AK734" s="1"/>
      <c r="AP734" s="1"/>
      <c r="AQ734" s="21"/>
      <c r="AR734" s="1"/>
      <c r="AT734" s="1"/>
      <c r="AX734" s="1"/>
      <c r="AZ734" s="21"/>
      <c r="BA734" s="21"/>
      <c r="BB734" s="1"/>
      <c r="BC734" s="1"/>
      <c r="BG734" s="21"/>
      <c r="BJ734" s="1"/>
      <c r="BK734" s="21"/>
      <c r="BL734" s="1"/>
      <c r="BN734" s="1"/>
      <c r="BP734" s="21"/>
      <c r="BR734" s="21"/>
      <c r="BT734" s="1"/>
      <c r="CA734" s="21"/>
      <c r="CC734" s="21"/>
      <c r="CD734" s="1"/>
      <c r="CK734" s="1"/>
      <c r="CM734" s="1"/>
      <c r="CN734" s="1"/>
      <c r="CP734" s="1"/>
      <c r="CQ734" s="1"/>
      <c r="CW734" s="1"/>
      <c r="CY734" s="21"/>
      <c r="DB734" s="1"/>
    </row>
    <row r="735" ht="15.75" customHeight="1">
      <c r="D735" s="21"/>
      <c r="M735" s="21"/>
      <c r="R735" s="1"/>
      <c r="S735" s="1"/>
      <c r="T735" s="1"/>
      <c r="W735" s="21"/>
      <c r="Y735" s="1"/>
      <c r="Z735" s="1"/>
      <c r="AA735" s="1"/>
      <c r="AB735" s="1"/>
      <c r="AE735" s="21"/>
      <c r="AF735" s="1"/>
      <c r="AJ735" s="1"/>
      <c r="AK735" s="1"/>
      <c r="AP735" s="1"/>
      <c r="AQ735" s="21"/>
      <c r="AR735" s="1"/>
      <c r="AT735" s="1"/>
      <c r="AX735" s="1"/>
      <c r="AZ735" s="21"/>
      <c r="BA735" s="21"/>
      <c r="BB735" s="1"/>
      <c r="BC735" s="1"/>
      <c r="BG735" s="21"/>
      <c r="BJ735" s="1"/>
      <c r="BK735" s="21"/>
      <c r="BL735" s="1"/>
      <c r="BN735" s="1"/>
      <c r="BP735" s="21"/>
      <c r="BR735" s="21"/>
      <c r="BT735" s="1"/>
      <c r="CA735" s="21"/>
      <c r="CC735" s="21"/>
      <c r="CD735" s="1"/>
      <c r="CK735" s="1"/>
      <c r="CM735" s="1"/>
      <c r="CN735" s="1"/>
      <c r="CP735" s="1"/>
      <c r="CQ735" s="1"/>
      <c r="CW735" s="1"/>
      <c r="CY735" s="21"/>
      <c r="DB735" s="1"/>
    </row>
    <row r="736" ht="15.75" customHeight="1">
      <c r="D736" s="21"/>
      <c r="M736" s="21"/>
      <c r="R736" s="1"/>
      <c r="S736" s="1"/>
      <c r="T736" s="1"/>
      <c r="W736" s="21"/>
      <c r="Y736" s="1"/>
      <c r="Z736" s="1"/>
      <c r="AA736" s="1"/>
      <c r="AB736" s="1"/>
      <c r="AE736" s="21"/>
      <c r="AF736" s="1"/>
      <c r="AJ736" s="1"/>
      <c r="AK736" s="1"/>
      <c r="AP736" s="1"/>
      <c r="AQ736" s="21"/>
      <c r="AR736" s="1"/>
      <c r="AT736" s="1"/>
      <c r="AX736" s="1"/>
      <c r="AZ736" s="21"/>
      <c r="BA736" s="21"/>
      <c r="BB736" s="1"/>
      <c r="BC736" s="1"/>
      <c r="BG736" s="21"/>
      <c r="BJ736" s="1"/>
      <c r="BK736" s="21"/>
      <c r="BL736" s="1"/>
      <c r="BN736" s="1"/>
      <c r="BP736" s="21"/>
      <c r="BR736" s="21"/>
      <c r="BT736" s="1"/>
      <c r="CA736" s="21"/>
      <c r="CC736" s="21"/>
      <c r="CD736" s="1"/>
      <c r="CK736" s="1"/>
      <c r="CM736" s="1"/>
      <c r="CN736" s="1"/>
      <c r="CP736" s="1"/>
      <c r="CQ736" s="1"/>
      <c r="CW736" s="1"/>
      <c r="CY736" s="21"/>
      <c r="DB736" s="1"/>
    </row>
    <row r="737" ht="15.75" customHeight="1">
      <c r="D737" s="21"/>
      <c r="M737" s="21"/>
      <c r="R737" s="1"/>
      <c r="S737" s="1"/>
      <c r="T737" s="1"/>
      <c r="W737" s="21"/>
      <c r="Y737" s="1"/>
      <c r="Z737" s="1"/>
      <c r="AA737" s="1"/>
      <c r="AB737" s="1"/>
      <c r="AE737" s="21"/>
      <c r="AF737" s="1"/>
      <c r="AJ737" s="1"/>
      <c r="AK737" s="1"/>
      <c r="AP737" s="1"/>
      <c r="AQ737" s="21"/>
      <c r="AR737" s="1"/>
      <c r="AT737" s="1"/>
      <c r="AX737" s="1"/>
      <c r="AZ737" s="21"/>
      <c r="BA737" s="21"/>
      <c r="BB737" s="1"/>
      <c r="BC737" s="1"/>
      <c r="BG737" s="21"/>
      <c r="BJ737" s="1"/>
      <c r="BK737" s="21"/>
      <c r="BL737" s="1"/>
      <c r="BN737" s="1"/>
      <c r="BP737" s="21"/>
      <c r="BR737" s="21"/>
      <c r="BT737" s="1"/>
      <c r="CA737" s="21"/>
      <c r="CC737" s="21"/>
      <c r="CD737" s="1"/>
      <c r="CK737" s="1"/>
      <c r="CM737" s="1"/>
      <c r="CN737" s="1"/>
      <c r="CP737" s="1"/>
      <c r="CQ737" s="1"/>
      <c r="CW737" s="1"/>
      <c r="CY737" s="21"/>
      <c r="DB737" s="1"/>
    </row>
    <row r="738" ht="15.75" customHeight="1">
      <c r="D738" s="21"/>
      <c r="M738" s="21"/>
      <c r="R738" s="1"/>
      <c r="S738" s="1"/>
      <c r="T738" s="1"/>
      <c r="W738" s="21"/>
      <c r="Y738" s="1"/>
      <c r="Z738" s="1"/>
      <c r="AA738" s="1"/>
      <c r="AB738" s="1"/>
      <c r="AE738" s="21"/>
      <c r="AF738" s="1"/>
      <c r="AJ738" s="1"/>
      <c r="AK738" s="1"/>
      <c r="AP738" s="1"/>
      <c r="AQ738" s="21"/>
      <c r="AR738" s="1"/>
      <c r="AT738" s="1"/>
      <c r="AX738" s="1"/>
      <c r="AZ738" s="21"/>
      <c r="BA738" s="21"/>
      <c r="BB738" s="1"/>
      <c r="BC738" s="1"/>
      <c r="BG738" s="21"/>
      <c r="BJ738" s="1"/>
      <c r="BK738" s="21"/>
      <c r="BL738" s="1"/>
      <c r="BN738" s="1"/>
      <c r="BP738" s="21"/>
      <c r="BR738" s="21"/>
      <c r="BT738" s="1"/>
      <c r="CA738" s="21"/>
      <c r="CC738" s="21"/>
      <c r="CD738" s="1"/>
      <c r="CK738" s="1"/>
      <c r="CM738" s="1"/>
      <c r="CN738" s="1"/>
      <c r="CP738" s="1"/>
      <c r="CQ738" s="1"/>
      <c r="CW738" s="1"/>
      <c r="CY738" s="21"/>
      <c r="DB738" s="1"/>
    </row>
    <row r="739" ht="15.75" customHeight="1">
      <c r="D739" s="21"/>
      <c r="M739" s="21"/>
      <c r="R739" s="1"/>
      <c r="S739" s="1"/>
      <c r="T739" s="1"/>
      <c r="W739" s="21"/>
      <c r="Y739" s="1"/>
      <c r="Z739" s="1"/>
      <c r="AA739" s="1"/>
      <c r="AB739" s="1"/>
      <c r="AE739" s="21"/>
      <c r="AF739" s="1"/>
      <c r="AJ739" s="1"/>
      <c r="AK739" s="1"/>
      <c r="AP739" s="1"/>
      <c r="AQ739" s="21"/>
      <c r="AR739" s="1"/>
      <c r="AT739" s="1"/>
      <c r="AX739" s="1"/>
      <c r="AZ739" s="21"/>
      <c r="BA739" s="21"/>
      <c r="BB739" s="1"/>
      <c r="BC739" s="1"/>
      <c r="BG739" s="21"/>
      <c r="BJ739" s="1"/>
      <c r="BK739" s="21"/>
      <c r="BL739" s="1"/>
      <c r="BN739" s="1"/>
      <c r="BP739" s="21"/>
      <c r="BR739" s="21"/>
      <c r="BT739" s="1"/>
      <c r="CA739" s="21"/>
      <c r="CC739" s="21"/>
      <c r="CD739" s="1"/>
      <c r="CK739" s="1"/>
      <c r="CM739" s="1"/>
      <c r="CN739" s="1"/>
      <c r="CP739" s="1"/>
      <c r="CQ739" s="1"/>
      <c r="CW739" s="1"/>
      <c r="CY739" s="21"/>
      <c r="DB739" s="1"/>
    </row>
    <row r="740" ht="15.75" customHeight="1">
      <c r="D740" s="21"/>
      <c r="M740" s="21"/>
      <c r="R740" s="1"/>
      <c r="S740" s="1"/>
      <c r="T740" s="1"/>
      <c r="W740" s="21"/>
      <c r="Y740" s="1"/>
      <c r="Z740" s="1"/>
      <c r="AA740" s="1"/>
      <c r="AB740" s="1"/>
      <c r="AE740" s="21"/>
      <c r="AF740" s="1"/>
      <c r="AJ740" s="1"/>
      <c r="AK740" s="1"/>
      <c r="AP740" s="1"/>
      <c r="AQ740" s="21"/>
      <c r="AR740" s="1"/>
      <c r="AT740" s="1"/>
      <c r="AX740" s="1"/>
      <c r="AZ740" s="21"/>
      <c r="BA740" s="21"/>
      <c r="BB740" s="1"/>
      <c r="BC740" s="1"/>
      <c r="BG740" s="21"/>
      <c r="BJ740" s="1"/>
      <c r="BK740" s="21"/>
      <c r="BL740" s="1"/>
      <c r="BN740" s="1"/>
      <c r="BP740" s="21"/>
      <c r="BR740" s="21"/>
      <c r="BT740" s="1"/>
      <c r="CA740" s="21"/>
      <c r="CC740" s="21"/>
      <c r="CD740" s="1"/>
      <c r="CK740" s="1"/>
      <c r="CM740" s="1"/>
      <c r="CN740" s="1"/>
      <c r="CP740" s="1"/>
      <c r="CQ740" s="1"/>
      <c r="CW740" s="1"/>
      <c r="CY740" s="21"/>
      <c r="DB740" s="1"/>
    </row>
    <row r="741" ht="15.75" customHeight="1">
      <c r="D741" s="21"/>
      <c r="M741" s="21"/>
      <c r="R741" s="1"/>
      <c r="S741" s="1"/>
      <c r="T741" s="1"/>
      <c r="W741" s="21"/>
      <c r="Y741" s="1"/>
      <c r="Z741" s="1"/>
      <c r="AA741" s="1"/>
      <c r="AB741" s="1"/>
      <c r="AE741" s="21"/>
      <c r="AF741" s="1"/>
      <c r="AJ741" s="1"/>
      <c r="AK741" s="1"/>
      <c r="AP741" s="1"/>
      <c r="AQ741" s="21"/>
      <c r="AR741" s="1"/>
      <c r="AT741" s="1"/>
      <c r="AX741" s="1"/>
      <c r="AZ741" s="21"/>
      <c r="BA741" s="21"/>
      <c r="BB741" s="1"/>
      <c r="BC741" s="1"/>
      <c r="BG741" s="21"/>
      <c r="BJ741" s="1"/>
      <c r="BK741" s="21"/>
      <c r="BL741" s="1"/>
      <c r="BN741" s="1"/>
      <c r="BP741" s="21"/>
      <c r="BR741" s="21"/>
      <c r="BT741" s="1"/>
      <c r="CA741" s="21"/>
      <c r="CC741" s="21"/>
      <c r="CD741" s="1"/>
      <c r="CK741" s="1"/>
      <c r="CM741" s="1"/>
      <c r="CN741" s="1"/>
      <c r="CP741" s="1"/>
      <c r="CQ741" s="1"/>
      <c r="CW741" s="1"/>
      <c r="CY741" s="21"/>
      <c r="DB741" s="1"/>
    </row>
    <row r="742" ht="15.75" customHeight="1">
      <c r="D742" s="21"/>
      <c r="M742" s="21"/>
      <c r="R742" s="1"/>
      <c r="S742" s="1"/>
      <c r="T742" s="1"/>
      <c r="W742" s="21"/>
      <c r="Y742" s="1"/>
      <c r="Z742" s="1"/>
      <c r="AA742" s="1"/>
      <c r="AB742" s="1"/>
      <c r="AE742" s="21"/>
      <c r="AF742" s="1"/>
      <c r="AJ742" s="1"/>
      <c r="AK742" s="1"/>
      <c r="AP742" s="1"/>
      <c r="AQ742" s="21"/>
      <c r="AR742" s="1"/>
      <c r="AT742" s="1"/>
      <c r="AX742" s="1"/>
      <c r="AZ742" s="21"/>
      <c r="BA742" s="21"/>
      <c r="BB742" s="1"/>
      <c r="BC742" s="1"/>
      <c r="BG742" s="21"/>
      <c r="BJ742" s="1"/>
      <c r="BK742" s="21"/>
      <c r="BL742" s="1"/>
      <c r="BN742" s="1"/>
      <c r="BP742" s="21"/>
      <c r="BR742" s="21"/>
      <c r="BT742" s="1"/>
      <c r="CA742" s="21"/>
      <c r="CC742" s="21"/>
      <c r="CD742" s="1"/>
      <c r="CK742" s="1"/>
      <c r="CM742" s="1"/>
      <c r="CN742" s="1"/>
      <c r="CP742" s="1"/>
      <c r="CQ742" s="1"/>
      <c r="CW742" s="1"/>
      <c r="CY742" s="21"/>
      <c r="DB742" s="1"/>
    </row>
    <row r="743" ht="15.75" customHeight="1">
      <c r="D743" s="21"/>
      <c r="M743" s="21"/>
      <c r="R743" s="1"/>
      <c r="S743" s="1"/>
      <c r="T743" s="1"/>
      <c r="W743" s="21"/>
      <c r="Y743" s="1"/>
      <c r="Z743" s="1"/>
      <c r="AA743" s="1"/>
      <c r="AB743" s="1"/>
      <c r="AE743" s="21"/>
      <c r="AF743" s="1"/>
      <c r="AJ743" s="1"/>
      <c r="AK743" s="1"/>
      <c r="AP743" s="1"/>
      <c r="AQ743" s="21"/>
      <c r="AR743" s="1"/>
      <c r="AT743" s="1"/>
      <c r="AX743" s="1"/>
      <c r="AZ743" s="21"/>
      <c r="BA743" s="21"/>
      <c r="BB743" s="1"/>
      <c r="BC743" s="1"/>
      <c r="BG743" s="21"/>
      <c r="BJ743" s="1"/>
      <c r="BK743" s="21"/>
      <c r="BL743" s="1"/>
      <c r="BN743" s="1"/>
      <c r="BP743" s="21"/>
      <c r="BR743" s="21"/>
      <c r="BT743" s="1"/>
      <c r="CA743" s="21"/>
      <c r="CC743" s="21"/>
      <c r="CD743" s="1"/>
      <c r="CK743" s="1"/>
      <c r="CM743" s="1"/>
      <c r="CN743" s="1"/>
      <c r="CP743" s="1"/>
      <c r="CQ743" s="1"/>
      <c r="CW743" s="1"/>
      <c r="CY743" s="21"/>
      <c r="DB743" s="1"/>
    </row>
    <row r="744" ht="15.75" customHeight="1">
      <c r="D744" s="21"/>
      <c r="M744" s="21"/>
      <c r="R744" s="1"/>
      <c r="S744" s="1"/>
      <c r="T744" s="1"/>
      <c r="W744" s="21"/>
      <c r="Y744" s="1"/>
      <c r="Z744" s="1"/>
      <c r="AA744" s="1"/>
      <c r="AB744" s="1"/>
      <c r="AE744" s="21"/>
      <c r="AF744" s="1"/>
      <c r="AJ744" s="1"/>
      <c r="AK744" s="1"/>
      <c r="AP744" s="1"/>
      <c r="AQ744" s="21"/>
      <c r="AR744" s="1"/>
      <c r="AT744" s="1"/>
      <c r="AX744" s="1"/>
      <c r="AZ744" s="21"/>
      <c r="BA744" s="21"/>
      <c r="BB744" s="1"/>
      <c r="BC744" s="1"/>
      <c r="BG744" s="21"/>
      <c r="BJ744" s="1"/>
      <c r="BK744" s="21"/>
      <c r="BL744" s="1"/>
      <c r="BN744" s="1"/>
      <c r="BP744" s="21"/>
      <c r="BR744" s="21"/>
      <c r="BT744" s="1"/>
      <c r="CA744" s="21"/>
      <c r="CC744" s="21"/>
      <c r="CD744" s="1"/>
      <c r="CK744" s="1"/>
      <c r="CM744" s="1"/>
      <c r="CN744" s="1"/>
      <c r="CP744" s="1"/>
      <c r="CQ744" s="1"/>
      <c r="CW744" s="1"/>
      <c r="CY744" s="21"/>
      <c r="DB744" s="1"/>
    </row>
    <row r="745" ht="15.75" customHeight="1">
      <c r="D745" s="21"/>
      <c r="M745" s="21"/>
      <c r="R745" s="1"/>
      <c r="S745" s="1"/>
      <c r="T745" s="1"/>
      <c r="W745" s="21"/>
      <c r="Y745" s="1"/>
      <c r="Z745" s="1"/>
      <c r="AA745" s="1"/>
      <c r="AB745" s="1"/>
      <c r="AE745" s="21"/>
      <c r="AF745" s="1"/>
      <c r="AJ745" s="1"/>
      <c r="AK745" s="1"/>
      <c r="AP745" s="1"/>
      <c r="AQ745" s="21"/>
      <c r="AR745" s="1"/>
      <c r="AT745" s="1"/>
      <c r="AX745" s="1"/>
      <c r="AZ745" s="21"/>
      <c r="BA745" s="21"/>
      <c r="BB745" s="1"/>
      <c r="BC745" s="1"/>
      <c r="BG745" s="21"/>
      <c r="BJ745" s="1"/>
      <c r="BK745" s="21"/>
      <c r="BL745" s="1"/>
      <c r="BN745" s="1"/>
      <c r="BP745" s="21"/>
      <c r="BR745" s="21"/>
      <c r="BT745" s="1"/>
      <c r="CA745" s="21"/>
      <c r="CC745" s="21"/>
      <c r="CD745" s="1"/>
      <c r="CK745" s="1"/>
      <c r="CM745" s="1"/>
      <c r="CN745" s="1"/>
      <c r="CP745" s="1"/>
      <c r="CQ745" s="1"/>
      <c r="CW745" s="1"/>
      <c r="CY745" s="21"/>
      <c r="DB745" s="1"/>
    </row>
    <row r="746" ht="15.75" customHeight="1">
      <c r="D746" s="21"/>
      <c r="M746" s="21"/>
      <c r="R746" s="1"/>
      <c r="S746" s="1"/>
      <c r="T746" s="1"/>
      <c r="W746" s="21"/>
      <c r="Y746" s="1"/>
      <c r="Z746" s="1"/>
      <c r="AA746" s="1"/>
      <c r="AB746" s="1"/>
      <c r="AE746" s="21"/>
      <c r="AF746" s="1"/>
      <c r="AJ746" s="1"/>
      <c r="AK746" s="1"/>
      <c r="AP746" s="1"/>
      <c r="AQ746" s="21"/>
      <c r="AR746" s="1"/>
      <c r="AT746" s="1"/>
      <c r="AX746" s="1"/>
      <c r="AZ746" s="21"/>
      <c r="BA746" s="21"/>
      <c r="BB746" s="1"/>
      <c r="BC746" s="1"/>
      <c r="BG746" s="21"/>
      <c r="BJ746" s="1"/>
      <c r="BK746" s="21"/>
      <c r="BL746" s="1"/>
      <c r="BN746" s="1"/>
      <c r="BP746" s="21"/>
      <c r="BR746" s="21"/>
      <c r="BT746" s="1"/>
      <c r="CA746" s="21"/>
      <c r="CC746" s="21"/>
      <c r="CD746" s="1"/>
      <c r="CK746" s="1"/>
      <c r="CM746" s="1"/>
      <c r="CN746" s="1"/>
      <c r="CP746" s="1"/>
      <c r="CQ746" s="1"/>
      <c r="CW746" s="1"/>
      <c r="CY746" s="21"/>
      <c r="DB746" s="1"/>
    </row>
    <row r="747" ht="15.75" customHeight="1">
      <c r="D747" s="21"/>
      <c r="M747" s="21"/>
      <c r="R747" s="1"/>
      <c r="S747" s="1"/>
      <c r="T747" s="1"/>
      <c r="W747" s="21"/>
      <c r="Y747" s="1"/>
      <c r="Z747" s="1"/>
      <c r="AA747" s="1"/>
      <c r="AB747" s="1"/>
      <c r="AE747" s="21"/>
      <c r="AF747" s="1"/>
      <c r="AJ747" s="1"/>
      <c r="AK747" s="1"/>
      <c r="AP747" s="1"/>
      <c r="AQ747" s="21"/>
      <c r="AR747" s="1"/>
      <c r="AT747" s="1"/>
      <c r="AX747" s="1"/>
      <c r="AZ747" s="21"/>
      <c r="BA747" s="21"/>
      <c r="BB747" s="1"/>
      <c r="BC747" s="1"/>
      <c r="BG747" s="21"/>
      <c r="BJ747" s="1"/>
      <c r="BK747" s="21"/>
      <c r="BL747" s="1"/>
      <c r="BN747" s="1"/>
      <c r="BP747" s="21"/>
      <c r="BR747" s="21"/>
      <c r="BT747" s="1"/>
      <c r="CA747" s="21"/>
      <c r="CC747" s="21"/>
      <c r="CD747" s="1"/>
      <c r="CK747" s="1"/>
      <c r="CM747" s="1"/>
      <c r="CN747" s="1"/>
      <c r="CP747" s="1"/>
      <c r="CQ747" s="1"/>
      <c r="CW747" s="1"/>
      <c r="CY747" s="21"/>
      <c r="DB747" s="1"/>
    </row>
    <row r="748" ht="15.75" customHeight="1">
      <c r="D748" s="21"/>
      <c r="M748" s="21"/>
      <c r="R748" s="1"/>
      <c r="S748" s="1"/>
      <c r="T748" s="1"/>
      <c r="W748" s="21"/>
      <c r="Y748" s="1"/>
      <c r="Z748" s="1"/>
      <c r="AA748" s="1"/>
      <c r="AB748" s="1"/>
      <c r="AE748" s="21"/>
      <c r="AF748" s="1"/>
      <c r="AJ748" s="1"/>
      <c r="AK748" s="1"/>
      <c r="AP748" s="1"/>
      <c r="AQ748" s="21"/>
      <c r="AR748" s="1"/>
      <c r="AT748" s="1"/>
      <c r="AX748" s="1"/>
      <c r="AZ748" s="21"/>
      <c r="BA748" s="21"/>
      <c r="BB748" s="1"/>
      <c r="BC748" s="1"/>
      <c r="BG748" s="21"/>
      <c r="BJ748" s="1"/>
      <c r="BK748" s="21"/>
      <c r="BL748" s="1"/>
      <c r="BN748" s="1"/>
      <c r="BP748" s="21"/>
      <c r="BR748" s="21"/>
      <c r="BT748" s="1"/>
      <c r="CA748" s="21"/>
      <c r="CC748" s="21"/>
      <c r="CD748" s="1"/>
      <c r="CK748" s="1"/>
      <c r="CM748" s="1"/>
      <c r="CN748" s="1"/>
      <c r="CP748" s="1"/>
      <c r="CQ748" s="1"/>
      <c r="CW748" s="1"/>
      <c r="CY748" s="21"/>
      <c r="DB748" s="1"/>
    </row>
    <row r="749" ht="15.75" customHeight="1">
      <c r="D749" s="21"/>
      <c r="M749" s="21"/>
      <c r="R749" s="1"/>
      <c r="S749" s="1"/>
      <c r="T749" s="1"/>
      <c r="W749" s="21"/>
      <c r="Y749" s="1"/>
      <c r="Z749" s="1"/>
      <c r="AA749" s="1"/>
      <c r="AB749" s="1"/>
      <c r="AE749" s="21"/>
      <c r="AF749" s="1"/>
      <c r="AJ749" s="1"/>
      <c r="AK749" s="1"/>
      <c r="AP749" s="1"/>
      <c r="AQ749" s="21"/>
      <c r="AR749" s="1"/>
      <c r="AT749" s="1"/>
      <c r="AX749" s="1"/>
      <c r="AZ749" s="21"/>
      <c r="BA749" s="21"/>
      <c r="BB749" s="1"/>
      <c r="BC749" s="1"/>
      <c r="BG749" s="21"/>
      <c r="BJ749" s="1"/>
      <c r="BK749" s="21"/>
      <c r="BL749" s="1"/>
      <c r="BN749" s="1"/>
      <c r="BP749" s="21"/>
      <c r="BR749" s="21"/>
      <c r="BT749" s="1"/>
      <c r="CA749" s="21"/>
      <c r="CC749" s="21"/>
      <c r="CD749" s="1"/>
      <c r="CK749" s="1"/>
      <c r="CM749" s="1"/>
      <c r="CN749" s="1"/>
      <c r="CP749" s="1"/>
      <c r="CQ749" s="1"/>
      <c r="CW749" s="1"/>
      <c r="CY749" s="21"/>
      <c r="DB749" s="1"/>
    </row>
    <row r="750" ht="15.75" customHeight="1">
      <c r="D750" s="21"/>
      <c r="M750" s="21"/>
      <c r="R750" s="1"/>
      <c r="S750" s="1"/>
      <c r="T750" s="1"/>
      <c r="W750" s="21"/>
      <c r="Y750" s="1"/>
      <c r="Z750" s="1"/>
      <c r="AA750" s="1"/>
      <c r="AB750" s="1"/>
      <c r="AE750" s="21"/>
      <c r="AF750" s="1"/>
      <c r="AJ750" s="1"/>
      <c r="AK750" s="1"/>
      <c r="AP750" s="1"/>
      <c r="AQ750" s="21"/>
      <c r="AR750" s="1"/>
      <c r="AT750" s="1"/>
      <c r="AX750" s="1"/>
      <c r="AZ750" s="21"/>
      <c r="BA750" s="21"/>
      <c r="BB750" s="1"/>
      <c r="BC750" s="1"/>
      <c r="BG750" s="21"/>
      <c r="BJ750" s="1"/>
      <c r="BK750" s="21"/>
      <c r="BL750" s="1"/>
      <c r="BN750" s="1"/>
      <c r="BP750" s="21"/>
      <c r="BR750" s="21"/>
      <c r="BT750" s="1"/>
      <c r="CA750" s="21"/>
      <c r="CC750" s="21"/>
      <c r="CD750" s="1"/>
      <c r="CK750" s="1"/>
      <c r="CM750" s="1"/>
      <c r="CN750" s="1"/>
      <c r="CP750" s="1"/>
      <c r="CQ750" s="1"/>
      <c r="CW750" s="1"/>
      <c r="CY750" s="21"/>
      <c r="DB750" s="1"/>
    </row>
    <row r="751" ht="15.75" customHeight="1">
      <c r="D751" s="21"/>
      <c r="M751" s="21"/>
      <c r="R751" s="1"/>
      <c r="S751" s="1"/>
      <c r="T751" s="1"/>
      <c r="W751" s="21"/>
      <c r="Y751" s="1"/>
      <c r="Z751" s="1"/>
      <c r="AA751" s="1"/>
      <c r="AB751" s="1"/>
      <c r="AE751" s="21"/>
      <c r="AF751" s="1"/>
      <c r="AJ751" s="1"/>
      <c r="AK751" s="1"/>
      <c r="AP751" s="1"/>
      <c r="AQ751" s="21"/>
      <c r="AR751" s="1"/>
      <c r="AT751" s="1"/>
      <c r="AX751" s="1"/>
      <c r="AZ751" s="21"/>
      <c r="BA751" s="21"/>
      <c r="BB751" s="1"/>
      <c r="BC751" s="1"/>
      <c r="BG751" s="21"/>
      <c r="BJ751" s="1"/>
      <c r="BK751" s="21"/>
      <c r="BL751" s="1"/>
      <c r="BN751" s="1"/>
      <c r="BP751" s="21"/>
      <c r="BR751" s="21"/>
      <c r="BT751" s="1"/>
      <c r="CA751" s="21"/>
      <c r="CC751" s="21"/>
      <c r="CD751" s="1"/>
      <c r="CK751" s="1"/>
      <c r="CM751" s="1"/>
      <c r="CN751" s="1"/>
      <c r="CP751" s="1"/>
      <c r="CQ751" s="1"/>
      <c r="CW751" s="1"/>
      <c r="CY751" s="21"/>
      <c r="DB751" s="1"/>
    </row>
    <row r="752" ht="15.75" customHeight="1">
      <c r="D752" s="21"/>
      <c r="M752" s="21"/>
      <c r="R752" s="1"/>
      <c r="S752" s="1"/>
      <c r="T752" s="1"/>
      <c r="W752" s="21"/>
      <c r="Y752" s="1"/>
      <c r="Z752" s="1"/>
      <c r="AA752" s="1"/>
      <c r="AB752" s="1"/>
      <c r="AE752" s="21"/>
      <c r="AF752" s="1"/>
      <c r="AJ752" s="1"/>
      <c r="AK752" s="1"/>
      <c r="AP752" s="1"/>
      <c r="AQ752" s="21"/>
      <c r="AR752" s="1"/>
      <c r="AT752" s="1"/>
      <c r="AX752" s="1"/>
      <c r="AZ752" s="21"/>
      <c r="BA752" s="21"/>
      <c r="BB752" s="1"/>
      <c r="BC752" s="1"/>
      <c r="BG752" s="21"/>
      <c r="BJ752" s="1"/>
      <c r="BK752" s="21"/>
      <c r="BL752" s="1"/>
      <c r="BN752" s="1"/>
      <c r="BP752" s="21"/>
      <c r="BR752" s="21"/>
      <c r="BT752" s="1"/>
      <c r="CA752" s="21"/>
      <c r="CC752" s="21"/>
      <c r="CD752" s="1"/>
      <c r="CK752" s="1"/>
      <c r="CM752" s="1"/>
      <c r="CN752" s="1"/>
      <c r="CP752" s="1"/>
      <c r="CQ752" s="1"/>
      <c r="CW752" s="1"/>
      <c r="CY752" s="21"/>
      <c r="DB752" s="1"/>
    </row>
    <row r="753" ht="15.75" customHeight="1">
      <c r="D753" s="21"/>
      <c r="M753" s="21"/>
      <c r="R753" s="1"/>
      <c r="S753" s="1"/>
      <c r="T753" s="1"/>
      <c r="W753" s="21"/>
      <c r="Y753" s="1"/>
      <c r="Z753" s="1"/>
      <c r="AA753" s="1"/>
      <c r="AB753" s="1"/>
      <c r="AE753" s="21"/>
      <c r="AF753" s="1"/>
      <c r="AJ753" s="1"/>
      <c r="AK753" s="1"/>
      <c r="AP753" s="1"/>
      <c r="AQ753" s="21"/>
      <c r="AR753" s="1"/>
      <c r="AT753" s="1"/>
      <c r="AX753" s="1"/>
      <c r="AZ753" s="21"/>
      <c r="BA753" s="21"/>
      <c r="BB753" s="1"/>
      <c r="BC753" s="1"/>
      <c r="BG753" s="21"/>
      <c r="BJ753" s="1"/>
      <c r="BK753" s="21"/>
      <c r="BL753" s="1"/>
      <c r="BN753" s="1"/>
      <c r="BP753" s="21"/>
      <c r="BR753" s="21"/>
      <c r="BT753" s="1"/>
      <c r="CA753" s="21"/>
      <c r="CC753" s="21"/>
      <c r="CD753" s="1"/>
      <c r="CK753" s="1"/>
      <c r="CM753" s="1"/>
      <c r="CN753" s="1"/>
      <c r="CP753" s="1"/>
      <c r="CQ753" s="1"/>
      <c r="CW753" s="1"/>
      <c r="CY753" s="21"/>
      <c r="DB753" s="1"/>
    </row>
    <row r="754" ht="15.75" customHeight="1">
      <c r="D754" s="21"/>
      <c r="M754" s="21"/>
      <c r="R754" s="1"/>
      <c r="S754" s="1"/>
      <c r="T754" s="1"/>
      <c r="W754" s="21"/>
      <c r="Y754" s="1"/>
      <c r="Z754" s="1"/>
      <c r="AA754" s="1"/>
      <c r="AB754" s="1"/>
      <c r="AE754" s="21"/>
      <c r="AF754" s="1"/>
      <c r="AJ754" s="1"/>
      <c r="AK754" s="1"/>
      <c r="AP754" s="1"/>
      <c r="AQ754" s="21"/>
      <c r="AR754" s="1"/>
      <c r="AT754" s="1"/>
      <c r="AX754" s="1"/>
      <c r="AZ754" s="21"/>
      <c r="BA754" s="21"/>
      <c r="BB754" s="1"/>
      <c r="BC754" s="1"/>
      <c r="BG754" s="21"/>
      <c r="BJ754" s="1"/>
      <c r="BK754" s="21"/>
      <c r="BL754" s="1"/>
      <c r="BN754" s="1"/>
      <c r="BP754" s="21"/>
      <c r="BR754" s="21"/>
      <c r="BT754" s="1"/>
      <c r="CA754" s="21"/>
      <c r="CC754" s="21"/>
      <c r="CD754" s="1"/>
      <c r="CK754" s="1"/>
      <c r="CM754" s="1"/>
      <c r="CN754" s="1"/>
      <c r="CP754" s="1"/>
      <c r="CQ754" s="1"/>
      <c r="CW754" s="1"/>
      <c r="CY754" s="21"/>
      <c r="DB754" s="1"/>
    </row>
    <row r="755" ht="15.75" customHeight="1">
      <c r="D755" s="21"/>
      <c r="M755" s="21"/>
      <c r="R755" s="1"/>
      <c r="S755" s="1"/>
      <c r="T755" s="1"/>
      <c r="W755" s="21"/>
      <c r="Y755" s="1"/>
      <c r="Z755" s="1"/>
      <c r="AA755" s="1"/>
      <c r="AB755" s="1"/>
      <c r="AE755" s="21"/>
      <c r="AF755" s="1"/>
      <c r="AJ755" s="1"/>
      <c r="AK755" s="1"/>
      <c r="AP755" s="1"/>
      <c r="AQ755" s="21"/>
      <c r="AR755" s="1"/>
      <c r="AT755" s="1"/>
      <c r="AX755" s="1"/>
      <c r="AZ755" s="21"/>
      <c r="BA755" s="21"/>
      <c r="BB755" s="1"/>
      <c r="BC755" s="1"/>
      <c r="BG755" s="21"/>
      <c r="BJ755" s="1"/>
      <c r="BK755" s="21"/>
      <c r="BL755" s="1"/>
      <c r="BN755" s="1"/>
      <c r="BP755" s="21"/>
      <c r="BR755" s="21"/>
      <c r="BT755" s="1"/>
      <c r="CA755" s="21"/>
      <c r="CC755" s="21"/>
      <c r="CD755" s="1"/>
      <c r="CK755" s="1"/>
      <c r="CM755" s="1"/>
      <c r="CN755" s="1"/>
      <c r="CP755" s="1"/>
      <c r="CQ755" s="1"/>
      <c r="CW755" s="1"/>
      <c r="CY755" s="21"/>
      <c r="DB755" s="1"/>
    </row>
    <row r="756" ht="15.75" customHeight="1">
      <c r="D756" s="21"/>
      <c r="M756" s="21"/>
      <c r="R756" s="1"/>
      <c r="S756" s="1"/>
      <c r="T756" s="1"/>
      <c r="W756" s="21"/>
      <c r="Y756" s="1"/>
      <c r="Z756" s="1"/>
      <c r="AA756" s="1"/>
      <c r="AB756" s="1"/>
      <c r="AE756" s="21"/>
      <c r="AF756" s="1"/>
      <c r="AJ756" s="1"/>
      <c r="AK756" s="1"/>
      <c r="AP756" s="1"/>
      <c r="AQ756" s="21"/>
      <c r="AR756" s="1"/>
      <c r="AT756" s="1"/>
      <c r="AX756" s="1"/>
      <c r="AZ756" s="21"/>
      <c r="BA756" s="21"/>
      <c r="BB756" s="1"/>
      <c r="BC756" s="1"/>
      <c r="BG756" s="21"/>
      <c r="BJ756" s="1"/>
      <c r="BK756" s="21"/>
      <c r="BL756" s="1"/>
      <c r="BN756" s="1"/>
      <c r="BP756" s="21"/>
      <c r="BR756" s="21"/>
      <c r="BT756" s="1"/>
      <c r="CA756" s="21"/>
      <c r="CC756" s="21"/>
      <c r="CD756" s="1"/>
      <c r="CK756" s="1"/>
      <c r="CM756" s="1"/>
      <c r="CN756" s="1"/>
      <c r="CP756" s="1"/>
      <c r="CQ756" s="1"/>
      <c r="CW756" s="1"/>
      <c r="CY756" s="21"/>
      <c r="DB756" s="1"/>
    </row>
    <row r="757" ht="15.75" customHeight="1">
      <c r="D757" s="21"/>
      <c r="M757" s="21"/>
      <c r="R757" s="1"/>
      <c r="S757" s="1"/>
      <c r="T757" s="1"/>
      <c r="W757" s="21"/>
      <c r="Y757" s="1"/>
      <c r="Z757" s="1"/>
      <c r="AA757" s="1"/>
      <c r="AB757" s="1"/>
      <c r="AE757" s="21"/>
      <c r="AF757" s="1"/>
      <c r="AJ757" s="1"/>
      <c r="AK757" s="1"/>
      <c r="AP757" s="1"/>
      <c r="AQ757" s="21"/>
      <c r="AR757" s="1"/>
      <c r="AT757" s="1"/>
      <c r="AX757" s="1"/>
      <c r="AZ757" s="21"/>
      <c r="BA757" s="21"/>
      <c r="BB757" s="1"/>
      <c r="BC757" s="1"/>
      <c r="BG757" s="21"/>
      <c r="BJ757" s="1"/>
      <c r="BK757" s="21"/>
      <c r="BL757" s="1"/>
      <c r="BN757" s="1"/>
      <c r="BP757" s="21"/>
      <c r="BR757" s="21"/>
      <c r="BT757" s="1"/>
      <c r="CA757" s="21"/>
      <c r="CC757" s="21"/>
      <c r="CD757" s="1"/>
      <c r="CK757" s="1"/>
      <c r="CM757" s="1"/>
      <c r="CN757" s="1"/>
      <c r="CP757" s="1"/>
      <c r="CQ757" s="1"/>
      <c r="CW757" s="1"/>
      <c r="CY757" s="21"/>
      <c r="DB757" s="1"/>
    </row>
    <row r="758" ht="15.75" customHeight="1">
      <c r="D758" s="21"/>
      <c r="M758" s="21"/>
      <c r="R758" s="1"/>
      <c r="S758" s="1"/>
      <c r="T758" s="1"/>
      <c r="W758" s="21"/>
      <c r="Y758" s="1"/>
      <c r="Z758" s="1"/>
      <c r="AA758" s="1"/>
      <c r="AB758" s="1"/>
      <c r="AE758" s="21"/>
      <c r="AF758" s="1"/>
      <c r="AJ758" s="1"/>
      <c r="AK758" s="1"/>
      <c r="AP758" s="1"/>
      <c r="AQ758" s="21"/>
      <c r="AR758" s="1"/>
      <c r="AT758" s="1"/>
      <c r="AX758" s="1"/>
      <c r="AZ758" s="21"/>
      <c r="BA758" s="21"/>
      <c r="BB758" s="1"/>
      <c r="BC758" s="1"/>
      <c r="BG758" s="21"/>
      <c r="BJ758" s="1"/>
      <c r="BK758" s="21"/>
      <c r="BL758" s="1"/>
      <c r="BN758" s="1"/>
      <c r="BP758" s="21"/>
      <c r="BR758" s="21"/>
      <c r="BT758" s="1"/>
      <c r="CA758" s="21"/>
      <c r="CC758" s="21"/>
      <c r="CD758" s="1"/>
      <c r="CK758" s="1"/>
      <c r="CM758" s="1"/>
      <c r="CN758" s="1"/>
      <c r="CP758" s="1"/>
      <c r="CQ758" s="1"/>
      <c r="CW758" s="1"/>
      <c r="CY758" s="21"/>
      <c r="DB758" s="1"/>
    </row>
    <row r="759" ht="15.75" customHeight="1">
      <c r="D759" s="21"/>
      <c r="M759" s="21"/>
      <c r="R759" s="1"/>
      <c r="S759" s="1"/>
      <c r="T759" s="1"/>
      <c r="W759" s="21"/>
      <c r="Y759" s="1"/>
      <c r="Z759" s="1"/>
      <c r="AA759" s="1"/>
      <c r="AB759" s="1"/>
      <c r="AE759" s="21"/>
      <c r="AF759" s="1"/>
      <c r="AJ759" s="1"/>
      <c r="AK759" s="1"/>
      <c r="AP759" s="1"/>
      <c r="AQ759" s="21"/>
      <c r="AR759" s="1"/>
      <c r="AT759" s="1"/>
      <c r="AX759" s="1"/>
      <c r="AZ759" s="21"/>
      <c r="BA759" s="21"/>
      <c r="BB759" s="1"/>
      <c r="BC759" s="1"/>
      <c r="BG759" s="21"/>
      <c r="BJ759" s="1"/>
      <c r="BK759" s="21"/>
      <c r="BL759" s="1"/>
      <c r="BN759" s="1"/>
      <c r="BP759" s="21"/>
      <c r="BR759" s="21"/>
      <c r="BT759" s="1"/>
      <c r="CA759" s="21"/>
      <c r="CC759" s="21"/>
      <c r="CD759" s="1"/>
      <c r="CK759" s="1"/>
      <c r="CM759" s="1"/>
      <c r="CN759" s="1"/>
      <c r="CP759" s="1"/>
      <c r="CQ759" s="1"/>
      <c r="CW759" s="1"/>
      <c r="CY759" s="21"/>
      <c r="DB759" s="1"/>
    </row>
    <row r="760" ht="15.75" customHeight="1">
      <c r="D760" s="21"/>
      <c r="M760" s="21"/>
      <c r="R760" s="1"/>
      <c r="S760" s="1"/>
      <c r="T760" s="1"/>
      <c r="W760" s="21"/>
      <c r="Y760" s="1"/>
      <c r="Z760" s="1"/>
      <c r="AA760" s="1"/>
      <c r="AB760" s="1"/>
      <c r="AE760" s="21"/>
      <c r="AF760" s="1"/>
      <c r="AJ760" s="1"/>
      <c r="AK760" s="1"/>
      <c r="AP760" s="1"/>
      <c r="AQ760" s="21"/>
      <c r="AR760" s="1"/>
      <c r="AT760" s="1"/>
      <c r="AX760" s="1"/>
      <c r="AZ760" s="21"/>
      <c r="BA760" s="21"/>
      <c r="BB760" s="1"/>
      <c r="BC760" s="1"/>
      <c r="BG760" s="21"/>
      <c r="BJ760" s="1"/>
      <c r="BK760" s="21"/>
      <c r="BL760" s="1"/>
      <c r="BN760" s="1"/>
      <c r="BP760" s="21"/>
      <c r="BR760" s="21"/>
      <c r="BT760" s="1"/>
      <c r="CA760" s="21"/>
      <c r="CC760" s="21"/>
      <c r="CD760" s="1"/>
      <c r="CK760" s="1"/>
      <c r="CM760" s="1"/>
      <c r="CN760" s="1"/>
      <c r="CP760" s="1"/>
      <c r="CQ760" s="1"/>
      <c r="CW760" s="1"/>
      <c r="CY760" s="21"/>
      <c r="DB760" s="1"/>
    </row>
    <row r="761" ht="15.75" customHeight="1">
      <c r="D761" s="21"/>
      <c r="M761" s="21"/>
      <c r="R761" s="1"/>
      <c r="S761" s="1"/>
      <c r="T761" s="1"/>
      <c r="W761" s="21"/>
      <c r="Y761" s="1"/>
      <c r="Z761" s="1"/>
      <c r="AA761" s="1"/>
      <c r="AB761" s="1"/>
      <c r="AE761" s="21"/>
      <c r="AF761" s="1"/>
      <c r="AJ761" s="1"/>
      <c r="AK761" s="1"/>
      <c r="AP761" s="1"/>
      <c r="AQ761" s="21"/>
      <c r="AR761" s="1"/>
      <c r="AT761" s="1"/>
      <c r="AX761" s="1"/>
      <c r="AZ761" s="21"/>
      <c r="BA761" s="21"/>
      <c r="BB761" s="1"/>
      <c r="BC761" s="1"/>
      <c r="BG761" s="21"/>
      <c r="BJ761" s="1"/>
      <c r="BK761" s="21"/>
      <c r="BL761" s="1"/>
      <c r="BN761" s="1"/>
      <c r="BP761" s="21"/>
      <c r="BR761" s="21"/>
      <c r="BT761" s="1"/>
      <c r="CA761" s="21"/>
      <c r="CC761" s="21"/>
      <c r="CD761" s="1"/>
      <c r="CK761" s="1"/>
      <c r="CM761" s="1"/>
      <c r="CN761" s="1"/>
      <c r="CP761" s="1"/>
      <c r="CQ761" s="1"/>
      <c r="CW761" s="1"/>
      <c r="CY761" s="21"/>
      <c r="DB761" s="1"/>
    </row>
    <row r="762" ht="15.75" customHeight="1">
      <c r="D762" s="21"/>
      <c r="M762" s="21"/>
      <c r="R762" s="1"/>
      <c r="S762" s="1"/>
      <c r="T762" s="1"/>
      <c r="W762" s="21"/>
      <c r="Y762" s="1"/>
      <c r="Z762" s="1"/>
      <c r="AA762" s="1"/>
      <c r="AB762" s="1"/>
      <c r="AE762" s="21"/>
      <c r="AF762" s="1"/>
      <c r="AJ762" s="1"/>
      <c r="AK762" s="1"/>
      <c r="AP762" s="1"/>
      <c r="AQ762" s="21"/>
      <c r="AR762" s="1"/>
      <c r="AT762" s="1"/>
      <c r="AX762" s="1"/>
      <c r="AZ762" s="21"/>
      <c r="BA762" s="21"/>
      <c r="BB762" s="1"/>
      <c r="BC762" s="1"/>
      <c r="BG762" s="21"/>
      <c r="BJ762" s="1"/>
      <c r="BK762" s="21"/>
      <c r="BL762" s="1"/>
      <c r="BN762" s="1"/>
      <c r="BP762" s="21"/>
      <c r="BR762" s="21"/>
      <c r="BT762" s="1"/>
      <c r="CA762" s="21"/>
      <c r="CC762" s="21"/>
      <c r="CD762" s="1"/>
      <c r="CK762" s="1"/>
      <c r="CM762" s="1"/>
      <c r="CN762" s="1"/>
      <c r="CP762" s="1"/>
      <c r="CQ762" s="1"/>
      <c r="CW762" s="1"/>
      <c r="CY762" s="21"/>
      <c r="DB762" s="1"/>
    </row>
    <row r="763" ht="15.75" customHeight="1">
      <c r="D763" s="21"/>
      <c r="M763" s="21"/>
      <c r="R763" s="1"/>
      <c r="S763" s="1"/>
      <c r="T763" s="1"/>
      <c r="W763" s="21"/>
      <c r="Y763" s="1"/>
      <c r="Z763" s="1"/>
      <c r="AA763" s="1"/>
      <c r="AB763" s="1"/>
      <c r="AE763" s="21"/>
      <c r="AF763" s="1"/>
      <c r="AJ763" s="1"/>
      <c r="AK763" s="1"/>
      <c r="AP763" s="1"/>
      <c r="AQ763" s="21"/>
      <c r="AR763" s="1"/>
      <c r="AT763" s="1"/>
      <c r="AX763" s="1"/>
      <c r="AZ763" s="21"/>
      <c r="BA763" s="21"/>
      <c r="BB763" s="1"/>
      <c r="BC763" s="1"/>
      <c r="BG763" s="21"/>
      <c r="BJ763" s="1"/>
      <c r="BK763" s="21"/>
      <c r="BL763" s="1"/>
      <c r="BN763" s="1"/>
      <c r="BP763" s="21"/>
      <c r="BR763" s="21"/>
      <c r="BT763" s="1"/>
      <c r="CA763" s="21"/>
      <c r="CC763" s="21"/>
      <c r="CD763" s="1"/>
      <c r="CK763" s="1"/>
      <c r="CM763" s="1"/>
      <c r="CN763" s="1"/>
      <c r="CP763" s="1"/>
      <c r="CQ763" s="1"/>
      <c r="CW763" s="1"/>
      <c r="CY763" s="21"/>
      <c r="DB763" s="1"/>
    </row>
    <row r="764" ht="15.75" customHeight="1">
      <c r="D764" s="21"/>
      <c r="M764" s="21"/>
      <c r="R764" s="1"/>
      <c r="S764" s="1"/>
      <c r="T764" s="1"/>
      <c r="W764" s="21"/>
      <c r="Y764" s="1"/>
      <c r="Z764" s="1"/>
      <c r="AA764" s="1"/>
      <c r="AB764" s="1"/>
      <c r="AE764" s="21"/>
      <c r="AF764" s="1"/>
      <c r="AJ764" s="1"/>
      <c r="AK764" s="1"/>
      <c r="AP764" s="1"/>
      <c r="AQ764" s="21"/>
      <c r="AR764" s="1"/>
      <c r="AT764" s="1"/>
      <c r="AX764" s="1"/>
      <c r="AZ764" s="21"/>
      <c r="BA764" s="21"/>
      <c r="BB764" s="1"/>
      <c r="BC764" s="1"/>
      <c r="BG764" s="21"/>
      <c r="BJ764" s="1"/>
      <c r="BK764" s="21"/>
      <c r="BL764" s="1"/>
      <c r="BN764" s="1"/>
      <c r="BP764" s="21"/>
      <c r="BR764" s="21"/>
      <c r="BT764" s="1"/>
      <c r="CA764" s="21"/>
      <c r="CC764" s="21"/>
      <c r="CD764" s="1"/>
      <c r="CK764" s="1"/>
      <c r="CM764" s="1"/>
      <c r="CN764" s="1"/>
      <c r="CP764" s="1"/>
      <c r="CQ764" s="1"/>
      <c r="CW764" s="1"/>
      <c r="CY764" s="21"/>
      <c r="DB764" s="1"/>
    </row>
    <row r="765" ht="15.75" customHeight="1">
      <c r="D765" s="21"/>
      <c r="M765" s="21"/>
      <c r="R765" s="1"/>
      <c r="S765" s="1"/>
      <c r="T765" s="1"/>
      <c r="W765" s="21"/>
      <c r="Y765" s="1"/>
      <c r="Z765" s="1"/>
      <c r="AA765" s="1"/>
      <c r="AB765" s="1"/>
      <c r="AE765" s="21"/>
      <c r="AF765" s="1"/>
      <c r="AJ765" s="1"/>
      <c r="AK765" s="1"/>
      <c r="AP765" s="1"/>
      <c r="AQ765" s="21"/>
      <c r="AR765" s="1"/>
      <c r="AT765" s="1"/>
      <c r="AX765" s="1"/>
      <c r="AZ765" s="21"/>
      <c r="BA765" s="21"/>
      <c r="BB765" s="1"/>
      <c r="BC765" s="1"/>
      <c r="BG765" s="21"/>
      <c r="BJ765" s="1"/>
      <c r="BK765" s="21"/>
      <c r="BL765" s="1"/>
      <c r="BN765" s="1"/>
      <c r="BP765" s="21"/>
      <c r="BR765" s="21"/>
      <c r="BT765" s="1"/>
      <c r="CA765" s="21"/>
      <c r="CC765" s="21"/>
      <c r="CD765" s="1"/>
      <c r="CK765" s="1"/>
      <c r="CM765" s="1"/>
      <c r="CN765" s="1"/>
      <c r="CP765" s="1"/>
      <c r="CQ765" s="1"/>
      <c r="CW765" s="1"/>
      <c r="CY765" s="21"/>
      <c r="DB765" s="1"/>
    </row>
    <row r="766" ht="15.75" customHeight="1">
      <c r="D766" s="21"/>
      <c r="M766" s="21"/>
      <c r="R766" s="1"/>
      <c r="S766" s="1"/>
      <c r="T766" s="1"/>
      <c r="W766" s="21"/>
      <c r="Y766" s="1"/>
      <c r="Z766" s="1"/>
      <c r="AA766" s="1"/>
      <c r="AB766" s="1"/>
      <c r="AE766" s="21"/>
      <c r="AF766" s="1"/>
      <c r="AJ766" s="1"/>
      <c r="AK766" s="1"/>
      <c r="AP766" s="1"/>
      <c r="AQ766" s="21"/>
      <c r="AR766" s="1"/>
      <c r="AT766" s="1"/>
      <c r="AX766" s="1"/>
      <c r="AZ766" s="21"/>
      <c r="BA766" s="21"/>
      <c r="BB766" s="1"/>
      <c r="BC766" s="1"/>
      <c r="BG766" s="21"/>
      <c r="BJ766" s="1"/>
      <c r="BK766" s="21"/>
      <c r="BL766" s="1"/>
      <c r="BN766" s="1"/>
      <c r="BP766" s="21"/>
      <c r="BR766" s="21"/>
      <c r="BT766" s="1"/>
      <c r="CA766" s="21"/>
      <c r="CC766" s="21"/>
      <c r="CD766" s="1"/>
      <c r="CK766" s="1"/>
      <c r="CM766" s="1"/>
      <c r="CN766" s="1"/>
      <c r="CP766" s="1"/>
      <c r="CQ766" s="1"/>
      <c r="CW766" s="1"/>
      <c r="CY766" s="21"/>
      <c r="DB766" s="1"/>
    </row>
    <row r="767" ht="15.75" customHeight="1">
      <c r="D767" s="21"/>
      <c r="M767" s="21"/>
      <c r="R767" s="1"/>
      <c r="S767" s="1"/>
      <c r="T767" s="1"/>
      <c r="W767" s="21"/>
      <c r="Y767" s="1"/>
      <c r="Z767" s="1"/>
      <c r="AA767" s="1"/>
      <c r="AB767" s="1"/>
      <c r="AE767" s="21"/>
      <c r="AF767" s="1"/>
      <c r="AJ767" s="1"/>
      <c r="AK767" s="1"/>
      <c r="AP767" s="1"/>
      <c r="AQ767" s="21"/>
      <c r="AR767" s="1"/>
      <c r="AT767" s="1"/>
      <c r="AX767" s="1"/>
      <c r="AZ767" s="21"/>
      <c r="BA767" s="21"/>
      <c r="BB767" s="1"/>
      <c r="BC767" s="1"/>
      <c r="BG767" s="21"/>
      <c r="BJ767" s="1"/>
      <c r="BK767" s="21"/>
      <c r="BL767" s="1"/>
      <c r="BN767" s="1"/>
      <c r="BP767" s="21"/>
      <c r="BR767" s="21"/>
      <c r="BT767" s="1"/>
      <c r="CA767" s="21"/>
      <c r="CC767" s="21"/>
      <c r="CD767" s="1"/>
      <c r="CK767" s="1"/>
      <c r="CM767" s="1"/>
      <c r="CN767" s="1"/>
      <c r="CP767" s="1"/>
      <c r="CQ767" s="1"/>
      <c r="CW767" s="1"/>
      <c r="CY767" s="21"/>
      <c r="DB767" s="1"/>
    </row>
    <row r="768" ht="15.75" customHeight="1">
      <c r="D768" s="21"/>
      <c r="M768" s="21"/>
      <c r="R768" s="1"/>
      <c r="S768" s="1"/>
      <c r="T768" s="1"/>
      <c r="W768" s="21"/>
      <c r="Y768" s="1"/>
      <c r="Z768" s="1"/>
      <c r="AA768" s="1"/>
      <c r="AB768" s="1"/>
      <c r="AE768" s="21"/>
      <c r="AF768" s="1"/>
      <c r="AJ768" s="1"/>
      <c r="AK768" s="1"/>
      <c r="AP768" s="1"/>
      <c r="AQ768" s="21"/>
      <c r="AR768" s="1"/>
      <c r="AT768" s="1"/>
      <c r="AX768" s="1"/>
      <c r="AZ768" s="21"/>
      <c r="BA768" s="21"/>
      <c r="BB768" s="1"/>
      <c r="BC768" s="1"/>
      <c r="BG768" s="21"/>
      <c r="BJ768" s="1"/>
      <c r="BK768" s="21"/>
      <c r="BL768" s="1"/>
      <c r="BN768" s="1"/>
      <c r="BP768" s="21"/>
      <c r="BR768" s="21"/>
      <c r="BT768" s="1"/>
      <c r="CA768" s="21"/>
      <c r="CC768" s="21"/>
      <c r="CD768" s="1"/>
      <c r="CK768" s="1"/>
      <c r="CM768" s="1"/>
      <c r="CN768" s="1"/>
      <c r="CP768" s="1"/>
      <c r="CQ768" s="1"/>
      <c r="CW768" s="1"/>
      <c r="CY768" s="21"/>
      <c r="DB768" s="1"/>
    </row>
    <row r="769" ht="15.75" customHeight="1">
      <c r="D769" s="21"/>
      <c r="M769" s="21"/>
      <c r="R769" s="1"/>
      <c r="S769" s="1"/>
      <c r="T769" s="1"/>
      <c r="W769" s="21"/>
      <c r="Y769" s="1"/>
      <c r="Z769" s="1"/>
      <c r="AA769" s="1"/>
      <c r="AB769" s="1"/>
      <c r="AE769" s="21"/>
      <c r="AF769" s="1"/>
      <c r="AJ769" s="1"/>
      <c r="AK769" s="1"/>
      <c r="AP769" s="1"/>
      <c r="AQ769" s="21"/>
      <c r="AR769" s="1"/>
      <c r="AT769" s="1"/>
      <c r="AX769" s="1"/>
      <c r="AZ769" s="21"/>
      <c r="BA769" s="21"/>
      <c r="BB769" s="1"/>
      <c r="BC769" s="1"/>
      <c r="BG769" s="21"/>
      <c r="BJ769" s="1"/>
      <c r="BK769" s="21"/>
      <c r="BL769" s="1"/>
      <c r="BN769" s="1"/>
      <c r="BP769" s="21"/>
      <c r="BR769" s="21"/>
      <c r="BT769" s="1"/>
      <c r="CA769" s="21"/>
      <c r="CC769" s="21"/>
      <c r="CD769" s="1"/>
      <c r="CK769" s="1"/>
      <c r="CM769" s="1"/>
      <c r="CN769" s="1"/>
      <c r="CP769" s="1"/>
      <c r="CQ769" s="1"/>
      <c r="CW769" s="1"/>
      <c r="CY769" s="21"/>
      <c r="DB769" s="1"/>
    </row>
    <row r="770" ht="15.75" customHeight="1">
      <c r="D770" s="21"/>
      <c r="M770" s="21"/>
      <c r="R770" s="1"/>
      <c r="S770" s="1"/>
      <c r="T770" s="1"/>
      <c r="W770" s="21"/>
      <c r="Y770" s="1"/>
      <c r="Z770" s="1"/>
      <c r="AA770" s="1"/>
      <c r="AB770" s="1"/>
      <c r="AE770" s="21"/>
      <c r="AF770" s="1"/>
      <c r="AJ770" s="1"/>
      <c r="AK770" s="1"/>
      <c r="AP770" s="1"/>
      <c r="AQ770" s="21"/>
      <c r="AR770" s="1"/>
      <c r="AT770" s="1"/>
      <c r="AX770" s="1"/>
      <c r="AZ770" s="21"/>
      <c r="BA770" s="21"/>
      <c r="BB770" s="1"/>
      <c r="BC770" s="1"/>
      <c r="BG770" s="21"/>
      <c r="BJ770" s="1"/>
      <c r="BK770" s="21"/>
      <c r="BL770" s="1"/>
      <c r="BN770" s="1"/>
      <c r="BP770" s="21"/>
      <c r="BR770" s="21"/>
      <c r="BT770" s="1"/>
      <c r="CA770" s="21"/>
      <c r="CC770" s="21"/>
      <c r="CD770" s="1"/>
      <c r="CK770" s="1"/>
      <c r="CM770" s="1"/>
      <c r="CN770" s="1"/>
      <c r="CP770" s="1"/>
      <c r="CQ770" s="1"/>
      <c r="CW770" s="1"/>
      <c r="CY770" s="21"/>
      <c r="DB770" s="1"/>
    </row>
    <row r="771" ht="15.75" customHeight="1">
      <c r="D771" s="21"/>
      <c r="M771" s="21"/>
      <c r="R771" s="1"/>
      <c r="S771" s="1"/>
      <c r="T771" s="1"/>
      <c r="W771" s="21"/>
      <c r="Y771" s="1"/>
      <c r="Z771" s="1"/>
      <c r="AA771" s="1"/>
      <c r="AB771" s="1"/>
      <c r="AE771" s="21"/>
      <c r="AF771" s="1"/>
      <c r="AJ771" s="1"/>
      <c r="AK771" s="1"/>
      <c r="AP771" s="1"/>
      <c r="AQ771" s="21"/>
      <c r="AR771" s="1"/>
      <c r="AT771" s="1"/>
      <c r="AX771" s="1"/>
      <c r="AZ771" s="21"/>
      <c r="BA771" s="21"/>
      <c r="BB771" s="1"/>
      <c r="BC771" s="1"/>
      <c r="BG771" s="21"/>
      <c r="BJ771" s="1"/>
      <c r="BK771" s="21"/>
      <c r="BL771" s="1"/>
      <c r="BN771" s="1"/>
      <c r="BP771" s="21"/>
      <c r="BR771" s="21"/>
      <c r="BT771" s="1"/>
      <c r="CA771" s="21"/>
      <c r="CC771" s="21"/>
      <c r="CD771" s="1"/>
      <c r="CK771" s="1"/>
      <c r="CM771" s="1"/>
      <c r="CN771" s="1"/>
      <c r="CP771" s="1"/>
      <c r="CQ771" s="1"/>
      <c r="CW771" s="1"/>
      <c r="CY771" s="21"/>
      <c r="DB771" s="1"/>
    </row>
    <row r="772" ht="15.75" customHeight="1">
      <c r="D772" s="21"/>
      <c r="M772" s="21"/>
      <c r="R772" s="1"/>
      <c r="S772" s="1"/>
      <c r="T772" s="1"/>
      <c r="W772" s="21"/>
      <c r="Y772" s="1"/>
      <c r="Z772" s="1"/>
      <c r="AA772" s="1"/>
      <c r="AB772" s="1"/>
      <c r="AE772" s="21"/>
      <c r="AF772" s="1"/>
      <c r="AJ772" s="1"/>
      <c r="AK772" s="1"/>
      <c r="AP772" s="1"/>
      <c r="AQ772" s="21"/>
      <c r="AR772" s="1"/>
      <c r="AT772" s="1"/>
      <c r="AX772" s="1"/>
      <c r="AZ772" s="21"/>
      <c r="BA772" s="21"/>
      <c r="BB772" s="1"/>
      <c r="BC772" s="1"/>
      <c r="BG772" s="21"/>
      <c r="BJ772" s="1"/>
      <c r="BK772" s="21"/>
      <c r="BL772" s="1"/>
      <c r="BN772" s="1"/>
      <c r="BP772" s="21"/>
      <c r="BR772" s="21"/>
      <c r="BT772" s="1"/>
      <c r="CA772" s="21"/>
      <c r="CC772" s="21"/>
      <c r="CD772" s="1"/>
      <c r="CK772" s="1"/>
      <c r="CM772" s="1"/>
      <c r="CN772" s="1"/>
      <c r="CP772" s="1"/>
      <c r="CQ772" s="1"/>
      <c r="CW772" s="1"/>
      <c r="CY772" s="21"/>
      <c r="DB772" s="1"/>
    </row>
    <row r="773" ht="15.75" customHeight="1">
      <c r="D773" s="21"/>
      <c r="M773" s="21"/>
      <c r="R773" s="1"/>
      <c r="S773" s="1"/>
      <c r="T773" s="1"/>
      <c r="W773" s="21"/>
      <c r="Y773" s="1"/>
      <c r="Z773" s="1"/>
      <c r="AA773" s="1"/>
      <c r="AB773" s="1"/>
      <c r="AE773" s="21"/>
      <c r="AF773" s="1"/>
      <c r="AJ773" s="1"/>
      <c r="AK773" s="1"/>
      <c r="AP773" s="1"/>
      <c r="AQ773" s="21"/>
      <c r="AR773" s="1"/>
      <c r="AT773" s="1"/>
      <c r="AX773" s="1"/>
      <c r="AZ773" s="21"/>
      <c r="BA773" s="21"/>
      <c r="BB773" s="1"/>
      <c r="BC773" s="1"/>
      <c r="BG773" s="21"/>
      <c r="BJ773" s="1"/>
      <c r="BK773" s="21"/>
      <c r="BL773" s="1"/>
      <c r="BN773" s="1"/>
      <c r="BP773" s="21"/>
      <c r="BR773" s="21"/>
      <c r="BT773" s="1"/>
      <c r="CA773" s="21"/>
      <c r="CC773" s="21"/>
      <c r="CD773" s="1"/>
      <c r="CK773" s="1"/>
      <c r="CM773" s="1"/>
      <c r="CN773" s="1"/>
      <c r="CP773" s="1"/>
      <c r="CQ773" s="1"/>
      <c r="CW773" s="1"/>
      <c r="CY773" s="21"/>
      <c r="DB773" s="1"/>
    </row>
    <row r="774" ht="15.75" customHeight="1">
      <c r="D774" s="21"/>
      <c r="M774" s="21"/>
      <c r="R774" s="1"/>
      <c r="S774" s="1"/>
      <c r="T774" s="1"/>
      <c r="W774" s="21"/>
      <c r="Y774" s="1"/>
      <c r="Z774" s="1"/>
      <c r="AA774" s="1"/>
      <c r="AB774" s="1"/>
      <c r="AE774" s="21"/>
      <c r="AF774" s="1"/>
      <c r="AJ774" s="1"/>
      <c r="AK774" s="1"/>
      <c r="AP774" s="1"/>
      <c r="AQ774" s="21"/>
      <c r="AR774" s="1"/>
      <c r="AT774" s="1"/>
      <c r="AX774" s="1"/>
      <c r="AZ774" s="21"/>
      <c r="BA774" s="21"/>
      <c r="BB774" s="1"/>
      <c r="BC774" s="1"/>
      <c r="BG774" s="21"/>
      <c r="BJ774" s="1"/>
      <c r="BK774" s="21"/>
      <c r="BL774" s="1"/>
      <c r="BN774" s="1"/>
      <c r="BP774" s="21"/>
      <c r="BR774" s="21"/>
      <c r="BT774" s="1"/>
      <c r="CA774" s="21"/>
      <c r="CC774" s="21"/>
      <c r="CD774" s="1"/>
      <c r="CK774" s="1"/>
      <c r="CM774" s="1"/>
      <c r="CN774" s="1"/>
      <c r="CP774" s="1"/>
      <c r="CQ774" s="1"/>
      <c r="CW774" s="1"/>
      <c r="CY774" s="21"/>
      <c r="DB774" s="1"/>
    </row>
    <row r="775" ht="15.75" customHeight="1">
      <c r="D775" s="21"/>
      <c r="M775" s="21"/>
      <c r="R775" s="1"/>
      <c r="S775" s="1"/>
      <c r="T775" s="1"/>
      <c r="W775" s="21"/>
      <c r="Y775" s="1"/>
      <c r="Z775" s="1"/>
      <c r="AA775" s="1"/>
      <c r="AB775" s="1"/>
      <c r="AE775" s="21"/>
      <c r="AF775" s="1"/>
      <c r="AJ775" s="1"/>
      <c r="AK775" s="1"/>
      <c r="AP775" s="1"/>
      <c r="AQ775" s="21"/>
      <c r="AR775" s="1"/>
      <c r="AT775" s="1"/>
      <c r="AX775" s="1"/>
      <c r="AZ775" s="21"/>
      <c r="BA775" s="21"/>
      <c r="BB775" s="1"/>
      <c r="BC775" s="1"/>
      <c r="BG775" s="21"/>
      <c r="BJ775" s="1"/>
      <c r="BK775" s="21"/>
      <c r="BL775" s="1"/>
      <c r="BN775" s="1"/>
      <c r="BP775" s="21"/>
      <c r="BR775" s="21"/>
      <c r="BT775" s="1"/>
      <c r="CA775" s="21"/>
      <c r="CC775" s="21"/>
      <c r="CD775" s="1"/>
      <c r="CK775" s="1"/>
      <c r="CM775" s="1"/>
      <c r="CN775" s="1"/>
      <c r="CP775" s="1"/>
      <c r="CQ775" s="1"/>
      <c r="CW775" s="1"/>
      <c r="CY775" s="21"/>
      <c r="DB775" s="1"/>
    </row>
    <row r="776" ht="15.75" customHeight="1">
      <c r="D776" s="21"/>
      <c r="M776" s="21"/>
      <c r="R776" s="1"/>
      <c r="S776" s="1"/>
      <c r="T776" s="1"/>
      <c r="W776" s="21"/>
      <c r="Y776" s="1"/>
      <c r="Z776" s="1"/>
      <c r="AA776" s="1"/>
      <c r="AB776" s="1"/>
      <c r="AE776" s="21"/>
      <c r="AF776" s="1"/>
      <c r="AJ776" s="1"/>
      <c r="AK776" s="1"/>
      <c r="AP776" s="1"/>
      <c r="AQ776" s="21"/>
      <c r="AR776" s="1"/>
      <c r="AT776" s="1"/>
      <c r="AX776" s="1"/>
      <c r="AZ776" s="21"/>
      <c r="BA776" s="21"/>
      <c r="BB776" s="1"/>
      <c r="BC776" s="1"/>
      <c r="BG776" s="21"/>
      <c r="BJ776" s="1"/>
      <c r="BK776" s="21"/>
      <c r="BL776" s="1"/>
      <c r="BN776" s="1"/>
      <c r="BP776" s="21"/>
      <c r="BR776" s="21"/>
      <c r="BT776" s="1"/>
      <c r="CA776" s="21"/>
      <c r="CC776" s="21"/>
      <c r="CD776" s="1"/>
      <c r="CK776" s="1"/>
      <c r="CM776" s="1"/>
      <c r="CN776" s="1"/>
      <c r="CP776" s="1"/>
      <c r="CQ776" s="1"/>
      <c r="CW776" s="1"/>
      <c r="CY776" s="21"/>
      <c r="DB776" s="1"/>
    </row>
    <row r="777" ht="15.75" customHeight="1">
      <c r="D777" s="21"/>
      <c r="M777" s="21"/>
      <c r="R777" s="1"/>
      <c r="S777" s="1"/>
      <c r="T777" s="1"/>
      <c r="W777" s="21"/>
      <c r="Y777" s="1"/>
      <c r="Z777" s="1"/>
      <c r="AA777" s="1"/>
      <c r="AB777" s="1"/>
      <c r="AE777" s="21"/>
      <c r="AF777" s="1"/>
      <c r="AJ777" s="1"/>
      <c r="AK777" s="1"/>
      <c r="AP777" s="1"/>
      <c r="AQ777" s="21"/>
      <c r="AR777" s="1"/>
      <c r="AT777" s="1"/>
      <c r="AX777" s="1"/>
      <c r="AZ777" s="21"/>
      <c r="BA777" s="21"/>
      <c r="BB777" s="1"/>
      <c r="BC777" s="1"/>
      <c r="BG777" s="21"/>
      <c r="BJ777" s="1"/>
      <c r="BK777" s="21"/>
      <c r="BL777" s="1"/>
      <c r="BN777" s="1"/>
      <c r="BP777" s="21"/>
      <c r="BR777" s="21"/>
      <c r="BT777" s="1"/>
      <c r="CA777" s="21"/>
      <c r="CC777" s="21"/>
      <c r="CD777" s="1"/>
      <c r="CK777" s="1"/>
      <c r="CM777" s="1"/>
      <c r="CN777" s="1"/>
      <c r="CP777" s="1"/>
      <c r="CQ777" s="1"/>
      <c r="CW777" s="1"/>
      <c r="CY777" s="21"/>
      <c r="DB777" s="1"/>
    </row>
    <row r="778" ht="15.75" customHeight="1">
      <c r="D778" s="21"/>
      <c r="M778" s="21"/>
      <c r="R778" s="1"/>
      <c r="S778" s="1"/>
      <c r="T778" s="1"/>
      <c r="W778" s="21"/>
      <c r="Y778" s="1"/>
      <c r="Z778" s="1"/>
      <c r="AA778" s="1"/>
      <c r="AB778" s="1"/>
      <c r="AE778" s="21"/>
      <c r="AF778" s="1"/>
      <c r="AJ778" s="1"/>
      <c r="AK778" s="1"/>
      <c r="AP778" s="1"/>
      <c r="AQ778" s="21"/>
      <c r="AR778" s="1"/>
      <c r="AT778" s="1"/>
      <c r="AX778" s="1"/>
      <c r="AZ778" s="21"/>
      <c r="BA778" s="21"/>
      <c r="BB778" s="1"/>
      <c r="BC778" s="1"/>
      <c r="BG778" s="21"/>
      <c r="BJ778" s="1"/>
      <c r="BK778" s="21"/>
      <c r="BL778" s="1"/>
      <c r="BN778" s="1"/>
      <c r="BP778" s="21"/>
      <c r="BR778" s="21"/>
      <c r="BT778" s="1"/>
      <c r="CA778" s="21"/>
      <c r="CC778" s="21"/>
      <c r="CD778" s="1"/>
      <c r="CK778" s="1"/>
      <c r="CM778" s="1"/>
      <c r="CN778" s="1"/>
      <c r="CP778" s="1"/>
      <c r="CQ778" s="1"/>
      <c r="CW778" s="1"/>
      <c r="CY778" s="21"/>
      <c r="DB778" s="1"/>
    </row>
    <row r="779" ht="15.75" customHeight="1">
      <c r="D779" s="21"/>
      <c r="M779" s="21"/>
      <c r="R779" s="1"/>
      <c r="S779" s="1"/>
      <c r="T779" s="1"/>
      <c r="W779" s="21"/>
      <c r="Y779" s="1"/>
      <c r="Z779" s="1"/>
      <c r="AA779" s="1"/>
      <c r="AB779" s="1"/>
      <c r="AE779" s="21"/>
      <c r="AF779" s="1"/>
      <c r="AJ779" s="1"/>
      <c r="AK779" s="1"/>
      <c r="AP779" s="1"/>
      <c r="AQ779" s="21"/>
      <c r="AR779" s="1"/>
      <c r="AT779" s="1"/>
      <c r="AX779" s="1"/>
      <c r="AZ779" s="21"/>
      <c r="BA779" s="21"/>
      <c r="BB779" s="1"/>
      <c r="BC779" s="1"/>
      <c r="BG779" s="21"/>
      <c r="BJ779" s="1"/>
      <c r="BK779" s="21"/>
      <c r="BL779" s="1"/>
      <c r="BN779" s="1"/>
      <c r="BP779" s="21"/>
      <c r="BR779" s="21"/>
      <c r="BT779" s="1"/>
      <c r="CA779" s="21"/>
      <c r="CC779" s="21"/>
      <c r="CD779" s="1"/>
      <c r="CK779" s="1"/>
      <c r="CM779" s="1"/>
      <c r="CN779" s="1"/>
      <c r="CP779" s="1"/>
      <c r="CQ779" s="1"/>
      <c r="CW779" s="1"/>
      <c r="CY779" s="21"/>
      <c r="DB779" s="1"/>
    </row>
    <row r="780" ht="15.75" customHeight="1">
      <c r="D780" s="21"/>
      <c r="M780" s="21"/>
      <c r="R780" s="1"/>
      <c r="S780" s="1"/>
      <c r="T780" s="1"/>
      <c r="W780" s="21"/>
      <c r="Y780" s="1"/>
      <c r="Z780" s="1"/>
      <c r="AA780" s="1"/>
      <c r="AB780" s="1"/>
      <c r="AE780" s="21"/>
      <c r="AF780" s="1"/>
      <c r="AJ780" s="1"/>
      <c r="AK780" s="1"/>
      <c r="AP780" s="1"/>
      <c r="AQ780" s="21"/>
      <c r="AR780" s="1"/>
      <c r="AT780" s="1"/>
      <c r="AX780" s="1"/>
      <c r="AZ780" s="21"/>
      <c r="BA780" s="21"/>
      <c r="BB780" s="1"/>
      <c r="BC780" s="1"/>
      <c r="BG780" s="21"/>
      <c r="BJ780" s="1"/>
      <c r="BK780" s="21"/>
      <c r="BL780" s="1"/>
      <c r="BN780" s="1"/>
      <c r="BP780" s="21"/>
      <c r="BR780" s="21"/>
      <c r="BT780" s="1"/>
      <c r="CA780" s="21"/>
      <c r="CC780" s="21"/>
      <c r="CD780" s="1"/>
      <c r="CK780" s="1"/>
      <c r="CM780" s="1"/>
      <c r="CN780" s="1"/>
      <c r="CP780" s="1"/>
      <c r="CQ780" s="1"/>
      <c r="CW780" s="1"/>
      <c r="CY780" s="21"/>
      <c r="DB780" s="1"/>
    </row>
    <row r="781" ht="15.75" customHeight="1">
      <c r="D781" s="21"/>
      <c r="M781" s="21"/>
      <c r="R781" s="1"/>
      <c r="S781" s="1"/>
      <c r="T781" s="1"/>
      <c r="W781" s="21"/>
      <c r="Y781" s="1"/>
      <c r="Z781" s="1"/>
      <c r="AA781" s="1"/>
      <c r="AB781" s="1"/>
      <c r="AE781" s="21"/>
      <c r="AF781" s="1"/>
      <c r="AJ781" s="1"/>
      <c r="AK781" s="1"/>
      <c r="AP781" s="1"/>
      <c r="AQ781" s="21"/>
      <c r="AR781" s="1"/>
      <c r="AT781" s="1"/>
      <c r="AX781" s="1"/>
      <c r="AZ781" s="21"/>
      <c r="BA781" s="21"/>
      <c r="BB781" s="1"/>
      <c r="BC781" s="1"/>
      <c r="BG781" s="21"/>
      <c r="BJ781" s="1"/>
      <c r="BK781" s="21"/>
      <c r="BL781" s="1"/>
      <c r="BN781" s="1"/>
      <c r="BP781" s="21"/>
      <c r="BR781" s="21"/>
      <c r="BT781" s="1"/>
      <c r="CA781" s="21"/>
      <c r="CC781" s="21"/>
      <c r="CD781" s="1"/>
      <c r="CK781" s="1"/>
      <c r="CM781" s="1"/>
      <c r="CN781" s="1"/>
      <c r="CP781" s="1"/>
      <c r="CQ781" s="1"/>
      <c r="CW781" s="1"/>
      <c r="CY781" s="21"/>
      <c r="DB781" s="1"/>
    </row>
    <row r="782" ht="15.75" customHeight="1">
      <c r="D782" s="21"/>
      <c r="M782" s="21"/>
      <c r="R782" s="1"/>
      <c r="S782" s="1"/>
      <c r="T782" s="1"/>
      <c r="W782" s="21"/>
      <c r="Y782" s="1"/>
      <c r="Z782" s="1"/>
      <c r="AA782" s="1"/>
      <c r="AB782" s="1"/>
      <c r="AE782" s="21"/>
      <c r="AF782" s="1"/>
      <c r="AJ782" s="1"/>
      <c r="AK782" s="1"/>
      <c r="AP782" s="1"/>
      <c r="AQ782" s="21"/>
      <c r="AR782" s="1"/>
      <c r="AT782" s="1"/>
      <c r="AX782" s="1"/>
      <c r="AZ782" s="21"/>
      <c r="BA782" s="21"/>
      <c r="BB782" s="1"/>
      <c r="BC782" s="1"/>
      <c r="BG782" s="21"/>
      <c r="BJ782" s="1"/>
      <c r="BK782" s="21"/>
      <c r="BL782" s="1"/>
      <c r="BN782" s="1"/>
      <c r="BP782" s="21"/>
      <c r="BR782" s="21"/>
      <c r="BT782" s="1"/>
      <c r="CA782" s="21"/>
      <c r="CC782" s="21"/>
      <c r="CD782" s="1"/>
      <c r="CK782" s="1"/>
      <c r="CM782" s="1"/>
      <c r="CN782" s="1"/>
      <c r="CP782" s="1"/>
      <c r="CQ782" s="1"/>
      <c r="CW782" s="1"/>
      <c r="CY782" s="21"/>
      <c r="DB782" s="1"/>
    </row>
    <row r="783" ht="15.75" customHeight="1">
      <c r="D783" s="21"/>
      <c r="M783" s="21"/>
      <c r="R783" s="1"/>
      <c r="S783" s="1"/>
      <c r="T783" s="1"/>
      <c r="W783" s="21"/>
      <c r="Y783" s="1"/>
      <c r="Z783" s="1"/>
      <c r="AA783" s="1"/>
      <c r="AB783" s="1"/>
      <c r="AE783" s="21"/>
      <c r="AF783" s="1"/>
      <c r="AJ783" s="1"/>
      <c r="AK783" s="1"/>
      <c r="AP783" s="1"/>
      <c r="AQ783" s="21"/>
      <c r="AR783" s="1"/>
      <c r="AT783" s="1"/>
      <c r="AX783" s="1"/>
      <c r="AZ783" s="21"/>
      <c r="BA783" s="21"/>
      <c r="BB783" s="1"/>
      <c r="BC783" s="1"/>
      <c r="BG783" s="21"/>
      <c r="BJ783" s="1"/>
      <c r="BK783" s="21"/>
      <c r="BL783" s="1"/>
      <c r="BN783" s="1"/>
      <c r="BP783" s="21"/>
      <c r="BR783" s="21"/>
      <c r="BT783" s="1"/>
      <c r="CA783" s="21"/>
      <c r="CC783" s="21"/>
      <c r="CD783" s="1"/>
      <c r="CK783" s="1"/>
      <c r="CM783" s="1"/>
      <c r="CN783" s="1"/>
      <c r="CP783" s="1"/>
      <c r="CQ783" s="1"/>
      <c r="CW783" s="1"/>
      <c r="CY783" s="21"/>
      <c r="DB783" s="1"/>
    </row>
    <row r="784" ht="15.75" customHeight="1">
      <c r="D784" s="21"/>
      <c r="M784" s="21"/>
      <c r="R784" s="1"/>
      <c r="S784" s="1"/>
      <c r="T784" s="1"/>
      <c r="W784" s="21"/>
      <c r="Y784" s="1"/>
      <c r="Z784" s="1"/>
      <c r="AA784" s="1"/>
      <c r="AB784" s="1"/>
      <c r="AE784" s="21"/>
      <c r="AF784" s="1"/>
      <c r="AJ784" s="1"/>
      <c r="AK784" s="1"/>
      <c r="AP784" s="1"/>
      <c r="AQ784" s="21"/>
      <c r="AR784" s="1"/>
      <c r="AT784" s="1"/>
      <c r="AX784" s="1"/>
      <c r="AZ784" s="21"/>
      <c r="BA784" s="21"/>
      <c r="BB784" s="1"/>
      <c r="BC784" s="1"/>
      <c r="BG784" s="21"/>
      <c r="BJ784" s="1"/>
      <c r="BK784" s="21"/>
      <c r="BL784" s="1"/>
      <c r="BN784" s="1"/>
      <c r="BP784" s="21"/>
      <c r="BR784" s="21"/>
      <c r="BT784" s="1"/>
      <c r="CA784" s="21"/>
      <c r="CC784" s="21"/>
      <c r="CD784" s="1"/>
      <c r="CK784" s="1"/>
      <c r="CM784" s="1"/>
      <c r="CN784" s="1"/>
      <c r="CP784" s="1"/>
      <c r="CQ784" s="1"/>
      <c r="CW784" s="1"/>
      <c r="CY784" s="21"/>
      <c r="DB784" s="1"/>
    </row>
    <row r="785" ht="15.75" customHeight="1">
      <c r="D785" s="21"/>
      <c r="M785" s="21"/>
      <c r="R785" s="1"/>
      <c r="S785" s="1"/>
      <c r="T785" s="1"/>
      <c r="W785" s="21"/>
      <c r="Y785" s="1"/>
      <c r="Z785" s="1"/>
      <c r="AA785" s="1"/>
      <c r="AB785" s="1"/>
      <c r="AE785" s="21"/>
      <c r="AF785" s="1"/>
      <c r="AJ785" s="1"/>
      <c r="AK785" s="1"/>
      <c r="AP785" s="1"/>
      <c r="AQ785" s="21"/>
      <c r="AR785" s="1"/>
      <c r="AT785" s="1"/>
      <c r="AX785" s="1"/>
      <c r="AZ785" s="21"/>
      <c r="BA785" s="21"/>
      <c r="BB785" s="1"/>
      <c r="BC785" s="1"/>
      <c r="BG785" s="21"/>
      <c r="BJ785" s="1"/>
      <c r="BK785" s="21"/>
      <c r="BL785" s="1"/>
      <c r="BN785" s="1"/>
      <c r="BP785" s="21"/>
      <c r="BR785" s="21"/>
      <c r="BT785" s="1"/>
      <c r="CA785" s="21"/>
      <c r="CC785" s="21"/>
      <c r="CD785" s="1"/>
      <c r="CK785" s="1"/>
      <c r="CM785" s="1"/>
      <c r="CN785" s="1"/>
      <c r="CP785" s="1"/>
      <c r="CQ785" s="1"/>
      <c r="CW785" s="1"/>
      <c r="CY785" s="21"/>
      <c r="DB785" s="1"/>
    </row>
    <row r="786" ht="15.75" customHeight="1">
      <c r="D786" s="21"/>
      <c r="M786" s="21"/>
      <c r="R786" s="1"/>
      <c r="S786" s="1"/>
      <c r="T786" s="1"/>
      <c r="W786" s="21"/>
      <c r="Y786" s="1"/>
      <c r="Z786" s="1"/>
      <c r="AA786" s="1"/>
      <c r="AB786" s="1"/>
      <c r="AE786" s="21"/>
      <c r="AF786" s="1"/>
      <c r="AJ786" s="1"/>
      <c r="AK786" s="1"/>
      <c r="AP786" s="1"/>
      <c r="AQ786" s="21"/>
      <c r="AR786" s="1"/>
      <c r="AT786" s="1"/>
      <c r="AX786" s="1"/>
      <c r="AZ786" s="21"/>
      <c r="BA786" s="21"/>
      <c r="BB786" s="1"/>
      <c r="BC786" s="1"/>
      <c r="BG786" s="21"/>
      <c r="BJ786" s="1"/>
      <c r="BK786" s="21"/>
      <c r="BL786" s="1"/>
      <c r="BN786" s="1"/>
      <c r="BP786" s="21"/>
      <c r="BR786" s="21"/>
      <c r="BT786" s="1"/>
      <c r="CA786" s="21"/>
      <c r="CC786" s="21"/>
      <c r="CD786" s="1"/>
      <c r="CK786" s="1"/>
      <c r="CM786" s="1"/>
      <c r="CN786" s="1"/>
      <c r="CP786" s="1"/>
      <c r="CQ786" s="1"/>
      <c r="CW786" s="1"/>
      <c r="CY786" s="21"/>
      <c r="DB786" s="1"/>
    </row>
    <row r="787" ht="15.75" customHeight="1">
      <c r="D787" s="21"/>
      <c r="M787" s="21"/>
      <c r="R787" s="1"/>
      <c r="S787" s="1"/>
      <c r="T787" s="1"/>
      <c r="W787" s="21"/>
      <c r="Y787" s="1"/>
      <c r="Z787" s="1"/>
      <c r="AA787" s="1"/>
      <c r="AB787" s="1"/>
      <c r="AE787" s="21"/>
      <c r="AF787" s="1"/>
      <c r="AJ787" s="1"/>
      <c r="AK787" s="1"/>
      <c r="AP787" s="1"/>
      <c r="AQ787" s="21"/>
      <c r="AR787" s="1"/>
      <c r="AT787" s="1"/>
      <c r="AX787" s="1"/>
      <c r="AZ787" s="21"/>
      <c r="BA787" s="21"/>
      <c r="BB787" s="1"/>
      <c r="BC787" s="1"/>
      <c r="BG787" s="21"/>
      <c r="BJ787" s="1"/>
      <c r="BK787" s="21"/>
      <c r="BL787" s="1"/>
      <c r="BN787" s="1"/>
      <c r="BP787" s="21"/>
      <c r="BR787" s="21"/>
      <c r="BT787" s="1"/>
      <c r="CA787" s="21"/>
      <c r="CC787" s="21"/>
      <c r="CD787" s="1"/>
      <c r="CK787" s="1"/>
      <c r="CM787" s="1"/>
      <c r="CN787" s="1"/>
      <c r="CP787" s="1"/>
      <c r="CQ787" s="1"/>
      <c r="CW787" s="1"/>
      <c r="CY787" s="21"/>
      <c r="DB787" s="1"/>
    </row>
    <row r="788" ht="15.75" customHeight="1">
      <c r="D788" s="21"/>
      <c r="M788" s="21"/>
      <c r="R788" s="1"/>
      <c r="S788" s="1"/>
      <c r="T788" s="1"/>
      <c r="W788" s="21"/>
      <c r="Y788" s="1"/>
      <c r="Z788" s="1"/>
      <c r="AA788" s="1"/>
      <c r="AB788" s="1"/>
      <c r="AE788" s="21"/>
      <c r="AF788" s="1"/>
      <c r="AJ788" s="1"/>
      <c r="AK788" s="1"/>
      <c r="AP788" s="1"/>
      <c r="AQ788" s="21"/>
      <c r="AR788" s="1"/>
      <c r="AT788" s="1"/>
      <c r="AX788" s="1"/>
      <c r="AZ788" s="21"/>
      <c r="BA788" s="21"/>
      <c r="BB788" s="1"/>
      <c r="BC788" s="1"/>
      <c r="BG788" s="21"/>
      <c r="BJ788" s="1"/>
      <c r="BK788" s="21"/>
      <c r="BL788" s="1"/>
      <c r="BN788" s="1"/>
      <c r="BP788" s="21"/>
      <c r="BR788" s="21"/>
      <c r="BT788" s="1"/>
      <c r="CA788" s="21"/>
      <c r="CC788" s="21"/>
      <c r="CD788" s="1"/>
      <c r="CK788" s="1"/>
      <c r="CM788" s="1"/>
      <c r="CN788" s="1"/>
      <c r="CP788" s="1"/>
      <c r="CQ788" s="1"/>
      <c r="CW788" s="1"/>
      <c r="CY788" s="21"/>
      <c r="DB788" s="1"/>
    </row>
    <row r="789" ht="15.75" customHeight="1">
      <c r="D789" s="21"/>
      <c r="M789" s="21"/>
      <c r="R789" s="1"/>
      <c r="S789" s="1"/>
      <c r="T789" s="1"/>
      <c r="W789" s="21"/>
      <c r="Y789" s="1"/>
      <c r="Z789" s="1"/>
      <c r="AA789" s="1"/>
      <c r="AB789" s="1"/>
      <c r="AE789" s="21"/>
      <c r="AF789" s="1"/>
      <c r="AJ789" s="1"/>
      <c r="AK789" s="1"/>
      <c r="AP789" s="1"/>
      <c r="AQ789" s="21"/>
      <c r="AR789" s="1"/>
      <c r="AT789" s="1"/>
      <c r="AX789" s="1"/>
      <c r="AZ789" s="21"/>
      <c r="BA789" s="21"/>
      <c r="BB789" s="1"/>
      <c r="BC789" s="1"/>
      <c r="BG789" s="21"/>
      <c r="BJ789" s="1"/>
      <c r="BK789" s="21"/>
      <c r="BL789" s="1"/>
      <c r="BN789" s="1"/>
      <c r="BP789" s="21"/>
      <c r="BR789" s="21"/>
      <c r="BT789" s="1"/>
      <c r="CA789" s="21"/>
      <c r="CC789" s="21"/>
      <c r="CD789" s="1"/>
      <c r="CK789" s="1"/>
      <c r="CM789" s="1"/>
      <c r="CN789" s="1"/>
      <c r="CP789" s="1"/>
      <c r="CQ789" s="1"/>
      <c r="CW789" s="1"/>
      <c r="CY789" s="21"/>
      <c r="DB789" s="1"/>
    </row>
    <row r="790" ht="15.75" customHeight="1">
      <c r="D790" s="21"/>
      <c r="M790" s="21"/>
      <c r="R790" s="1"/>
      <c r="S790" s="1"/>
      <c r="T790" s="1"/>
      <c r="W790" s="21"/>
      <c r="Y790" s="1"/>
      <c r="Z790" s="1"/>
      <c r="AA790" s="1"/>
      <c r="AB790" s="1"/>
      <c r="AE790" s="21"/>
      <c r="AF790" s="1"/>
      <c r="AJ790" s="1"/>
      <c r="AK790" s="1"/>
      <c r="AP790" s="1"/>
      <c r="AQ790" s="21"/>
      <c r="AR790" s="1"/>
      <c r="AT790" s="1"/>
      <c r="AX790" s="1"/>
      <c r="AZ790" s="21"/>
      <c r="BA790" s="21"/>
      <c r="BB790" s="1"/>
      <c r="BC790" s="1"/>
      <c r="BG790" s="21"/>
      <c r="BJ790" s="1"/>
      <c r="BK790" s="21"/>
      <c r="BL790" s="1"/>
      <c r="BN790" s="1"/>
      <c r="BP790" s="21"/>
      <c r="BR790" s="21"/>
      <c r="BT790" s="1"/>
      <c r="CA790" s="21"/>
      <c r="CC790" s="21"/>
      <c r="CD790" s="1"/>
      <c r="CK790" s="1"/>
      <c r="CM790" s="1"/>
      <c r="CN790" s="1"/>
      <c r="CP790" s="1"/>
      <c r="CQ790" s="1"/>
      <c r="CW790" s="1"/>
      <c r="CY790" s="21"/>
      <c r="DB790" s="1"/>
    </row>
    <row r="791" ht="15.75" customHeight="1">
      <c r="D791" s="21"/>
      <c r="M791" s="21"/>
      <c r="R791" s="1"/>
      <c r="S791" s="1"/>
      <c r="T791" s="1"/>
      <c r="W791" s="21"/>
      <c r="Y791" s="1"/>
      <c r="Z791" s="1"/>
      <c r="AA791" s="1"/>
      <c r="AB791" s="1"/>
      <c r="AE791" s="21"/>
      <c r="AF791" s="1"/>
      <c r="AJ791" s="1"/>
      <c r="AK791" s="1"/>
      <c r="AP791" s="1"/>
      <c r="AQ791" s="21"/>
      <c r="AR791" s="1"/>
      <c r="AT791" s="1"/>
      <c r="AX791" s="1"/>
      <c r="AZ791" s="21"/>
      <c r="BA791" s="21"/>
      <c r="BB791" s="1"/>
      <c r="BC791" s="1"/>
      <c r="BG791" s="21"/>
      <c r="BJ791" s="1"/>
      <c r="BK791" s="21"/>
      <c r="BL791" s="1"/>
      <c r="BN791" s="1"/>
      <c r="BP791" s="21"/>
      <c r="BR791" s="21"/>
      <c r="BT791" s="1"/>
      <c r="CA791" s="21"/>
      <c r="CC791" s="21"/>
      <c r="CD791" s="1"/>
      <c r="CK791" s="1"/>
      <c r="CM791" s="1"/>
      <c r="CN791" s="1"/>
      <c r="CP791" s="1"/>
      <c r="CQ791" s="1"/>
      <c r="CW791" s="1"/>
      <c r="CY791" s="21"/>
      <c r="DB791" s="1"/>
    </row>
    <row r="792" ht="15.75" customHeight="1">
      <c r="D792" s="21"/>
      <c r="M792" s="21"/>
      <c r="R792" s="1"/>
      <c r="S792" s="1"/>
      <c r="T792" s="1"/>
      <c r="W792" s="21"/>
      <c r="Y792" s="1"/>
      <c r="Z792" s="1"/>
      <c r="AA792" s="1"/>
      <c r="AB792" s="1"/>
      <c r="AE792" s="21"/>
      <c r="AF792" s="1"/>
      <c r="AJ792" s="1"/>
      <c r="AK792" s="1"/>
      <c r="AP792" s="1"/>
      <c r="AQ792" s="21"/>
      <c r="AR792" s="1"/>
      <c r="AT792" s="1"/>
      <c r="AX792" s="1"/>
      <c r="AZ792" s="21"/>
      <c r="BA792" s="21"/>
      <c r="BB792" s="1"/>
      <c r="BC792" s="1"/>
      <c r="BG792" s="21"/>
      <c r="BJ792" s="1"/>
      <c r="BK792" s="21"/>
      <c r="BL792" s="1"/>
      <c r="BN792" s="1"/>
      <c r="BP792" s="21"/>
      <c r="BR792" s="21"/>
      <c r="BT792" s="1"/>
      <c r="CA792" s="21"/>
      <c r="CC792" s="21"/>
      <c r="CD792" s="1"/>
      <c r="CK792" s="1"/>
      <c r="CM792" s="1"/>
      <c r="CN792" s="1"/>
      <c r="CP792" s="1"/>
      <c r="CQ792" s="1"/>
      <c r="CW792" s="1"/>
      <c r="CY792" s="21"/>
      <c r="DB792" s="1"/>
    </row>
    <row r="793" ht="15.75" customHeight="1">
      <c r="D793" s="21"/>
      <c r="M793" s="21"/>
      <c r="R793" s="1"/>
      <c r="S793" s="1"/>
      <c r="T793" s="1"/>
      <c r="W793" s="21"/>
      <c r="Y793" s="1"/>
      <c r="Z793" s="1"/>
      <c r="AA793" s="1"/>
      <c r="AB793" s="1"/>
      <c r="AE793" s="21"/>
      <c r="AF793" s="1"/>
      <c r="AJ793" s="1"/>
      <c r="AK793" s="1"/>
      <c r="AP793" s="1"/>
      <c r="AQ793" s="21"/>
      <c r="AR793" s="1"/>
      <c r="AT793" s="1"/>
      <c r="AX793" s="1"/>
      <c r="AZ793" s="21"/>
      <c r="BA793" s="21"/>
      <c r="BB793" s="1"/>
      <c r="BC793" s="1"/>
      <c r="BG793" s="21"/>
      <c r="BJ793" s="1"/>
      <c r="BK793" s="21"/>
      <c r="BL793" s="1"/>
      <c r="BN793" s="1"/>
      <c r="BP793" s="21"/>
      <c r="BR793" s="21"/>
      <c r="BT793" s="1"/>
      <c r="CA793" s="21"/>
      <c r="CC793" s="21"/>
      <c r="CD793" s="1"/>
      <c r="CK793" s="1"/>
      <c r="CM793" s="1"/>
      <c r="CN793" s="1"/>
      <c r="CP793" s="1"/>
      <c r="CQ793" s="1"/>
      <c r="CW793" s="1"/>
      <c r="CY793" s="21"/>
      <c r="DB793" s="1"/>
    </row>
    <row r="794" ht="15.75" customHeight="1">
      <c r="D794" s="21"/>
      <c r="M794" s="21"/>
      <c r="R794" s="1"/>
      <c r="S794" s="1"/>
      <c r="T794" s="1"/>
      <c r="W794" s="21"/>
      <c r="Y794" s="1"/>
      <c r="Z794" s="1"/>
      <c r="AA794" s="1"/>
      <c r="AB794" s="1"/>
      <c r="AE794" s="21"/>
      <c r="AF794" s="1"/>
      <c r="AJ794" s="1"/>
      <c r="AK794" s="1"/>
      <c r="AP794" s="1"/>
      <c r="AQ794" s="21"/>
      <c r="AR794" s="1"/>
      <c r="AT794" s="1"/>
      <c r="AX794" s="1"/>
      <c r="AZ794" s="21"/>
      <c r="BA794" s="21"/>
      <c r="BB794" s="1"/>
      <c r="BC794" s="1"/>
      <c r="BG794" s="21"/>
      <c r="BJ794" s="1"/>
      <c r="BK794" s="21"/>
      <c r="BL794" s="1"/>
      <c r="BN794" s="1"/>
      <c r="BP794" s="21"/>
      <c r="BR794" s="21"/>
      <c r="BT794" s="1"/>
      <c r="CA794" s="21"/>
      <c r="CC794" s="21"/>
      <c r="CD794" s="1"/>
      <c r="CK794" s="1"/>
      <c r="CM794" s="1"/>
      <c r="CN794" s="1"/>
      <c r="CP794" s="1"/>
      <c r="CQ794" s="1"/>
      <c r="CW794" s="1"/>
      <c r="CY794" s="21"/>
      <c r="DB794" s="1"/>
    </row>
    <row r="795" ht="15.75" customHeight="1">
      <c r="D795" s="21"/>
      <c r="M795" s="21"/>
      <c r="R795" s="1"/>
      <c r="S795" s="1"/>
      <c r="T795" s="1"/>
      <c r="W795" s="21"/>
      <c r="Y795" s="1"/>
      <c r="Z795" s="1"/>
      <c r="AA795" s="1"/>
      <c r="AB795" s="1"/>
      <c r="AE795" s="21"/>
      <c r="AF795" s="1"/>
      <c r="AJ795" s="1"/>
      <c r="AK795" s="1"/>
      <c r="AP795" s="1"/>
      <c r="AQ795" s="21"/>
      <c r="AR795" s="1"/>
      <c r="AT795" s="1"/>
      <c r="AX795" s="1"/>
      <c r="AZ795" s="21"/>
      <c r="BA795" s="21"/>
      <c r="BB795" s="1"/>
      <c r="BC795" s="1"/>
      <c r="BG795" s="21"/>
      <c r="BJ795" s="1"/>
      <c r="BK795" s="21"/>
      <c r="BL795" s="1"/>
      <c r="BN795" s="1"/>
      <c r="BP795" s="21"/>
      <c r="BR795" s="21"/>
      <c r="BT795" s="1"/>
      <c r="CA795" s="21"/>
      <c r="CC795" s="21"/>
      <c r="CD795" s="1"/>
      <c r="CK795" s="1"/>
      <c r="CM795" s="1"/>
      <c r="CN795" s="1"/>
      <c r="CP795" s="1"/>
      <c r="CQ795" s="1"/>
      <c r="CW795" s="1"/>
      <c r="CY795" s="21"/>
      <c r="DB795" s="1"/>
    </row>
    <row r="796" ht="15.75" customHeight="1">
      <c r="D796" s="21"/>
      <c r="M796" s="21"/>
      <c r="R796" s="1"/>
      <c r="S796" s="1"/>
      <c r="T796" s="1"/>
      <c r="W796" s="21"/>
      <c r="Y796" s="1"/>
      <c r="Z796" s="1"/>
      <c r="AA796" s="1"/>
      <c r="AB796" s="1"/>
      <c r="AE796" s="21"/>
      <c r="AF796" s="1"/>
      <c r="AJ796" s="1"/>
      <c r="AK796" s="1"/>
      <c r="AP796" s="1"/>
      <c r="AQ796" s="21"/>
      <c r="AR796" s="1"/>
      <c r="AT796" s="1"/>
      <c r="AX796" s="1"/>
      <c r="AZ796" s="21"/>
      <c r="BA796" s="21"/>
      <c r="BB796" s="1"/>
      <c r="BC796" s="1"/>
      <c r="BG796" s="21"/>
      <c r="BJ796" s="1"/>
      <c r="BK796" s="21"/>
      <c r="BL796" s="1"/>
      <c r="BN796" s="1"/>
      <c r="BP796" s="21"/>
      <c r="BR796" s="21"/>
      <c r="BT796" s="1"/>
      <c r="CA796" s="21"/>
      <c r="CC796" s="21"/>
      <c r="CD796" s="1"/>
      <c r="CK796" s="1"/>
      <c r="CM796" s="1"/>
      <c r="CN796" s="1"/>
      <c r="CP796" s="1"/>
      <c r="CQ796" s="1"/>
      <c r="CW796" s="1"/>
      <c r="CY796" s="21"/>
      <c r="DB796" s="1"/>
    </row>
    <row r="797" ht="15.75" customHeight="1">
      <c r="D797" s="21"/>
      <c r="M797" s="21"/>
      <c r="R797" s="1"/>
      <c r="S797" s="1"/>
      <c r="T797" s="1"/>
      <c r="W797" s="21"/>
      <c r="Y797" s="1"/>
      <c r="Z797" s="1"/>
      <c r="AA797" s="1"/>
      <c r="AB797" s="1"/>
      <c r="AE797" s="21"/>
      <c r="AF797" s="1"/>
      <c r="AJ797" s="1"/>
      <c r="AK797" s="1"/>
      <c r="AP797" s="1"/>
      <c r="AQ797" s="21"/>
      <c r="AR797" s="1"/>
      <c r="AT797" s="1"/>
      <c r="AX797" s="1"/>
      <c r="AZ797" s="21"/>
      <c r="BA797" s="21"/>
      <c r="BB797" s="1"/>
      <c r="BC797" s="1"/>
      <c r="BG797" s="21"/>
      <c r="BJ797" s="1"/>
      <c r="BK797" s="21"/>
      <c r="BL797" s="1"/>
      <c r="BN797" s="1"/>
      <c r="BP797" s="21"/>
      <c r="BR797" s="21"/>
      <c r="BT797" s="1"/>
      <c r="CA797" s="21"/>
      <c r="CC797" s="21"/>
      <c r="CD797" s="1"/>
      <c r="CK797" s="1"/>
      <c r="CM797" s="1"/>
      <c r="CN797" s="1"/>
      <c r="CP797" s="1"/>
      <c r="CQ797" s="1"/>
      <c r="CW797" s="1"/>
      <c r="CY797" s="21"/>
      <c r="DB797" s="1"/>
    </row>
    <row r="798" ht="15.75" customHeight="1">
      <c r="D798" s="21"/>
      <c r="M798" s="21"/>
      <c r="R798" s="1"/>
      <c r="S798" s="1"/>
      <c r="T798" s="1"/>
      <c r="W798" s="21"/>
      <c r="Y798" s="1"/>
      <c r="Z798" s="1"/>
      <c r="AA798" s="1"/>
      <c r="AB798" s="1"/>
      <c r="AE798" s="21"/>
      <c r="AF798" s="1"/>
      <c r="AJ798" s="1"/>
      <c r="AK798" s="1"/>
      <c r="AP798" s="1"/>
      <c r="AQ798" s="21"/>
      <c r="AR798" s="1"/>
      <c r="AT798" s="1"/>
      <c r="AX798" s="1"/>
      <c r="AZ798" s="21"/>
      <c r="BA798" s="21"/>
      <c r="BB798" s="1"/>
      <c r="BC798" s="1"/>
      <c r="BG798" s="21"/>
      <c r="BJ798" s="1"/>
      <c r="BK798" s="21"/>
      <c r="BL798" s="1"/>
      <c r="BN798" s="1"/>
      <c r="BP798" s="21"/>
      <c r="BR798" s="21"/>
      <c r="BT798" s="1"/>
      <c r="CA798" s="21"/>
      <c r="CC798" s="21"/>
      <c r="CD798" s="1"/>
      <c r="CK798" s="1"/>
      <c r="CM798" s="1"/>
      <c r="CN798" s="1"/>
      <c r="CP798" s="1"/>
      <c r="CQ798" s="1"/>
      <c r="CW798" s="1"/>
      <c r="CY798" s="21"/>
      <c r="DB798" s="1"/>
    </row>
    <row r="799" ht="15.75" customHeight="1">
      <c r="D799" s="21"/>
      <c r="M799" s="21"/>
      <c r="R799" s="1"/>
      <c r="S799" s="1"/>
      <c r="T799" s="1"/>
      <c r="W799" s="21"/>
      <c r="Y799" s="1"/>
      <c r="Z799" s="1"/>
      <c r="AA799" s="1"/>
      <c r="AB799" s="1"/>
      <c r="AE799" s="21"/>
      <c r="AF799" s="1"/>
      <c r="AJ799" s="1"/>
      <c r="AK799" s="1"/>
      <c r="AP799" s="1"/>
      <c r="AQ799" s="21"/>
      <c r="AR799" s="1"/>
      <c r="AT799" s="1"/>
      <c r="AX799" s="1"/>
      <c r="AZ799" s="21"/>
      <c r="BA799" s="21"/>
      <c r="BB799" s="1"/>
      <c r="BC799" s="1"/>
      <c r="BG799" s="21"/>
      <c r="BJ799" s="1"/>
      <c r="BK799" s="21"/>
      <c r="BL799" s="1"/>
      <c r="BN799" s="1"/>
      <c r="BP799" s="21"/>
      <c r="BR799" s="21"/>
      <c r="BT799" s="1"/>
      <c r="CA799" s="21"/>
      <c r="CC799" s="21"/>
      <c r="CD799" s="1"/>
      <c r="CK799" s="1"/>
      <c r="CM799" s="1"/>
      <c r="CN799" s="1"/>
      <c r="CP799" s="1"/>
      <c r="CQ799" s="1"/>
      <c r="CW799" s="1"/>
      <c r="CY799" s="21"/>
      <c r="DB799" s="1"/>
    </row>
    <row r="800" ht="15.75" customHeight="1">
      <c r="D800" s="21"/>
      <c r="M800" s="21"/>
      <c r="R800" s="1"/>
      <c r="S800" s="1"/>
      <c r="T800" s="1"/>
      <c r="W800" s="21"/>
      <c r="Y800" s="1"/>
      <c r="Z800" s="1"/>
      <c r="AA800" s="1"/>
      <c r="AB800" s="1"/>
      <c r="AE800" s="21"/>
      <c r="AF800" s="1"/>
      <c r="AJ800" s="1"/>
      <c r="AK800" s="1"/>
      <c r="AP800" s="1"/>
      <c r="AQ800" s="21"/>
      <c r="AR800" s="1"/>
      <c r="AT800" s="1"/>
      <c r="AX800" s="1"/>
      <c r="AZ800" s="21"/>
      <c r="BA800" s="21"/>
      <c r="BB800" s="1"/>
      <c r="BC800" s="1"/>
      <c r="BG800" s="21"/>
      <c r="BJ800" s="1"/>
      <c r="BK800" s="21"/>
      <c r="BL800" s="1"/>
      <c r="BN800" s="1"/>
      <c r="BP800" s="21"/>
      <c r="BR800" s="21"/>
      <c r="BT800" s="1"/>
      <c r="CA800" s="21"/>
      <c r="CC800" s="21"/>
      <c r="CD800" s="1"/>
      <c r="CK800" s="1"/>
      <c r="CM800" s="1"/>
      <c r="CN800" s="1"/>
      <c r="CP800" s="1"/>
      <c r="CQ800" s="1"/>
      <c r="CW800" s="1"/>
      <c r="CY800" s="21"/>
      <c r="DB800" s="1"/>
    </row>
    <row r="801" ht="15.75" customHeight="1">
      <c r="D801" s="21"/>
      <c r="M801" s="21"/>
      <c r="R801" s="1"/>
      <c r="S801" s="1"/>
      <c r="T801" s="1"/>
      <c r="W801" s="21"/>
      <c r="Y801" s="1"/>
      <c r="Z801" s="1"/>
      <c r="AA801" s="1"/>
      <c r="AB801" s="1"/>
      <c r="AE801" s="21"/>
      <c r="AF801" s="1"/>
      <c r="AJ801" s="1"/>
      <c r="AK801" s="1"/>
      <c r="AP801" s="1"/>
      <c r="AQ801" s="21"/>
      <c r="AR801" s="1"/>
      <c r="AT801" s="1"/>
      <c r="AX801" s="1"/>
      <c r="AZ801" s="21"/>
      <c r="BA801" s="21"/>
      <c r="BB801" s="1"/>
      <c r="BC801" s="1"/>
      <c r="BG801" s="21"/>
      <c r="BJ801" s="1"/>
      <c r="BK801" s="21"/>
      <c r="BL801" s="1"/>
      <c r="BN801" s="1"/>
      <c r="BP801" s="21"/>
      <c r="BR801" s="21"/>
      <c r="BT801" s="1"/>
      <c r="CA801" s="21"/>
      <c r="CC801" s="21"/>
      <c r="CD801" s="1"/>
      <c r="CK801" s="1"/>
      <c r="CM801" s="1"/>
      <c r="CN801" s="1"/>
      <c r="CP801" s="1"/>
      <c r="CQ801" s="1"/>
      <c r="CW801" s="1"/>
      <c r="CY801" s="21"/>
      <c r="DB801" s="1"/>
    </row>
    <row r="802" ht="15.75" customHeight="1">
      <c r="D802" s="21"/>
      <c r="M802" s="21"/>
      <c r="R802" s="1"/>
      <c r="S802" s="1"/>
      <c r="T802" s="1"/>
      <c r="W802" s="21"/>
      <c r="Y802" s="1"/>
      <c r="Z802" s="1"/>
      <c r="AA802" s="1"/>
      <c r="AB802" s="1"/>
      <c r="AE802" s="21"/>
      <c r="AF802" s="1"/>
      <c r="AJ802" s="1"/>
      <c r="AK802" s="1"/>
      <c r="AP802" s="1"/>
      <c r="AQ802" s="21"/>
      <c r="AR802" s="1"/>
      <c r="AT802" s="1"/>
      <c r="AX802" s="1"/>
      <c r="AZ802" s="21"/>
      <c r="BA802" s="21"/>
      <c r="BB802" s="1"/>
      <c r="BC802" s="1"/>
      <c r="BG802" s="21"/>
      <c r="BJ802" s="1"/>
      <c r="BK802" s="21"/>
      <c r="BL802" s="1"/>
      <c r="BN802" s="1"/>
      <c r="BP802" s="21"/>
      <c r="BR802" s="21"/>
      <c r="BT802" s="1"/>
      <c r="CA802" s="21"/>
      <c r="CC802" s="21"/>
      <c r="CD802" s="1"/>
      <c r="CK802" s="1"/>
      <c r="CM802" s="1"/>
      <c r="CN802" s="1"/>
      <c r="CP802" s="1"/>
      <c r="CQ802" s="1"/>
      <c r="CW802" s="1"/>
      <c r="CY802" s="21"/>
      <c r="DB802" s="1"/>
    </row>
    <row r="803" ht="15.75" customHeight="1">
      <c r="D803" s="21"/>
      <c r="M803" s="21"/>
      <c r="R803" s="1"/>
      <c r="S803" s="1"/>
      <c r="T803" s="1"/>
      <c r="W803" s="21"/>
      <c r="Y803" s="1"/>
      <c r="Z803" s="1"/>
      <c r="AA803" s="1"/>
      <c r="AB803" s="1"/>
      <c r="AE803" s="21"/>
      <c r="AF803" s="1"/>
      <c r="AJ803" s="1"/>
      <c r="AK803" s="1"/>
      <c r="AP803" s="1"/>
      <c r="AQ803" s="21"/>
      <c r="AR803" s="1"/>
      <c r="AT803" s="1"/>
      <c r="AX803" s="1"/>
      <c r="AZ803" s="21"/>
      <c r="BA803" s="21"/>
      <c r="BB803" s="1"/>
      <c r="BC803" s="1"/>
      <c r="BG803" s="21"/>
      <c r="BJ803" s="1"/>
      <c r="BK803" s="21"/>
      <c r="BL803" s="1"/>
      <c r="BN803" s="1"/>
      <c r="BP803" s="21"/>
      <c r="BR803" s="21"/>
      <c r="BT803" s="1"/>
      <c r="CA803" s="21"/>
      <c r="CC803" s="21"/>
      <c r="CD803" s="1"/>
      <c r="CK803" s="1"/>
      <c r="CM803" s="1"/>
      <c r="CN803" s="1"/>
      <c r="CP803" s="1"/>
      <c r="CQ803" s="1"/>
      <c r="CW803" s="1"/>
      <c r="CY803" s="21"/>
      <c r="DB803" s="1"/>
    </row>
    <row r="804" ht="15.75" customHeight="1">
      <c r="D804" s="21"/>
      <c r="M804" s="21"/>
      <c r="R804" s="1"/>
      <c r="S804" s="1"/>
      <c r="T804" s="1"/>
      <c r="W804" s="21"/>
      <c r="Y804" s="1"/>
      <c r="Z804" s="1"/>
      <c r="AA804" s="1"/>
      <c r="AB804" s="1"/>
      <c r="AE804" s="21"/>
      <c r="AF804" s="1"/>
      <c r="AJ804" s="1"/>
      <c r="AK804" s="1"/>
      <c r="AP804" s="1"/>
      <c r="AQ804" s="21"/>
      <c r="AR804" s="1"/>
      <c r="AT804" s="1"/>
      <c r="AX804" s="1"/>
      <c r="AZ804" s="21"/>
      <c r="BA804" s="21"/>
      <c r="BB804" s="1"/>
      <c r="BC804" s="1"/>
      <c r="BG804" s="21"/>
      <c r="BJ804" s="1"/>
      <c r="BK804" s="21"/>
      <c r="BL804" s="1"/>
      <c r="BN804" s="1"/>
      <c r="BP804" s="21"/>
      <c r="BR804" s="21"/>
      <c r="BT804" s="1"/>
      <c r="CA804" s="21"/>
      <c r="CC804" s="21"/>
      <c r="CD804" s="1"/>
      <c r="CK804" s="1"/>
      <c r="CM804" s="1"/>
      <c r="CN804" s="1"/>
      <c r="CP804" s="1"/>
      <c r="CQ804" s="1"/>
      <c r="CW804" s="1"/>
      <c r="CY804" s="21"/>
      <c r="DB804" s="1"/>
    </row>
    <row r="805" ht="15.75" customHeight="1">
      <c r="D805" s="21"/>
      <c r="M805" s="21"/>
      <c r="R805" s="1"/>
      <c r="S805" s="1"/>
      <c r="T805" s="1"/>
      <c r="W805" s="21"/>
      <c r="Y805" s="1"/>
      <c r="Z805" s="1"/>
      <c r="AA805" s="1"/>
      <c r="AB805" s="1"/>
      <c r="AE805" s="21"/>
      <c r="AF805" s="1"/>
      <c r="AJ805" s="1"/>
      <c r="AK805" s="1"/>
      <c r="AP805" s="1"/>
      <c r="AQ805" s="21"/>
      <c r="AR805" s="1"/>
      <c r="AT805" s="1"/>
      <c r="AX805" s="1"/>
      <c r="AZ805" s="21"/>
      <c r="BA805" s="21"/>
      <c r="BB805" s="1"/>
      <c r="BC805" s="1"/>
      <c r="BG805" s="21"/>
      <c r="BJ805" s="1"/>
      <c r="BK805" s="21"/>
      <c r="BL805" s="1"/>
      <c r="BN805" s="1"/>
      <c r="BP805" s="21"/>
      <c r="BR805" s="21"/>
      <c r="BT805" s="1"/>
      <c r="CA805" s="21"/>
      <c r="CC805" s="21"/>
      <c r="CD805" s="1"/>
      <c r="CK805" s="1"/>
      <c r="CM805" s="1"/>
      <c r="CN805" s="1"/>
      <c r="CP805" s="1"/>
      <c r="CQ805" s="1"/>
      <c r="CW805" s="1"/>
      <c r="CY805" s="21"/>
      <c r="DB805" s="1"/>
    </row>
    <row r="806" ht="15.75" customHeight="1">
      <c r="D806" s="21"/>
      <c r="M806" s="21"/>
      <c r="R806" s="1"/>
      <c r="S806" s="1"/>
      <c r="T806" s="1"/>
      <c r="W806" s="21"/>
      <c r="Y806" s="1"/>
      <c r="Z806" s="1"/>
      <c r="AA806" s="1"/>
      <c r="AB806" s="1"/>
      <c r="AE806" s="21"/>
      <c r="AF806" s="1"/>
      <c r="AJ806" s="1"/>
      <c r="AK806" s="1"/>
      <c r="AP806" s="1"/>
      <c r="AQ806" s="21"/>
      <c r="AR806" s="1"/>
      <c r="AT806" s="1"/>
      <c r="AX806" s="1"/>
      <c r="AZ806" s="21"/>
      <c r="BA806" s="21"/>
      <c r="BB806" s="1"/>
      <c r="BC806" s="1"/>
      <c r="BG806" s="21"/>
      <c r="BJ806" s="1"/>
      <c r="BK806" s="21"/>
      <c r="BL806" s="1"/>
      <c r="BN806" s="1"/>
      <c r="BP806" s="21"/>
      <c r="BR806" s="21"/>
      <c r="BT806" s="1"/>
      <c r="CA806" s="21"/>
      <c r="CC806" s="21"/>
      <c r="CD806" s="1"/>
      <c r="CK806" s="1"/>
      <c r="CM806" s="1"/>
      <c r="CN806" s="1"/>
      <c r="CP806" s="1"/>
      <c r="CQ806" s="1"/>
      <c r="CW806" s="1"/>
      <c r="CY806" s="21"/>
      <c r="DB806" s="1"/>
    </row>
    <row r="807" ht="15.75" customHeight="1">
      <c r="D807" s="21"/>
      <c r="M807" s="21"/>
      <c r="R807" s="1"/>
      <c r="S807" s="1"/>
      <c r="T807" s="1"/>
      <c r="W807" s="21"/>
      <c r="Y807" s="1"/>
      <c r="Z807" s="1"/>
      <c r="AA807" s="1"/>
      <c r="AB807" s="1"/>
      <c r="AE807" s="21"/>
      <c r="AF807" s="1"/>
      <c r="AJ807" s="1"/>
      <c r="AK807" s="1"/>
      <c r="AP807" s="1"/>
      <c r="AQ807" s="21"/>
      <c r="AR807" s="1"/>
      <c r="AT807" s="1"/>
      <c r="AX807" s="1"/>
      <c r="AZ807" s="21"/>
      <c r="BA807" s="21"/>
      <c r="BB807" s="1"/>
      <c r="BC807" s="1"/>
      <c r="BG807" s="21"/>
      <c r="BJ807" s="1"/>
      <c r="BK807" s="21"/>
      <c r="BL807" s="1"/>
      <c r="BN807" s="1"/>
      <c r="BP807" s="21"/>
      <c r="BR807" s="21"/>
      <c r="BT807" s="1"/>
      <c r="CA807" s="21"/>
      <c r="CC807" s="21"/>
      <c r="CD807" s="1"/>
      <c r="CK807" s="1"/>
      <c r="CM807" s="1"/>
      <c r="CN807" s="1"/>
      <c r="CP807" s="1"/>
      <c r="CQ807" s="1"/>
      <c r="CW807" s="1"/>
      <c r="CY807" s="21"/>
      <c r="DB807" s="1"/>
    </row>
    <row r="808" ht="15.75" customHeight="1">
      <c r="D808" s="21"/>
      <c r="M808" s="21"/>
      <c r="R808" s="1"/>
      <c r="S808" s="1"/>
      <c r="T808" s="1"/>
      <c r="W808" s="21"/>
      <c r="Y808" s="1"/>
      <c r="Z808" s="1"/>
      <c r="AA808" s="1"/>
      <c r="AB808" s="1"/>
      <c r="AE808" s="21"/>
      <c r="AF808" s="1"/>
      <c r="AJ808" s="1"/>
      <c r="AK808" s="1"/>
      <c r="AP808" s="1"/>
      <c r="AQ808" s="21"/>
      <c r="AR808" s="1"/>
      <c r="AT808" s="1"/>
      <c r="AX808" s="1"/>
      <c r="AZ808" s="21"/>
      <c r="BA808" s="21"/>
      <c r="BB808" s="1"/>
      <c r="BC808" s="1"/>
      <c r="BG808" s="21"/>
      <c r="BJ808" s="1"/>
      <c r="BK808" s="21"/>
      <c r="BL808" s="1"/>
      <c r="BN808" s="1"/>
      <c r="BP808" s="21"/>
      <c r="BR808" s="21"/>
      <c r="BT808" s="1"/>
      <c r="CA808" s="21"/>
      <c r="CC808" s="21"/>
      <c r="CD808" s="1"/>
      <c r="CK808" s="1"/>
      <c r="CM808" s="1"/>
      <c r="CN808" s="1"/>
      <c r="CP808" s="1"/>
      <c r="CQ808" s="1"/>
      <c r="CW808" s="1"/>
      <c r="CY808" s="21"/>
      <c r="DB808" s="1"/>
    </row>
    <row r="809" ht="15.75" customHeight="1">
      <c r="D809" s="21"/>
      <c r="M809" s="21"/>
      <c r="R809" s="1"/>
      <c r="S809" s="1"/>
      <c r="T809" s="1"/>
      <c r="W809" s="21"/>
      <c r="Y809" s="1"/>
      <c r="Z809" s="1"/>
      <c r="AA809" s="1"/>
      <c r="AB809" s="1"/>
      <c r="AE809" s="21"/>
      <c r="AF809" s="1"/>
      <c r="AJ809" s="1"/>
      <c r="AK809" s="1"/>
      <c r="AP809" s="1"/>
      <c r="AQ809" s="21"/>
      <c r="AR809" s="1"/>
      <c r="AT809" s="1"/>
      <c r="AX809" s="1"/>
      <c r="AZ809" s="21"/>
      <c r="BA809" s="21"/>
      <c r="BB809" s="1"/>
      <c r="BC809" s="1"/>
      <c r="BG809" s="21"/>
      <c r="BJ809" s="1"/>
      <c r="BK809" s="21"/>
      <c r="BL809" s="1"/>
      <c r="BN809" s="1"/>
      <c r="BP809" s="21"/>
      <c r="BR809" s="21"/>
      <c r="BT809" s="1"/>
      <c r="CA809" s="21"/>
      <c r="CC809" s="21"/>
      <c r="CD809" s="1"/>
      <c r="CK809" s="1"/>
      <c r="CM809" s="1"/>
      <c r="CN809" s="1"/>
      <c r="CP809" s="1"/>
      <c r="CQ809" s="1"/>
      <c r="CW809" s="1"/>
      <c r="CY809" s="21"/>
      <c r="DB809" s="1"/>
    </row>
    <row r="810" ht="15.75" customHeight="1">
      <c r="D810" s="21"/>
      <c r="M810" s="21"/>
      <c r="R810" s="1"/>
      <c r="S810" s="1"/>
      <c r="T810" s="1"/>
      <c r="W810" s="21"/>
      <c r="Y810" s="1"/>
      <c r="Z810" s="1"/>
      <c r="AA810" s="1"/>
      <c r="AB810" s="1"/>
      <c r="AE810" s="21"/>
      <c r="AF810" s="1"/>
      <c r="AJ810" s="1"/>
      <c r="AK810" s="1"/>
      <c r="AP810" s="1"/>
      <c r="AQ810" s="21"/>
      <c r="AR810" s="1"/>
      <c r="AT810" s="1"/>
      <c r="AX810" s="1"/>
      <c r="AZ810" s="21"/>
      <c r="BA810" s="21"/>
      <c r="BB810" s="1"/>
      <c r="BC810" s="1"/>
      <c r="BG810" s="21"/>
      <c r="BJ810" s="1"/>
      <c r="BK810" s="21"/>
      <c r="BL810" s="1"/>
      <c r="BN810" s="1"/>
      <c r="BP810" s="21"/>
      <c r="BR810" s="21"/>
      <c r="BT810" s="1"/>
      <c r="CA810" s="21"/>
      <c r="CC810" s="21"/>
      <c r="CD810" s="1"/>
      <c r="CK810" s="1"/>
      <c r="CM810" s="1"/>
      <c r="CN810" s="1"/>
      <c r="CP810" s="1"/>
      <c r="CQ810" s="1"/>
      <c r="CW810" s="1"/>
      <c r="CY810" s="21"/>
      <c r="DB810" s="1"/>
    </row>
    <row r="811" ht="15.75" customHeight="1">
      <c r="D811" s="21"/>
      <c r="M811" s="21"/>
      <c r="R811" s="1"/>
      <c r="S811" s="1"/>
      <c r="T811" s="1"/>
      <c r="W811" s="21"/>
      <c r="Y811" s="1"/>
      <c r="Z811" s="1"/>
      <c r="AA811" s="1"/>
      <c r="AB811" s="1"/>
      <c r="AE811" s="21"/>
      <c r="AF811" s="1"/>
      <c r="AJ811" s="1"/>
      <c r="AK811" s="1"/>
      <c r="AP811" s="1"/>
      <c r="AQ811" s="21"/>
      <c r="AR811" s="1"/>
      <c r="AT811" s="1"/>
      <c r="AX811" s="1"/>
      <c r="AZ811" s="21"/>
      <c r="BA811" s="21"/>
      <c r="BB811" s="1"/>
      <c r="BC811" s="1"/>
      <c r="BG811" s="21"/>
      <c r="BJ811" s="1"/>
      <c r="BK811" s="21"/>
      <c r="BL811" s="1"/>
      <c r="BN811" s="1"/>
      <c r="BP811" s="21"/>
      <c r="BR811" s="21"/>
      <c r="BT811" s="1"/>
      <c r="CA811" s="21"/>
      <c r="CC811" s="21"/>
      <c r="CD811" s="1"/>
      <c r="CK811" s="1"/>
      <c r="CM811" s="1"/>
      <c r="CN811" s="1"/>
      <c r="CP811" s="1"/>
      <c r="CQ811" s="1"/>
      <c r="CW811" s="1"/>
      <c r="CY811" s="21"/>
      <c r="DB811" s="1"/>
    </row>
    <row r="812" ht="15.75" customHeight="1">
      <c r="D812" s="21"/>
      <c r="M812" s="21"/>
      <c r="R812" s="1"/>
      <c r="S812" s="1"/>
      <c r="T812" s="1"/>
      <c r="W812" s="21"/>
      <c r="Y812" s="1"/>
      <c r="Z812" s="1"/>
      <c r="AA812" s="1"/>
      <c r="AB812" s="1"/>
      <c r="AE812" s="21"/>
      <c r="AF812" s="1"/>
      <c r="AJ812" s="1"/>
      <c r="AK812" s="1"/>
      <c r="AP812" s="1"/>
      <c r="AQ812" s="21"/>
      <c r="AR812" s="1"/>
      <c r="AT812" s="1"/>
      <c r="AX812" s="1"/>
      <c r="AZ812" s="21"/>
      <c r="BA812" s="21"/>
      <c r="BB812" s="1"/>
      <c r="BC812" s="1"/>
      <c r="BG812" s="21"/>
      <c r="BJ812" s="1"/>
      <c r="BK812" s="21"/>
      <c r="BL812" s="1"/>
      <c r="BN812" s="1"/>
      <c r="BP812" s="21"/>
      <c r="BR812" s="21"/>
      <c r="BT812" s="1"/>
      <c r="CA812" s="21"/>
      <c r="CC812" s="21"/>
      <c r="CD812" s="1"/>
      <c r="CK812" s="1"/>
      <c r="CM812" s="1"/>
      <c r="CN812" s="1"/>
      <c r="CP812" s="1"/>
      <c r="CQ812" s="1"/>
      <c r="CW812" s="1"/>
      <c r="CY812" s="21"/>
      <c r="DB812" s="1"/>
    </row>
    <row r="813" ht="15.75" customHeight="1">
      <c r="D813" s="21"/>
      <c r="M813" s="21"/>
      <c r="R813" s="1"/>
      <c r="S813" s="1"/>
      <c r="T813" s="1"/>
      <c r="W813" s="21"/>
      <c r="Y813" s="1"/>
      <c r="Z813" s="1"/>
      <c r="AA813" s="1"/>
      <c r="AB813" s="1"/>
      <c r="AE813" s="21"/>
      <c r="AF813" s="1"/>
      <c r="AJ813" s="1"/>
      <c r="AK813" s="1"/>
      <c r="AP813" s="1"/>
      <c r="AQ813" s="21"/>
      <c r="AR813" s="1"/>
      <c r="AT813" s="1"/>
      <c r="AX813" s="1"/>
      <c r="AZ813" s="21"/>
      <c r="BA813" s="21"/>
      <c r="BB813" s="1"/>
      <c r="BC813" s="1"/>
      <c r="BG813" s="21"/>
      <c r="BJ813" s="1"/>
      <c r="BK813" s="21"/>
      <c r="BL813" s="1"/>
      <c r="BN813" s="1"/>
      <c r="BP813" s="21"/>
      <c r="BR813" s="21"/>
      <c r="BT813" s="1"/>
      <c r="CA813" s="21"/>
      <c r="CC813" s="21"/>
      <c r="CD813" s="1"/>
      <c r="CK813" s="1"/>
      <c r="CM813" s="1"/>
      <c r="CN813" s="1"/>
      <c r="CP813" s="1"/>
      <c r="CQ813" s="1"/>
      <c r="CW813" s="1"/>
      <c r="CY813" s="21"/>
      <c r="DB813" s="1"/>
    </row>
    <row r="814" ht="15.75" customHeight="1">
      <c r="D814" s="21"/>
      <c r="M814" s="21"/>
      <c r="R814" s="1"/>
      <c r="S814" s="1"/>
      <c r="T814" s="1"/>
      <c r="W814" s="21"/>
      <c r="Y814" s="1"/>
      <c r="Z814" s="1"/>
      <c r="AA814" s="1"/>
      <c r="AB814" s="1"/>
      <c r="AE814" s="21"/>
      <c r="AF814" s="1"/>
      <c r="AJ814" s="1"/>
      <c r="AK814" s="1"/>
      <c r="AP814" s="1"/>
      <c r="AQ814" s="21"/>
      <c r="AR814" s="1"/>
      <c r="AT814" s="1"/>
      <c r="AX814" s="1"/>
      <c r="AZ814" s="21"/>
      <c r="BA814" s="21"/>
      <c r="BB814" s="1"/>
      <c r="BC814" s="1"/>
      <c r="BG814" s="21"/>
      <c r="BJ814" s="1"/>
      <c r="BK814" s="21"/>
      <c r="BL814" s="1"/>
      <c r="BN814" s="1"/>
      <c r="BP814" s="21"/>
      <c r="BR814" s="21"/>
      <c r="BT814" s="1"/>
      <c r="CA814" s="21"/>
      <c r="CC814" s="21"/>
      <c r="CD814" s="1"/>
      <c r="CK814" s="1"/>
      <c r="CM814" s="1"/>
      <c r="CN814" s="1"/>
      <c r="CP814" s="1"/>
      <c r="CQ814" s="1"/>
      <c r="CW814" s="1"/>
      <c r="CY814" s="21"/>
      <c r="DB814" s="1"/>
    </row>
    <row r="815" ht="15.75" customHeight="1">
      <c r="D815" s="21"/>
      <c r="M815" s="21"/>
      <c r="R815" s="1"/>
      <c r="S815" s="1"/>
      <c r="T815" s="1"/>
      <c r="W815" s="21"/>
      <c r="Y815" s="1"/>
      <c r="Z815" s="1"/>
      <c r="AA815" s="1"/>
      <c r="AB815" s="1"/>
      <c r="AE815" s="21"/>
      <c r="AF815" s="1"/>
      <c r="AJ815" s="1"/>
      <c r="AK815" s="1"/>
      <c r="AP815" s="1"/>
      <c r="AQ815" s="21"/>
      <c r="AR815" s="1"/>
      <c r="AT815" s="1"/>
      <c r="AX815" s="1"/>
      <c r="AZ815" s="21"/>
      <c r="BA815" s="21"/>
      <c r="BB815" s="1"/>
      <c r="BC815" s="1"/>
      <c r="BG815" s="21"/>
      <c r="BJ815" s="1"/>
      <c r="BK815" s="21"/>
      <c r="BL815" s="1"/>
      <c r="BN815" s="1"/>
      <c r="BP815" s="21"/>
      <c r="BR815" s="21"/>
      <c r="BT815" s="1"/>
      <c r="CA815" s="21"/>
      <c r="CC815" s="21"/>
      <c r="CD815" s="1"/>
      <c r="CK815" s="1"/>
      <c r="CM815" s="1"/>
      <c r="CN815" s="1"/>
      <c r="CP815" s="1"/>
      <c r="CQ815" s="1"/>
      <c r="CW815" s="1"/>
      <c r="CY815" s="21"/>
      <c r="DB815" s="1"/>
    </row>
    <row r="816" ht="15.75" customHeight="1">
      <c r="D816" s="21"/>
      <c r="M816" s="21"/>
      <c r="R816" s="1"/>
      <c r="S816" s="1"/>
      <c r="T816" s="1"/>
      <c r="W816" s="21"/>
      <c r="Y816" s="1"/>
      <c r="Z816" s="1"/>
      <c r="AA816" s="1"/>
      <c r="AB816" s="1"/>
      <c r="AE816" s="21"/>
      <c r="AF816" s="1"/>
      <c r="AJ816" s="1"/>
      <c r="AK816" s="1"/>
      <c r="AP816" s="1"/>
      <c r="AQ816" s="21"/>
      <c r="AR816" s="1"/>
      <c r="AT816" s="1"/>
      <c r="AX816" s="1"/>
      <c r="AZ816" s="21"/>
      <c r="BA816" s="21"/>
      <c r="BB816" s="1"/>
      <c r="BC816" s="1"/>
      <c r="BG816" s="21"/>
      <c r="BJ816" s="1"/>
      <c r="BK816" s="21"/>
      <c r="BL816" s="1"/>
      <c r="BN816" s="1"/>
      <c r="BP816" s="21"/>
      <c r="BR816" s="21"/>
      <c r="BT816" s="1"/>
      <c r="CA816" s="21"/>
      <c r="CC816" s="21"/>
      <c r="CD816" s="1"/>
      <c r="CK816" s="1"/>
      <c r="CM816" s="1"/>
      <c r="CN816" s="1"/>
      <c r="CP816" s="1"/>
      <c r="CQ816" s="1"/>
      <c r="CW816" s="1"/>
      <c r="CY816" s="21"/>
      <c r="DB816" s="1"/>
    </row>
    <row r="817" ht="15.75" customHeight="1">
      <c r="D817" s="21"/>
      <c r="M817" s="21"/>
      <c r="R817" s="1"/>
      <c r="S817" s="1"/>
      <c r="T817" s="1"/>
      <c r="W817" s="21"/>
      <c r="Y817" s="1"/>
      <c r="Z817" s="1"/>
      <c r="AA817" s="1"/>
      <c r="AB817" s="1"/>
      <c r="AE817" s="21"/>
      <c r="AF817" s="1"/>
      <c r="AJ817" s="1"/>
      <c r="AK817" s="1"/>
      <c r="AP817" s="1"/>
      <c r="AQ817" s="21"/>
      <c r="AR817" s="1"/>
      <c r="AT817" s="1"/>
      <c r="AX817" s="1"/>
      <c r="AZ817" s="21"/>
      <c r="BA817" s="21"/>
      <c r="BB817" s="1"/>
      <c r="BC817" s="1"/>
      <c r="BG817" s="21"/>
      <c r="BJ817" s="1"/>
      <c r="BK817" s="21"/>
      <c r="BL817" s="1"/>
      <c r="BN817" s="1"/>
      <c r="BP817" s="21"/>
      <c r="BR817" s="21"/>
      <c r="BT817" s="1"/>
      <c r="CA817" s="21"/>
      <c r="CC817" s="21"/>
      <c r="CD817" s="1"/>
      <c r="CK817" s="1"/>
      <c r="CM817" s="1"/>
      <c r="CN817" s="1"/>
      <c r="CP817" s="1"/>
      <c r="CQ817" s="1"/>
      <c r="CW817" s="1"/>
      <c r="CY817" s="21"/>
      <c r="DB817" s="1"/>
    </row>
    <row r="818" ht="15.75" customHeight="1">
      <c r="D818" s="21"/>
      <c r="M818" s="21"/>
      <c r="R818" s="1"/>
      <c r="S818" s="1"/>
      <c r="T818" s="1"/>
      <c r="W818" s="21"/>
      <c r="Y818" s="1"/>
      <c r="Z818" s="1"/>
      <c r="AA818" s="1"/>
      <c r="AB818" s="1"/>
      <c r="AE818" s="21"/>
      <c r="AF818" s="1"/>
      <c r="AJ818" s="1"/>
      <c r="AK818" s="1"/>
      <c r="AP818" s="1"/>
      <c r="AQ818" s="21"/>
      <c r="AR818" s="1"/>
      <c r="AT818" s="1"/>
      <c r="AX818" s="1"/>
      <c r="AZ818" s="21"/>
      <c r="BA818" s="21"/>
      <c r="BB818" s="1"/>
      <c r="BC818" s="1"/>
      <c r="BG818" s="21"/>
      <c r="BJ818" s="1"/>
      <c r="BK818" s="21"/>
      <c r="BL818" s="1"/>
      <c r="BN818" s="1"/>
      <c r="BP818" s="21"/>
      <c r="BR818" s="21"/>
      <c r="BT818" s="1"/>
      <c r="CA818" s="21"/>
      <c r="CC818" s="21"/>
      <c r="CD818" s="1"/>
      <c r="CK818" s="1"/>
      <c r="CM818" s="1"/>
      <c r="CN818" s="1"/>
      <c r="CP818" s="1"/>
      <c r="CQ818" s="1"/>
      <c r="CW818" s="1"/>
      <c r="CY818" s="21"/>
      <c r="DB818" s="1"/>
    </row>
    <row r="819" ht="15.75" customHeight="1">
      <c r="D819" s="21"/>
      <c r="M819" s="21"/>
      <c r="R819" s="1"/>
      <c r="S819" s="1"/>
      <c r="T819" s="1"/>
      <c r="W819" s="21"/>
      <c r="Y819" s="1"/>
      <c r="Z819" s="1"/>
      <c r="AA819" s="1"/>
      <c r="AB819" s="1"/>
      <c r="AE819" s="21"/>
      <c r="AF819" s="1"/>
      <c r="AJ819" s="1"/>
      <c r="AK819" s="1"/>
      <c r="AP819" s="1"/>
      <c r="AQ819" s="21"/>
      <c r="AR819" s="1"/>
      <c r="AT819" s="1"/>
      <c r="AX819" s="1"/>
      <c r="AZ819" s="21"/>
      <c r="BA819" s="21"/>
      <c r="BB819" s="1"/>
      <c r="BC819" s="1"/>
      <c r="BG819" s="21"/>
      <c r="BJ819" s="1"/>
      <c r="BK819" s="21"/>
      <c r="BL819" s="1"/>
      <c r="BN819" s="1"/>
      <c r="BP819" s="21"/>
      <c r="BR819" s="21"/>
      <c r="BT819" s="1"/>
      <c r="CA819" s="21"/>
      <c r="CC819" s="21"/>
      <c r="CD819" s="1"/>
      <c r="CK819" s="1"/>
      <c r="CM819" s="1"/>
      <c r="CN819" s="1"/>
      <c r="CP819" s="1"/>
      <c r="CQ819" s="1"/>
      <c r="CW819" s="1"/>
      <c r="CY819" s="21"/>
      <c r="DB819" s="1"/>
    </row>
    <row r="820" ht="15.75" customHeight="1">
      <c r="D820" s="21"/>
      <c r="M820" s="21"/>
      <c r="R820" s="1"/>
      <c r="S820" s="1"/>
      <c r="T820" s="1"/>
      <c r="W820" s="21"/>
      <c r="Y820" s="1"/>
      <c r="Z820" s="1"/>
      <c r="AA820" s="1"/>
      <c r="AB820" s="1"/>
      <c r="AE820" s="21"/>
      <c r="AF820" s="1"/>
      <c r="AJ820" s="1"/>
      <c r="AK820" s="1"/>
      <c r="AP820" s="1"/>
      <c r="AQ820" s="21"/>
      <c r="AR820" s="1"/>
      <c r="AT820" s="1"/>
      <c r="AX820" s="1"/>
      <c r="AZ820" s="21"/>
      <c r="BA820" s="21"/>
      <c r="BB820" s="1"/>
      <c r="BC820" s="1"/>
      <c r="BG820" s="21"/>
      <c r="BJ820" s="1"/>
      <c r="BK820" s="21"/>
      <c r="BL820" s="1"/>
      <c r="BN820" s="1"/>
      <c r="BP820" s="21"/>
      <c r="BR820" s="21"/>
      <c r="BT820" s="1"/>
      <c r="CA820" s="21"/>
      <c r="CC820" s="21"/>
      <c r="CD820" s="1"/>
      <c r="CK820" s="1"/>
      <c r="CM820" s="1"/>
      <c r="CN820" s="1"/>
      <c r="CP820" s="1"/>
      <c r="CQ820" s="1"/>
      <c r="CW820" s="1"/>
      <c r="CY820" s="21"/>
      <c r="DB820" s="1"/>
    </row>
    <row r="821" ht="15.75" customHeight="1">
      <c r="D821" s="21"/>
      <c r="M821" s="21"/>
      <c r="R821" s="1"/>
      <c r="S821" s="1"/>
      <c r="T821" s="1"/>
      <c r="W821" s="21"/>
      <c r="Y821" s="1"/>
      <c r="Z821" s="1"/>
      <c r="AA821" s="1"/>
      <c r="AB821" s="1"/>
      <c r="AE821" s="21"/>
      <c r="AF821" s="1"/>
      <c r="AJ821" s="1"/>
      <c r="AK821" s="1"/>
      <c r="AP821" s="1"/>
      <c r="AQ821" s="21"/>
      <c r="AR821" s="1"/>
      <c r="AT821" s="1"/>
      <c r="AX821" s="1"/>
      <c r="AZ821" s="21"/>
      <c r="BA821" s="21"/>
      <c r="BB821" s="1"/>
      <c r="BC821" s="1"/>
      <c r="BG821" s="21"/>
      <c r="BJ821" s="1"/>
      <c r="BK821" s="21"/>
      <c r="BL821" s="1"/>
      <c r="BN821" s="1"/>
      <c r="BP821" s="21"/>
      <c r="BR821" s="21"/>
      <c r="BT821" s="1"/>
      <c r="CA821" s="21"/>
      <c r="CC821" s="21"/>
      <c r="CD821" s="1"/>
      <c r="CK821" s="1"/>
      <c r="CM821" s="1"/>
      <c r="CN821" s="1"/>
      <c r="CP821" s="1"/>
      <c r="CQ821" s="1"/>
      <c r="CW821" s="1"/>
      <c r="CY821" s="21"/>
      <c r="DB821" s="1"/>
    </row>
    <row r="822" ht="15.75" customHeight="1">
      <c r="D822" s="21"/>
      <c r="M822" s="21"/>
      <c r="R822" s="1"/>
      <c r="S822" s="1"/>
      <c r="T822" s="1"/>
      <c r="W822" s="21"/>
      <c r="Y822" s="1"/>
      <c r="Z822" s="1"/>
      <c r="AA822" s="1"/>
      <c r="AB822" s="1"/>
      <c r="AE822" s="21"/>
      <c r="AF822" s="1"/>
      <c r="AJ822" s="1"/>
      <c r="AK822" s="1"/>
      <c r="AP822" s="1"/>
      <c r="AQ822" s="21"/>
      <c r="AR822" s="1"/>
      <c r="AT822" s="1"/>
      <c r="AX822" s="1"/>
      <c r="AZ822" s="21"/>
      <c r="BA822" s="21"/>
      <c r="BB822" s="1"/>
      <c r="BC822" s="1"/>
      <c r="BG822" s="21"/>
      <c r="BJ822" s="1"/>
      <c r="BK822" s="21"/>
      <c r="BL822" s="1"/>
      <c r="BN822" s="1"/>
      <c r="BP822" s="21"/>
      <c r="BR822" s="21"/>
      <c r="BT822" s="1"/>
      <c r="CA822" s="21"/>
      <c r="CC822" s="21"/>
      <c r="CD822" s="1"/>
      <c r="CK822" s="1"/>
      <c r="CM822" s="1"/>
      <c r="CN822" s="1"/>
      <c r="CP822" s="1"/>
      <c r="CQ822" s="1"/>
      <c r="CW822" s="1"/>
      <c r="CY822" s="21"/>
      <c r="DB822" s="1"/>
    </row>
    <row r="823" ht="15.75" customHeight="1">
      <c r="D823" s="21"/>
      <c r="M823" s="21"/>
      <c r="R823" s="1"/>
      <c r="S823" s="1"/>
      <c r="T823" s="1"/>
      <c r="W823" s="21"/>
      <c r="Y823" s="1"/>
      <c r="Z823" s="1"/>
      <c r="AA823" s="1"/>
      <c r="AB823" s="1"/>
      <c r="AE823" s="21"/>
      <c r="AF823" s="1"/>
      <c r="AJ823" s="1"/>
      <c r="AK823" s="1"/>
      <c r="AP823" s="1"/>
      <c r="AQ823" s="21"/>
      <c r="AR823" s="1"/>
      <c r="AT823" s="1"/>
      <c r="AX823" s="1"/>
      <c r="AZ823" s="21"/>
      <c r="BA823" s="21"/>
      <c r="BB823" s="1"/>
      <c r="BC823" s="1"/>
      <c r="BG823" s="21"/>
      <c r="BJ823" s="1"/>
      <c r="BK823" s="21"/>
      <c r="BL823" s="1"/>
      <c r="BN823" s="1"/>
      <c r="BP823" s="21"/>
      <c r="BR823" s="21"/>
      <c r="BT823" s="1"/>
      <c r="CA823" s="21"/>
      <c r="CC823" s="21"/>
      <c r="CD823" s="1"/>
      <c r="CK823" s="1"/>
      <c r="CM823" s="1"/>
      <c r="CN823" s="1"/>
      <c r="CP823" s="1"/>
      <c r="CQ823" s="1"/>
      <c r="CW823" s="1"/>
      <c r="CY823" s="21"/>
      <c r="DB823" s="1"/>
    </row>
    <row r="824" ht="15.75" customHeight="1">
      <c r="D824" s="21"/>
      <c r="M824" s="21"/>
      <c r="R824" s="1"/>
      <c r="S824" s="1"/>
      <c r="T824" s="1"/>
      <c r="W824" s="21"/>
      <c r="Y824" s="1"/>
      <c r="Z824" s="1"/>
      <c r="AA824" s="1"/>
      <c r="AB824" s="1"/>
      <c r="AE824" s="21"/>
      <c r="AF824" s="1"/>
      <c r="AJ824" s="1"/>
      <c r="AK824" s="1"/>
      <c r="AP824" s="1"/>
      <c r="AQ824" s="21"/>
      <c r="AR824" s="1"/>
      <c r="AT824" s="1"/>
      <c r="AX824" s="1"/>
      <c r="AZ824" s="21"/>
      <c r="BA824" s="21"/>
      <c r="BB824" s="1"/>
      <c r="BC824" s="1"/>
      <c r="BG824" s="21"/>
      <c r="BJ824" s="1"/>
      <c r="BK824" s="21"/>
      <c r="BL824" s="1"/>
      <c r="BN824" s="1"/>
      <c r="BP824" s="21"/>
      <c r="BR824" s="21"/>
      <c r="BT824" s="1"/>
      <c r="CA824" s="21"/>
      <c r="CC824" s="21"/>
      <c r="CD824" s="1"/>
      <c r="CK824" s="1"/>
      <c r="CM824" s="1"/>
      <c r="CN824" s="1"/>
      <c r="CP824" s="1"/>
      <c r="CQ824" s="1"/>
      <c r="CW824" s="1"/>
      <c r="CY824" s="21"/>
      <c r="DB824" s="1"/>
    </row>
    <row r="825" ht="15.75" customHeight="1">
      <c r="D825" s="21"/>
      <c r="M825" s="21"/>
      <c r="R825" s="1"/>
      <c r="S825" s="1"/>
      <c r="T825" s="1"/>
      <c r="W825" s="21"/>
      <c r="Y825" s="1"/>
      <c r="Z825" s="1"/>
      <c r="AA825" s="1"/>
      <c r="AB825" s="1"/>
      <c r="AE825" s="21"/>
      <c r="AF825" s="1"/>
      <c r="AJ825" s="1"/>
      <c r="AK825" s="1"/>
      <c r="AP825" s="1"/>
      <c r="AQ825" s="21"/>
      <c r="AR825" s="1"/>
      <c r="AT825" s="1"/>
      <c r="AX825" s="1"/>
      <c r="AZ825" s="21"/>
      <c r="BA825" s="21"/>
      <c r="BB825" s="1"/>
      <c r="BC825" s="1"/>
      <c r="BG825" s="21"/>
      <c r="BJ825" s="1"/>
      <c r="BK825" s="21"/>
      <c r="BL825" s="1"/>
      <c r="BN825" s="1"/>
      <c r="BP825" s="21"/>
      <c r="BR825" s="21"/>
      <c r="BT825" s="1"/>
      <c r="CA825" s="21"/>
      <c r="CC825" s="21"/>
      <c r="CD825" s="1"/>
      <c r="CK825" s="1"/>
      <c r="CM825" s="1"/>
      <c r="CN825" s="1"/>
      <c r="CP825" s="1"/>
      <c r="CQ825" s="1"/>
      <c r="CW825" s="1"/>
      <c r="CY825" s="21"/>
      <c r="DB825" s="1"/>
    </row>
    <row r="826" ht="15.75" customHeight="1">
      <c r="D826" s="21"/>
      <c r="M826" s="21"/>
      <c r="R826" s="1"/>
      <c r="S826" s="1"/>
      <c r="T826" s="1"/>
      <c r="W826" s="21"/>
      <c r="Y826" s="1"/>
      <c r="Z826" s="1"/>
      <c r="AA826" s="1"/>
      <c r="AB826" s="1"/>
      <c r="AE826" s="21"/>
      <c r="AF826" s="1"/>
      <c r="AJ826" s="1"/>
      <c r="AK826" s="1"/>
      <c r="AP826" s="1"/>
      <c r="AQ826" s="21"/>
      <c r="AR826" s="1"/>
      <c r="AT826" s="1"/>
      <c r="AX826" s="1"/>
      <c r="AZ826" s="21"/>
      <c r="BA826" s="21"/>
      <c r="BB826" s="1"/>
      <c r="BC826" s="1"/>
      <c r="BG826" s="21"/>
      <c r="BJ826" s="1"/>
      <c r="BK826" s="21"/>
      <c r="BL826" s="1"/>
      <c r="BN826" s="1"/>
      <c r="BP826" s="21"/>
      <c r="BR826" s="21"/>
      <c r="BT826" s="1"/>
      <c r="CA826" s="21"/>
      <c r="CC826" s="21"/>
      <c r="CD826" s="1"/>
      <c r="CK826" s="1"/>
      <c r="CM826" s="1"/>
      <c r="CN826" s="1"/>
      <c r="CP826" s="1"/>
      <c r="CQ826" s="1"/>
      <c r="CW826" s="1"/>
      <c r="CY826" s="21"/>
      <c r="DB826" s="1"/>
    </row>
    <row r="827" ht="15.75" customHeight="1">
      <c r="D827" s="21"/>
      <c r="M827" s="21"/>
      <c r="R827" s="1"/>
      <c r="S827" s="1"/>
      <c r="T827" s="1"/>
      <c r="W827" s="21"/>
      <c r="Y827" s="1"/>
      <c r="Z827" s="1"/>
      <c r="AA827" s="1"/>
      <c r="AB827" s="1"/>
      <c r="AE827" s="21"/>
      <c r="AF827" s="1"/>
      <c r="AJ827" s="1"/>
      <c r="AK827" s="1"/>
      <c r="AP827" s="1"/>
      <c r="AQ827" s="21"/>
      <c r="AR827" s="1"/>
      <c r="AT827" s="1"/>
      <c r="AX827" s="1"/>
      <c r="AZ827" s="21"/>
      <c r="BA827" s="21"/>
      <c r="BB827" s="1"/>
      <c r="BC827" s="1"/>
      <c r="BG827" s="21"/>
      <c r="BJ827" s="1"/>
      <c r="BK827" s="21"/>
      <c r="BL827" s="1"/>
      <c r="BN827" s="1"/>
      <c r="BP827" s="21"/>
      <c r="BR827" s="21"/>
      <c r="BT827" s="1"/>
      <c r="CA827" s="21"/>
      <c r="CC827" s="21"/>
      <c r="CD827" s="1"/>
      <c r="CK827" s="1"/>
      <c r="CM827" s="1"/>
      <c r="CN827" s="1"/>
      <c r="CP827" s="1"/>
      <c r="CQ827" s="1"/>
      <c r="CW827" s="1"/>
      <c r="CY827" s="21"/>
      <c r="DB827" s="1"/>
    </row>
    <row r="828" ht="15.75" customHeight="1">
      <c r="D828" s="21"/>
      <c r="M828" s="21"/>
      <c r="R828" s="1"/>
      <c r="S828" s="1"/>
      <c r="T828" s="1"/>
      <c r="W828" s="21"/>
      <c r="Y828" s="1"/>
      <c r="Z828" s="1"/>
      <c r="AA828" s="1"/>
      <c r="AB828" s="1"/>
      <c r="AE828" s="21"/>
      <c r="AF828" s="1"/>
      <c r="AJ828" s="1"/>
      <c r="AK828" s="1"/>
      <c r="AP828" s="1"/>
      <c r="AQ828" s="21"/>
      <c r="AR828" s="1"/>
      <c r="AT828" s="1"/>
      <c r="AX828" s="1"/>
      <c r="AZ828" s="21"/>
      <c r="BA828" s="21"/>
      <c r="BB828" s="1"/>
      <c r="BC828" s="1"/>
      <c r="BG828" s="21"/>
      <c r="BJ828" s="1"/>
      <c r="BK828" s="21"/>
      <c r="BL828" s="1"/>
      <c r="BN828" s="1"/>
      <c r="BP828" s="21"/>
      <c r="BR828" s="21"/>
      <c r="BT828" s="1"/>
      <c r="CA828" s="21"/>
      <c r="CC828" s="21"/>
      <c r="CD828" s="1"/>
      <c r="CK828" s="1"/>
      <c r="CM828" s="1"/>
      <c r="CN828" s="1"/>
      <c r="CP828" s="1"/>
      <c r="CQ828" s="1"/>
      <c r="CW828" s="1"/>
      <c r="CY828" s="21"/>
      <c r="DB828" s="1"/>
    </row>
    <row r="829" ht="15.75" customHeight="1">
      <c r="D829" s="21"/>
      <c r="M829" s="21"/>
      <c r="R829" s="1"/>
      <c r="S829" s="1"/>
      <c r="T829" s="1"/>
      <c r="W829" s="21"/>
      <c r="Y829" s="1"/>
      <c r="Z829" s="1"/>
      <c r="AA829" s="1"/>
      <c r="AB829" s="1"/>
      <c r="AE829" s="21"/>
      <c r="AF829" s="1"/>
      <c r="AJ829" s="1"/>
      <c r="AK829" s="1"/>
      <c r="AP829" s="1"/>
      <c r="AQ829" s="21"/>
      <c r="AR829" s="1"/>
      <c r="AT829" s="1"/>
      <c r="AX829" s="1"/>
      <c r="AZ829" s="21"/>
      <c r="BA829" s="21"/>
      <c r="BB829" s="1"/>
      <c r="BC829" s="1"/>
      <c r="BG829" s="21"/>
      <c r="BJ829" s="1"/>
      <c r="BK829" s="21"/>
      <c r="BL829" s="1"/>
      <c r="BN829" s="1"/>
      <c r="BP829" s="21"/>
      <c r="BR829" s="21"/>
      <c r="BT829" s="1"/>
      <c r="CA829" s="21"/>
      <c r="CC829" s="21"/>
      <c r="CD829" s="1"/>
      <c r="CK829" s="1"/>
      <c r="CM829" s="1"/>
      <c r="CN829" s="1"/>
      <c r="CP829" s="1"/>
      <c r="CQ829" s="1"/>
      <c r="CW829" s="1"/>
      <c r="CY829" s="21"/>
      <c r="DB829" s="1"/>
    </row>
    <row r="830" ht="15.75" customHeight="1">
      <c r="D830" s="21"/>
      <c r="M830" s="21"/>
      <c r="R830" s="1"/>
      <c r="S830" s="1"/>
      <c r="T830" s="1"/>
      <c r="W830" s="21"/>
      <c r="Y830" s="1"/>
      <c r="Z830" s="1"/>
      <c r="AA830" s="1"/>
      <c r="AB830" s="1"/>
      <c r="AE830" s="21"/>
      <c r="AF830" s="1"/>
      <c r="AJ830" s="1"/>
      <c r="AK830" s="1"/>
      <c r="AP830" s="1"/>
      <c r="AQ830" s="21"/>
      <c r="AR830" s="1"/>
      <c r="AT830" s="1"/>
      <c r="AX830" s="1"/>
      <c r="AZ830" s="21"/>
      <c r="BA830" s="21"/>
      <c r="BB830" s="1"/>
      <c r="BC830" s="1"/>
      <c r="BG830" s="21"/>
      <c r="BJ830" s="1"/>
      <c r="BK830" s="21"/>
      <c r="BL830" s="1"/>
      <c r="BN830" s="1"/>
      <c r="BP830" s="21"/>
      <c r="BR830" s="21"/>
      <c r="BT830" s="1"/>
      <c r="CA830" s="21"/>
      <c r="CC830" s="21"/>
      <c r="CD830" s="1"/>
      <c r="CK830" s="1"/>
      <c r="CM830" s="1"/>
      <c r="CN830" s="1"/>
      <c r="CP830" s="1"/>
      <c r="CQ830" s="1"/>
      <c r="CW830" s="1"/>
      <c r="CY830" s="21"/>
      <c r="DB830" s="1"/>
    </row>
    <row r="831" ht="15.75" customHeight="1">
      <c r="D831" s="21"/>
      <c r="M831" s="21"/>
      <c r="R831" s="1"/>
      <c r="S831" s="1"/>
      <c r="T831" s="1"/>
      <c r="W831" s="21"/>
      <c r="Y831" s="1"/>
      <c r="Z831" s="1"/>
      <c r="AA831" s="1"/>
      <c r="AB831" s="1"/>
      <c r="AE831" s="21"/>
      <c r="AF831" s="1"/>
      <c r="AJ831" s="1"/>
      <c r="AK831" s="1"/>
      <c r="AP831" s="1"/>
      <c r="AQ831" s="21"/>
      <c r="AR831" s="1"/>
      <c r="AT831" s="1"/>
      <c r="AX831" s="1"/>
      <c r="AZ831" s="21"/>
      <c r="BA831" s="21"/>
      <c r="BB831" s="1"/>
      <c r="BC831" s="1"/>
      <c r="BG831" s="21"/>
      <c r="BJ831" s="1"/>
      <c r="BK831" s="21"/>
      <c r="BL831" s="1"/>
      <c r="BN831" s="1"/>
      <c r="BP831" s="21"/>
      <c r="BR831" s="21"/>
      <c r="BT831" s="1"/>
      <c r="CA831" s="21"/>
      <c r="CC831" s="21"/>
      <c r="CD831" s="1"/>
      <c r="CK831" s="1"/>
      <c r="CM831" s="1"/>
      <c r="CN831" s="1"/>
      <c r="CP831" s="1"/>
      <c r="CQ831" s="1"/>
      <c r="CW831" s="1"/>
      <c r="CY831" s="21"/>
      <c r="DB831" s="1"/>
    </row>
    <row r="832" ht="15.75" customHeight="1">
      <c r="D832" s="21"/>
      <c r="M832" s="21"/>
      <c r="R832" s="1"/>
      <c r="S832" s="1"/>
      <c r="T832" s="1"/>
      <c r="W832" s="21"/>
      <c r="Y832" s="1"/>
      <c r="Z832" s="1"/>
      <c r="AA832" s="1"/>
      <c r="AB832" s="1"/>
      <c r="AE832" s="21"/>
      <c r="AF832" s="1"/>
      <c r="AJ832" s="1"/>
      <c r="AK832" s="1"/>
      <c r="AP832" s="1"/>
      <c r="AQ832" s="21"/>
      <c r="AR832" s="1"/>
      <c r="AT832" s="1"/>
      <c r="AX832" s="1"/>
      <c r="AZ832" s="21"/>
      <c r="BA832" s="21"/>
      <c r="BB832" s="1"/>
      <c r="BC832" s="1"/>
      <c r="BG832" s="21"/>
      <c r="BJ832" s="1"/>
      <c r="BK832" s="21"/>
      <c r="BL832" s="1"/>
      <c r="BN832" s="1"/>
      <c r="BP832" s="21"/>
      <c r="BR832" s="21"/>
      <c r="BT832" s="1"/>
      <c r="CA832" s="21"/>
      <c r="CC832" s="21"/>
      <c r="CD832" s="1"/>
      <c r="CK832" s="1"/>
      <c r="CM832" s="1"/>
      <c r="CN832" s="1"/>
      <c r="CP832" s="1"/>
      <c r="CQ832" s="1"/>
      <c r="CW832" s="1"/>
      <c r="CY832" s="21"/>
      <c r="DB832" s="1"/>
    </row>
    <row r="833" ht="15.75" customHeight="1">
      <c r="D833" s="21"/>
      <c r="M833" s="21"/>
      <c r="R833" s="1"/>
      <c r="S833" s="1"/>
      <c r="T833" s="1"/>
      <c r="W833" s="21"/>
      <c r="Y833" s="1"/>
      <c r="Z833" s="1"/>
      <c r="AA833" s="1"/>
      <c r="AB833" s="1"/>
      <c r="AE833" s="21"/>
      <c r="AF833" s="1"/>
      <c r="AJ833" s="1"/>
      <c r="AK833" s="1"/>
      <c r="AP833" s="1"/>
      <c r="AQ833" s="21"/>
      <c r="AR833" s="1"/>
      <c r="AT833" s="1"/>
      <c r="AX833" s="1"/>
      <c r="AZ833" s="21"/>
      <c r="BA833" s="21"/>
      <c r="BB833" s="1"/>
      <c r="BC833" s="1"/>
      <c r="BG833" s="21"/>
      <c r="BJ833" s="1"/>
      <c r="BK833" s="21"/>
      <c r="BL833" s="1"/>
      <c r="BN833" s="1"/>
      <c r="BP833" s="21"/>
      <c r="BR833" s="21"/>
      <c r="BT833" s="1"/>
      <c r="CA833" s="21"/>
      <c r="CC833" s="21"/>
      <c r="CD833" s="1"/>
      <c r="CK833" s="1"/>
      <c r="CM833" s="1"/>
      <c r="CN833" s="1"/>
      <c r="CP833" s="1"/>
      <c r="CQ833" s="1"/>
      <c r="CW833" s="1"/>
      <c r="CY833" s="21"/>
      <c r="DB833" s="1"/>
    </row>
    <row r="834" ht="15.75" customHeight="1">
      <c r="D834" s="21"/>
      <c r="M834" s="21"/>
      <c r="R834" s="1"/>
      <c r="S834" s="1"/>
      <c r="T834" s="1"/>
      <c r="W834" s="21"/>
      <c r="Y834" s="1"/>
      <c r="Z834" s="1"/>
      <c r="AA834" s="1"/>
      <c r="AB834" s="1"/>
      <c r="AE834" s="21"/>
      <c r="AF834" s="1"/>
      <c r="AJ834" s="1"/>
      <c r="AK834" s="1"/>
      <c r="AP834" s="1"/>
      <c r="AQ834" s="21"/>
      <c r="AR834" s="1"/>
      <c r="AT834" s="1"/>
      <c r="AX834" s="1"/>
      <c r="AZ834" s="21"/>
      <c r="BA834" s="21"/>
      <c r="BB834" s="1"/>
      <c r="BC834" s="1"/>
      <c r="BG834" s="21"/>
      <c r="BJ834" s="1"/>
      <c r="BK834" s="21"/>
      <c r="BL834" s="1"/>
      <c r="BN834" s="1"/>
      <c r="BP834" s="21"/>
      <c r="BR834" s="21"/>
      <c r="BT834" s="1"/>
      <c r="CA834" s="21"/>
      <c r="CC834" s="21"/>
      <c r="CD834" s="1"/>
      <c r="CK834" s="1"/>
      <c r="CM834" s="1"/>
      <c r="CN834" s="1"/>
      <c r="CP834" s="1"/>
      <c r="CQ834" s="1"/>
      <c r="CW834" s="1"/>
      <c r="CY834" s="21"/>
      <c r="DB834" s="1"/>
    </row>
    <row r="835" ht="15.75" customHeight="1">
      <c r="D835" s="21"/>
      <c r="M835" s="21"/>
      <c r="R835" s="1"/>
      <c r="S835" s="1"/>
      <c r="T835" s="1"/>
      <c r="W835" s="21"/>
      <c r="Y835" s="1"/>
      <c r="Z835" s="1"/>
      <c r="AA835" s="1"/>
      <c r="AB835" s="1"/>
      <c r="AE835" s="21"/>
      <c r="AF835" s="1"/>
      <c r="AJ835" s="1"/>
      <c r="AK835" s="1"/>
      <c r="AP835" s="1"/>
      <c r="AQ835" s="21"/>
      <c r="AR835" s="1"/>
      <c r="AT835" s="1"/>
      <c r="AX835" s="1"/>
      <c r="AZ835" s="21"/>
      <c r="BA835" s="21"/>
      <c r="BB835" s="1"/>
      <c r="BC835" s="1"/>
      <c r="BG835" s="21"/>
      <c r="BJ835" s="1"/>
      <c r="BK835" s="21"/>
      <c r="BL835" s="1"/>
      <c r="BN835" s="1"/>
      <c r="BP835" s="21"/>
      <c r="BR835" s="21"/>
      <c r="BT835" s="1"/>
      <c r="CA835" s="21"/>
      <c r="CC835" s="21"/>
      <c r="CD835" s="1"/>
      <c r="CK835" s="1"/>
      <c r="CM835" s="1"/>
      <c r="CN835" s="1"/>
      <c r="CP835" s="1"/>
      <c r="CQ835" s="1"/>
      <c r="CW835" s="1"/>
      <c r="CY835" s="21"/>
      <c r="DB835" s="1"/>
    </row>
    <row r="836" ht="15.75" customHeight="1">
      <c r="D836" s="21"/>
      <c r="M836" s="21"/>
      <c r="R836" s="1"/>
      <c r="S836" s="1"/>
      <c r="T836" s="1"/>
      <c r="W836" s="21"/>
      <c r="Y836" s="1"/>
      <c r="Z836" s="1"/>
      <c r="AA836" s="1"/>
      <c r="AB836" s="1"/>
      <c r="AE836" s="21"/>
      <c r="AF836" s="1"/>
      <c r="AJ836" s="1"/>
      <c r="AK836" s="1"/>
      <c r="AP836" s="1"/>
      <c r="AQ836" s="21"/>
      <c r="AR836" s="1"/>
      <c r="AT836" s="1"/>
      <c r="AX836" s="1"/>
      <c r="AZ836" s="21"/>
      <c r="BA836" s="21"/>
      <c r="BB836" s="1"/>
      <c r="BC836" s="1"/>
      <c r="BG836" s="21"/>
      <c r="BJ836" s="1"/>
      <c r="BK836" s="21"/>
      <c r="BL836" s="1"/>
      <c r="BN836" s="1"/>
      <c r="BP836" s="21"/>
      <c r="BR836" s="21"/>
      <c r="BT836" s="1"/>
      <c r="CA836" s="21"/>
      <c r="CC836" s="21"/>
      <c r="CD836" s="1"/>
      <c r="CK836" s="1"/>
      <c r="CM836" s="1"/>
      <c r="CN836" s="1"/>
      <c r="CP836" s="1"/>
      <c r="CQ836" s="1"/>
      <c r="CW836" s="1"/>
      <c r="CY836" s="21"/>
      <c r="DB836" s="1"/>
    </row>
    <row r="837" ht="15.75" customHeight="1">
      <c r="D837" s="21"/>
      <c r="M837" s="21"/>
      <c r="R837" s="1"/>
      <c r="S837" s="1"/>
      <c r="T837" s="1"/>
      <c r="W837" s="21"/>
      <c r="Y837" s="1"/>
      <c r="Z837" s="1"/>
      <c r="AA837" s="1"/>
      <c r="AB837" s="1"/>
      <c r="AE837" s="21"/>
      <c r="AF837" s="1"/>
      <c r="AJ837" s="1"/>
      <c r="AK837" s="1"/>
      <c r="AP837" s="1"/>
      <c r="AQ837" s="21"/>
      <c r="AR837" s="1"/>
      <c r="AT837" s="1"/>
      <c r="AX837" s="1"/>
      <c r="AZ837" s="21"/>
      <c r="BA837" s="21"/>
      <c r="BB837" s="1"/>
      <c r="BC837" s="1"/>
      <c r="BG837" s="21"/>
      <c r="BJ837" s="1"/>
      <c r="BK837" s="21"/>
      <c r="BL837" s="1"/>
      <c r="BN837" s="1"/>
      <c r="BP837" s="21"/>
      <c r="BR837" s="21"/>
      <c r="BT837" s="1"/>
      <c r="CA837" s="21"/>
      <c r="CC837" s="21"/>
      <c r="CD837" s="1"/>
      <c r="CK837" s="1"/>
      <c r="CM837" s="1"/>
      <c r="CN837" s="1"/>
      <c r="CP837" s="1"/>
      <c r="CQ837" s="1"/>
      <c r="CW837" s="1"/>
      <c r="CY837" s="21"/>
      <c r="DB837" s="1"/>
    </row>
    <row r="838" ht="15.75" customHeight="1">
      <c r="D838" s="21"/>
      <c r="M838" s="21"/>
      <c r="R838" s="1"/>
      <c r="S838" s="1"/>
      <c r="T838" s="1"/>
      <c r="W838" s="21"/>
      <c r="Y838" s="1"/>
      <c r="Z838" s="1"/>
      <c r="AA838" s="1"/>
      <c r="AB838" s="1"/>
      <c r="AE838" s="21"/>
      <c r="AF838" s="1"/>
      <c r="AJ838" s="1"/>
      <c r="AK838" s="1"/>
      <c r="AP838" s="1"/>
      <c r="AQ838" s="21"/>
      <c r="AR838" s="1"/>
      <c r="AT838" s="1"/>
      <c r="AX838" s="1"/>
      <c r="AZ838" s="21"/>
      <c r="BA838" s="21"/>
      <c r="BB838" s="1"/>
      <c r="BC838" s="1"/>
      <c r="BG838" s="21"/>
      <c r="BJ838" s="1"/>
      <c r="BK838" s="21"/>
      <c r="BL838" s="1"/>
      <c r="BN838" s="1"/>
      <c r="BP838" s="21"/>
      <c r="BR838" s="21"/>
      <c r="BT838" s="1"/>
      <c r="CA838" s="21"/>
      <c r="CC838" s="21"/>
      <c r="CD838" s="1"/>
      <c r="CK838" s="1"/>
      <c r="CM838" s="1"/>
      <c r="CN838" s="1"/>
      <c r="CP838" s="1"/>
      <c r="CQ838" s="1"/>
      <c r="CW838" s="1"/>
      <c r="CY838" s="21"/>
      <c r="DB838" s="1"/>
    </row>
    <row r="839" ht="15.75" customHeight="1">
      <c r="D839" s="21"/>
      <c r="M839" s="21"/>
      <c r="R839" s="1"/>
      <c r="S839" s="1"/>
      <c r="T839" s="1"/>
      <c r="W839" s="21"/>
      <c r="Y839" s="1"/>
      <c r="Z839" s="1"/>
      <c r="AA839" s="1"/>
      <c r="AB839" s="1"/>
      <c r="AE839" s="21"/>
      <c r="AF839" s="1"/>
      <c r="AJ839" s="1"/>
      <c r="AK839" s="1"/>
      <c r="AP839" s="1"/>
      <c r="AQ839" s="21"/>
      <c r="AR839" s="1"/>
      <c r="AT839" s="1"/>
      <c r="AX839" s="1"/>
      <c r="AZ839" s="21"/>
      <c r="BA839" s="21"/>
      <c r="BB839" s="1"/>
      <c r="BC839" s="1"/>
      <c r="BG839" s="21"/>
      <c r="BJ839" s="1"/>
      <c r="BK839" s="21"/>
      <c r="BL839" s="1"/>
      <c r="BN839" s="1"/>
      <c r="BP839" s="21"/>
      <c r="BR839" s="21"/>
      <c r="BT839" s="1"/>
      <c r="CA839" s="21"/>
      <c r="CC839" s="21"/>
      <c r="CD839" s="1"/>
      <c r="CK839" s="1"/>
      <c r="CM839" s="1"/>
      <c r="CN839" s="1"/>
      <c r="CP839" s="1"/>
      <c r="CQ839" s="1"/>
      <c r="CW839" s="1"/>
      <c r="CY839" s="21"/>
      <c r="DB839" s="1"/>
    </row>
    <row r="840" ht="15.75" customHeight="1">
      <c r="D840" s="21"/>
      <c r="M840" s="21"/>
      <c r="R840" s="1"/>
      <c r="S840" s="1"/>
      <c r="T840" s="1"/>
      <c r="W840" s="21"/>
      <c r="Y840" s="1"/>
      <c r="Z840" s="1"/>
      <c r="AA840" s="1"/>
      <c r="AB840" s="1"/>
      <c r="AE840" s="21"/>
      <c r="AF840" s="1"/>
      <c r="AJ840" s="1"/>
      <c r="AK840" s="1"/>
      <c r="AP840" s="1"/>
      <c r="AQ840" s="21"/>
      <c r="AR840" s="1"/>
      <c r="AT840" s="1"/>
      <c r="AX840" s="1"/>
      <c r="AZ840" s="21"/>
      <c r="BA840" s="21"/>
      <c r="BB840" s="1"/>
      <c r="BC840" s="1"/>
      <c r="BG840" s="21"/>
      <c r="BJ840" s="1"/>
      <c r="BK840" s="21"/>
      <c r="BL840" s="1"/>
      <c r="BN840" s="1"/>
      <c r="BP840" s="21"/>
      <c r="BR840" s="21"/>
      <c r="BT840" s="1"/>
      <c r="CA840" s="21"/>
      <c r="CC840" s="21"/>
      <c r="CD840" s="1"/>
      <c r="CK840" s="1"/>
      <c r="CM840" s="1"/>
      <c r="CN840" s="1"/>
      <c r="CP840" s="1"/>
      <c r="CQ840" s="1"/>
      <c r="CW840" s="1"/>
      <c r="CY840" s="21"/>
      <c r="DB840" s="1"/>
    </row>
    <row r="841" ht="15.75" customHeight="1">
      <c r="D841" s="21"/>
      <c r="M841" s="21"/>
      <c r="R841" s="1"/>
      <c r="S841" s="1"/>
      <c r="T841" s="1"/>
      <c r="W841" s="21"/>
      <c r="Y841" s="1"/>
      <c r="Z841" s="1"/>
      <c r="AA841" s="1"/>
      <c r="AB841" s="1"/>
      <c r="AE841" s="21"/>
      <c r="AF841" s="1"/>
      <c r="AJ841" s="1"/>
      <c r="AK841" s="1"/>
      <c r="AP841" s="1"/>
      <c r="AQ841" s="21"/>
      <c r="AR841" s="1"/>
      <c r="AT841" s="1"/>
      <c r="AX841" s="1"/>
      <c r="AZ841" s="21"/>
      <c r="BA841" s="21"/>
      <c r="BB841" s="1"/>
      <c r="BC841" s="1"/>
      <c r="BG841" s="21"/>
      <c r="BJ841" s="1"/>
      <c r="BK841" s="21"/>
      <c r="BL841" s="1"/>
      <c r="BN841" s="1"/>
      <c r="BP841" s="21"/>
      <c r="BR841" s="21"/>
      <c r="BT841" s="1"/>
      <c r="CA841" s="21"/>
      <c r="CC841" s="21"/>
      <c r="CD841" s="1"/>
      <c r="CK841" s="1"/>
      <c r="CM841" s="1"/>
      <c r="CN841" s="1"/>
      <c r="CP841" s="1"/>
      <c r="CQ841" s="1"/>
      <c r="CW841" s="1"/>
      <c r="CY841" s="21"/>
      <c r="DB841" s="1"/>
    </row>
    <row r="842" ht="15.75" customHeight="1">
      <c r="D842" s="21"/>
      <c r="M842" s="21"/>
      <c r="R842" s="1"/>
      <c r="S842" s="1"/>
      <c r="T842" s="1"/>
      <c r="W842" s="21"/>
      <c r="Y842" s="1"/>
      <c r="Z842" s="1"/>
      <c r="AA842" s="1"/>
      <c r="AB842" s="1"/>
      <c r="AE842" s="21"/>
      <c r="AF842" s="1"/>
      <c r="AJ842" s="1"/>
      <c r="AK842" s="1"/>
      <c r="AP842" s="1"/>
      <c r="AQ842" s="21"/>
      <c r="AR842" s="1"/>
      <c r="AT842" s="1"/>
      <c r="AX842" s="1"/>
      <c r="AZ842" s="21"/>
      <c r="BA842" s="21"/>
      <c r="BB842" s="1"/>
      <c r="BC842" s="1"/>
      <c r="BG842" s="21"/>
      <c r="BJ842" s="1"/>
      <c r="BK842" s="21"/>
      <c r="BL842" s="1"/>
      <c r="BN842" s="1"/>
      <c r="BP842" s="21"/>
      <c r="BR842" s="21"/>
      <c r="BT842" s="1"/>
      <c r="CA842" s="21"/>
      <c r="CC842" s="21"/>
      <c r="CD842" s="1"/>
      <c r="CK842" s="1"/>
      <c r="CM842" s="1"/>
      <c r="CN842" s="1"/>
      <c r="CP842" s="1"/>
      <c r="CQ842" s="1"/>
      <c r="CW842" s="1"/>
      <c r="CY842" s="21"/>
      <c r="DB842" s="1"/>
    </row>
    <row r="843" ht="15.75" customHeight="1">
      <c r="D843" s="21"/>
      <c r="M843" s="21"/>
      <c r="R843" s="1"/>
      <c r="S843" s="1"/>
      <c r="T843" s="1"/>
      <c r="W843" s="21"/>
      <c r="Y843" s="1"/>
      <c r="Z843" s="1"/>
      <c r="AA843" s="1"/>
      <c r="AB843" s="1"/>
      <c r="AE843" s="21"/>
      <c r="AF843" s="1"/>
      <c r="AJ843" s="1"/>
      <c r="AK843" s="1"/>
      <c r="AP843" s="1"/>
      <c r="AQ843" s="21"/>
      <c r="AR843" s="1"/>
      <c r="AT843" s="1"/>
      <c r="AX843" s="1"/>
      <c r="AZ843" s="21"/>
      <c r="BA843" s="21"/>
      <c r="BB843" s="1"/>
      <c r="BC843" s="1"/>
      <c r="BG843" s="21"/>
      <c r="BJ843" s="1"/>
      <c r="BK843" s="21"/>
      <c r="BL843" s="1"/>
      <c r="BN843" s="1"/>
      <c r="BP843" s="21"/>
      <c r="BR843" s="21"/>
      <c r="BT843" s="1"/>
      <c r="CA843" s="21"/>
      <c r="CC843" s="21"/>
      <c r="CD843" s="1"/>
      <c r="CK843" s="1"/>
      <c r="CM843" s="1"/>
      <c r="CN843" s="1"/>
      <c r="CP843" s="1"/>
      <c r="CQ843" s="1"/>
      <c r="CW843" s="1"/>
      <c r="CY843" s="21"/>
      <c r="DB843" s="1"/>
    </row>
    <row r="844" ht="15.75" customHeight="1">
      <c r="D844" s="21"/>
      <c r="M844" s="21"/>
      <c r="R844" s="1"/>
      <c r="S844" s="1"/>
      <c r="T844" s="1"/>
      <c r="W844" s="21"/>
      <c r="Y844" s="1"/>
      <c r="Z844" s="1"/>
      <c r="AA844" s="1"/>
      <c r="AB844" s="1"/>
      <c r="AE844" s="21"/>
      <c r="AF844" s="1"/>
      <c r="AJ844" s="1"/>
      <c r="AK844" s="1"/>
      <c r="AP844" s="1"/>
      <c r="AQ844" s="21"/>
      <c r="AR844" s="1"/>
      <c r="AT844" s="1"/>
      <c r="AX844" s="1"/>
      <c r="AZ844" s="21"/>
      <c r="BA844" s="21"/>
      <c r="BB844" s="1"/>
      <c r="BC844" s="1"/>
      <c r="BG844" s="21"/>
      <c r="BJ844" s="1"/>
      <c r="BK844" s="21"/>
      <c r="BL844" s="1"/>
      <c r="BN844" s="1"/>
      <c r="BP844" s="21"/>
      <c r="BR844" s="21"/>
      <c r="BT844" s="1"/>
      <c r="CA844" s="21"/>
      <c r="CC844" s="21"/>
      <c r="CD844" s="1"/>
      <c r="CK844" s="1"/>
      <c r="CM844" s="1"/>
      <c r="CN844" s="1"/>
      <c r="CP844" s="1"/>
      <c r="CQ844" s="1"/>
      <c r="CW844" s="1"/>
      <c r="CY844" s="21"/>
      <c r="DB844" s="1"/>
    </row>
    <row r="845" ht="15.75" customHeight="1">
      <c r="D845" s="21"/>
      <c r="M845" s="21"/>
      <c r="R845" s="1"/>
      <c r="S845" s="1"/>
      <c r="T845" s="1"/>
      <c r="W845" s="21"/>
      <c r="Y845" s="1"/>
      <c r="Z845" s="1"/>
      <c r="AA845" s="1"/>
      <c r="AB845" s="1"/>
      <c r="AE845" s="21"/>
      <c r="AF845" s="1"/>
      <c r="AJ845" s="1"/>
      <c r="AK845" s="1"/>
      <c r="AP845" s="1"/>
      <c r="AQ845" s="21"/>
      <c r="AR845" s="1"/>
      <c r="AT845" s="1"/>
      <c r="AX845" s="1"/>
      <c r="AZ845" s="21"/>
      <c r="BA845" s="21"/>
      <c r="BB845" s="1"/>
      <c r="BC845" s="1"/>
      <c r="BG845" s="21"/>
      <c r="BJ845" s="1"/>
      <c r="BK845" s="21"/>
      <c r="BL845" s="1"/>
      <c r="BN845" s="1"/>
      <c r="BP845" s="21"/>
      <c r="BR845" s="21"/>
      <c r="BT845" s="1"/>
      <c r="CA845" s="21"/>
      <c r="CC845" s="21"/>
      <c r="CD845" s="1"/>
      <c r="CK845" s="1"/>
      <c r="CM845" s="1"/>
      <c r="CN845" s="1"/>
      <c r="CP845" s="1"/>
      <c r="CQ845" s="1"/>
      <c r="CW845" s="1"/>
      <c r="CY845" s="21"/>
      <c r="DB845" s="1"/>
    </row>
    <row r="846" ht="15.75" customHeight="1">
      <c r="D846" s="21"/>
      <c r="M846" s="21"/>
      <c r="R846" s="1"/>
      <c r="S846" s="1"/>
      <c r="T846" s="1"/>
      <c r="W846" s="21"/>
      <c r="Y846" s="1"/>
      <c r="Z846" s="1"/>
      <c r="AA846" s="1"/>
      <c r="AB846" s="1"/>
      <c r="AE846" s="21"/>
      <c r="AF846" s="1"/>
      <c r="AJ846" s="1"/>
      <c r="AK846" s="1"/>
      <c r="AP846" s="1"/>
      <c r="AQ846" s="21"/>
      <c r="AR846" s="1"/>
      <c r="AT846" s="1"/>
      <c r="AX846" s="1"/>
      <c r="AZ846" s="21"/>
      <c r="BA846" s="21"/>
      <c r="BB846" s="1"/>
      <c r="BC846" s="1"/>
      <c r="BG846" s="21"/>
      <c r="BJ846" s="1"/>
      <c r="BK846" s="21"/>
      <c r="BL846" s="1"/>
      <c r="BN846" s="1"/>
      <c r="BP846" s="21"/>
      <c r="BR846" s="21"/>
      <c r="BT846" s="1"/>
      <c r="CA846" s="21"/>
      <c r="CC846" s="21"/>
      <c r="CD846" s="1"/>
      <c r="CK846" s="1"/>
      <c r="CM846" s="1"/>
      <c r="CN846" s="1"/>
      <c r="CP846" s="1"/>
      <c r="CQ846" s="1"/>
      <c r="CW846" s="1"/>
      <c r="CY846" s="21"/>
      <c r="DB846" s="1"/>
    </row>
    <row r="847" ht="15.75" customHeight="1">
      <c r="D847" s="21"/>
      <c r="M847" s="21"/>
      <c r="R847" s="1"/>
      <c r="S847" s="1"/>
      <c r="T847" s="1"/>
      <c r="W847" s="21"/>
      <c r="Y847" s="1"/>
      <c r="Z847" s="1"/>
      <c r="AA847" s="1"/>
      <c r="AB847" s="1"/>
      <c r="AE847" s="21"/>
      <c r="AF847" s="1"/>
      <c r="AJ847" s="1"/>
      <c r="AK847" s="1"/>
      <c r="AP847" s="1"/>
      <c r="AQ847" s="21"/>
      <c r="AR847" s="1"/>
      <c r="AT847" s="1"/>
      <c r="AX847" s="1"/>
      <c r="AZ847" s="21"/>
      <c r="BA847" s="21"/>
      <c r="BB847" s="1"/>
      <c r="BC847" s="1"/>
      <c r="BG847" s="21"/>
      <c r="BJ847" s="1"/>
      <c r="BK847" s="21"/>
      <c r="BL847" s="1"/>
      <c r="BN847" s="1"/>
      <c r="BP847" s="21"/>
      <c r="BR847" s="21"/>
      <c r="BT847" s="1"/>
      <c r="CA847" s="21"/>
      <c r="CC847" s="21"/>
      <c r="CD847" s="1"/>
      <c r="CK847" s="1"/>
      <c r="CM847" s="1"/>
      <c r="CN847" s="1"/>
      <c r="CP847" s="1"/>
      <c r="CQ847" s="1"/>
      <c r="CW847" s="1"/>
      <c r="CY847" s="21"/>
      <c r="DB847" s="1"/>
    </row>
    <row r="848" ht="15.75" customHeight="1">
      <c r="D848" s="21"/>
      <c r="M848" s="21"/>
      <c r="R848" s="1"/>
      <c r="S848" s="1"/>
      <c r="T848" s="1"/>
      <c r="W848" s="21"/>
      <c r="Y848" s="1"/>
      <c r="Z848" s="1"/>
      <c r="AA848" s="1"/>
      <c r="AB848" s="1"/>
      <c r="AE848" s="21"/>
      <c r="AF848" s="1"/>
      <c r="AJ848" s="1"/>
      <c r="AK848" s="1"/>
      <c r="AP848" s="1"/>
      <c r="AQ848" s="21"/>
      <c r="AR848" s="1"/>
      <c r="AT848" s="1"/>
      <c r="AX848" s="1"/>
      <c r="AZ848" s="21"/>
      <c r="BA848" s="21"/>
      <c r="BB848" s="1"/>
      <c r="BC848" s="1"/>
      <c r="BG848" s="21"/>
      <c r="BJ848" s="1"/>
      <c r="BK848" s="21"/>
      <c r="BL848" s="1"/>
      <c r="BN848" s="1"/>
      <c r="BP848" s="21"/>
      <c r="BR848" s="21"/>
      <c r="BT848" s="1"/>
      <c r="CA848" s="21"/>
      <c r="CC848" s="21"/>
      <c r="CD848" s="1"/>
      <c r="CK848" s="1"/>
      <c r="CM848" s="1"/>
      <c r="CN848" s="1"/>
      <c r="CP848" s="1"/>
      <c r="CQ848" s="1"/>
      <c r="CW848" s="1"/>
      <c r="CY848" s="21"/>
      <c r="DB848" s="1"/>
    </row>
    <row r="849" ht="15.75" customHeight="1">
      <c r="D849" s="21"/>
      <c r="M849" s="21"/>
      <c r="R849" s="1"/>
      <c r="S849" s="1"/>
      <c r="T849" s="1"/>
      <c r="W849" s="21"/>
      <c r="Y849" s="1"/>
      <c r="Z849" s="1"/>
      <c r="AA849" s="1"/>
      <c r="AB849" s="1"/>
      <c r="AE849" s="21"/>
      <c r="AF849" s="1"/>
      <c r="AJ849" s="1"/>
      <c r="AK849" s="1"/>
      <c r="AP849" s="1"/>
      <c r="AQ849" s="21"/>
      <c r="AR849" s="1"/>
      <c r="AT849" s="1"/>
      <c r="AX849" s="1"/>
      <c r="AZ849" s="21"/>
      <c r="BA849" s="21"/>
      <c r="BB849" s="1"/>
      <c r="BC849" s="1"/>
      <c r="BG849" s="21"/>
      <c r="BJ849" s="1"/>
      <c r="BK849" s="21"/>
      <c r="BL849" s="1"/>
      <c r="BN849" s="1"/>
      <c r="BP849" s="21"/>
      <c r="BR849" s="21"/>
      <c r="BT849" s="1"/>
      <c r="CA849" s="21"/>
      <c r="CC849" s="21"/>
      <c r="CD849" s="1"/>
      <c r="CK849" s="1"/>
      <c r="CM849" s="1"/>
      <c r="CN849" s="1"/>
      <c r="CP849" s="1"/>
      <c r="CQ849" s="1"/>
      <c r="CW849" s="1"/>
      <c r="CY849" s="21"/>
      <c r="DB849" s="1"/>
    </row>
    <row r="850" ht="15.75" customHeight="1">
      <c r="D850" s="21"/>
      <c r="M850" s="21"/>
      <c r="R850" s="1"/>
      <c r="S850" s="1"/>
      <c r="T850" s="1"/>
      <c r="W850" s="21"/>
      <c r="Y850" s="1"/>
      <c r="Z850" s="1"/>
      <c r="AA850" s="1"/>
      <c r="AB850" s="1"/>
      <c r="AE850" s="21"/>
      <c r="AF850" s="1"/>
      <c r="AJ850" s="1"/>
      <c r="AK850" s="1"/>
      <c r="AP850" s="1"/>
      <c r="AQ850" s="21"/>
      <c r="AR850" s="1"/>
      <c r="AT850" s="1"/>
      <c r="AX850" s="1"/>
      <c r="AZ850" s="21"/>
      <c r="BA850" s="21"/>
      <c r="BB850" s="1"/>
      <c r="BC850" s="1"/>
      <c r="BG850" s="21"/>
      <c r="BJ850" s="1"/>
      <c r="BK850" s="21"/>
      <c r="BL850" s="1"/>
      <c r="BN850" s="1"/>
      <c r="BP850" s="21"/>
      <c r="BR850" s="21"/>
      <c r="BT850" s="1"/>
      <c r="CA850" s="21"/>
      <c r="CC850" s="21"/>
      <c r="CD850" s="1"/>
      <c r="CK850" s="1"/>
      <c r="CM850" s="1"/>
      <c r="CN850" s="1"/>
      <c r="CP850" s="1"/>
      <c r="CQ850" s="1"/>
      <c r="CW850" s="1"/>
      <c r="CY850" s="21"/>
      <c r="DB850" s="1"/>
    </row>
    <row r="851" ht="15.75" customHeight="1">
      <c r="D851" s="21"/>
      <c r="M851" s="21"/>
      <c r="R851" s="1"/>
      <c r="S851" s="1"/>
      <c r="T851" s="1"/>
      <c r="W851" s="21"/>
      <c r="Y851" s="1"/>
      <c r="Z851" s="1"/>
      <c r="AA851" s="1"/>
      <c r="AB851" s="1"/>
      <c r="AE851" s="21"/>
      <c r="AF851" s="1"/>
      <c r="AJ851" s="1"/>
      <c r="AK851" s="1"/>
      <c r="AP851" s="1"/>
      <c r="AQ851" s="21"/>
      <c r="AR851" s="1"/>
      <c r="AT851" s="1"/>
      <c r="AX851" s="1"/>
      <c r="AZ851" s="21"/>
      <c r="BA851" s="21"/>
      <c r="BB851" s="1"/>
      <c r="BC851" s="1"/>
      <c r="BG851" s="21"/>
      <c r="BJ851" s="1"/>
      <c r="BK851" s="21"/>
      <c r="BL851" s="1"/>
      <c r="BN851" s="1"/>
      <c r="BP851" s="21"/>
      <c r="BR851" s="21"/>
      <c r="BT851" s="1"/>
      <c r="CA851" s="21"/>
      <c r="CC851" s="21"/>
      <c r="CD851" s="1"/>
      <c r="CK851" s="1"/>
      <c r="CM851" s="1"/>
      <c r="CN851" s="1"/>
      <c r="CP851" s="1"/>
      <c r="CQ851" s="1"/>
      <c r="CW851" s="1"/>
      <c r="CY851" s="21"/>
      <c r="DB851" s="1"/>
    </row>
    <row r="852" ht="15.75" customHeight="1">
      <c r="D852" s="21"/>
      <c r="M852" s="21"/>
      <c r="R852" s="1"/>
      <c r="S852" s="1"/>
      <c r="T852" s="1"/>
      <c r="W852" s="21"/>
      <c r="Y852" s="1"/>
      <c r="Z852" s="1"/>
      <c r="AA852" s="1"/>
      <c r="AB852" s="1"/>
      <c r="AE852" s="21"/>
      <c r="AF852" s="1"/>
      <c r="AJ852" s="1"/>
      <c r="AK852" s="1"/>
      <c r="AP852" s="1"/>
      <c r="AQ852" s="21"/>
      <c r="AR852" s="1"/>
      <c r="AT852" s="1"/>
      <c r="AX852" s="1"/>
      <c r="AZ852" s="21"/>
      <c r="BA852" s="21"/>
      <c r="BB852" s="1"/>
      <c r="BC852" s="1"/>
      <c r="BG852" s="21"/>
      <c r="BJ852" s="1"/>
      <c r="BK852" s="21"/>
      <c r="BL852" s="1"/>
      <c r="BN852" s="1"/>
      <c r="BP852" s="21"/>
      <c r="BR852" s="21"/>
      <c r="BT852" s="1"/>
      <c r="CA852" s="21"/>
      <c r="CC852" s="21"/>
      <c r="CD852" s="1"/>
      <c r="CK852" s="1"/>
      <c r="CM852" s="1"/>
      <c r="CN852" s="1"/>
      <c r="CP852" s="1"/>
      <c r="CQ852" s="1"/>
      <c r="CW852" s="1"/>
      <c r="CY852" s="21"/>
      <c r="DB852" s="1"/>
    </row>
    <row r="853" ht="15.75" customHeight="1">
      <c r="D853" s="21"/>
      <c r="M853" s="21"/>
      <c r="R853" s="1"/>
      <c r="S853" s="1"/>
      <c r="T853" s="1"/>
      <c r="W853" s="21"/>
      <c r="Y853" s="1"/>
      <c r="Z853" s="1"/>
      <c r="AA853" s="1"/>
      <c r="AB853" s="1"/>
      <c r="AE853" s="21"/>
      <c r="AF853" s="1"/>
      <c r="AJ853" s="1"/>
      <c r="AK853" s="1"/>
      <c r="AP853" s="1"/>
      <c r="AQ853" s="21"/>
      <c r="AR853" s="1"/>
      <c r="AT853" s="1"/>
      <c r="AX853" s="1"/>
      <c r="AZ853" s="21"/>
      <c r="BA853" s="21"/>
      <c r="BB853" s="1"/>
      <c r="BC853" s="1"/>
      <c r="BG853" s="21"/>
      <c r="BJ853" s="1"/>
      <c r="BK853" s="21"/>
      <c r="BL853" s="1"/>
      <c r="BN853" s="1"/>
      <c r="BP853" s="21"/>
      <c r="BR853" s="21"/>
      <c r="BT853" s="1"/>
      <c r="CA853" s="21"/>
      <c r="CC853" s="21"/>
      <c r="CD853" s="1"/>
      <c r="CK853" s="1"/>
      <c r="CM853" s="1"/>
      <c r="CN853" s="1"/>
      <c r="CP853" s="1"/>
      <c r="CQ853" s="1"/>
      <c r="CW853" s="1"/>
      <c r="CY853" s="21"/>
      <c r="DB853" s="1"/>
    </row>
    <row r="854" ht="15.75" customHeight="1">
      <c r="D854" s="21"/>
      <c r="M854" s="21"/>
      <c r="R854" s="1"/>
      <c r="S854" s="1"/>
      <c r="T854" s="1"/>
      <c r="W854" s="21"/>
      <c r="Y854" s="1"/>
      <c r="Z854" s="1"/>
      <c r="AA854" s="1"/>
      <c r="AB854" s="1"/>
      <c r="AE854" s="21"/>
      <c r="AF854" s="1"/>
      <c r="AJ854" s="1"/>
      <c r="AK854" s="1"/>
      <c r="AP854" s="1"/>
      <c r="AQ854" s="21"/>
      <c r="AR854" s="1"/>
      <c r="AT854" s="1"/>
      <c r="AX854" s="1"/>
      <c r="AZ854" s="21"/>
      <c r="BA854" s="21"/>
      <c r="BB854" s="1"/>
      <c r="BC854" s="1"/>
      <c r="BG854" s="21"/>
      <c r="BJ854" s="1"/>
      <c r="BK854" s="21"/>
      <c r="BL854" s="1"/>
      <c r="BN854" s="1"/>
      <c r="BP854" s="21"/>
      <c r="BR854" s="21"/>
      <c r="BT854" s="1"/>
      <c r="CA854" s="21"/>
      <c r="CC854" s="21"/>
      <c r="CD854" s="1"/>
      <c r="CK854" s="1"/>
      <c r="CM854" s="1"/>
      <c r="CN854" s="1"/>
      <c r="CP854" s="1"/>
      <c r="CQ854" s="1"/>
      <c r="CW854" s="1"/>
      <c r="CY854" s="21"/>
      <c r="DB854" s="1"/>
    </row>
    <row r="855" ht="15.75" customHeight="1">
      <c r="D855" s="21"/>
      <c r="M855" s="21"/>
      <c r="R855" s="1"/>
      <c r="S855" s="1"/>
      <c r="T855" s="1"/>
      <c r="W855" s="21"/>
      <c r="Y855" s="1"/>
      <c r="Z855" s="1"/>
      <c r="AA855" s="1"/>
      <c r="AB855" s="1"/>
      <c r="AE855" s="21"/>
      <c r="AF855" s="1"/>
      <c r="AJ855" s="1"/>
      <c r="AK855" s="1"/>
      <c r="AP855" s="1"/>
      <c r="AQ855" s="21"/>
      <c r="AR855" s="1"/>
      <c r="AT855" s="1"/>
      <c r="AX855" s="1"/>
      <c r="AZ855" s="21"/>
      <c r="BA855" s="21"/>
      <c r="BB855" s="1"/>
      <c r="BC855" s="1"/>
      <c r="BG855" s="21"/>
      <c r="BJ855" s="1"/>
      <c r="BK855" s="21"/>
      <c r="BL855" s="1"/>
      <c r="BN855" s="1"/>
      <c r="BP855" s="21"/>
      <c r="BR855" s="21"/>
      <c r="BT855" s="1"/>
      <c r="CA855" s="21"/>
      <c r="CC855" s="21"/>
      <c r="CD855" s="1"/>
      <c r="CK855" s="1"/>
      <c r="CM855" s="1"/>
      <c r="CN855" s="1"/>
      <c r="CP855" s="1"/>
      <c r="CQ855" s="1"/>
      <c r="CW855" s="1"/>
      <c r="CY855" s="21"/>
      <c r="DB855" s="1"/>
    </row>
    <row r="856" ht="15.75" customHeight="1">
      <c r="D856" s="21"/>
      <c r="M856" s="21"/>
      <c r="R856" s="1"/>
      <c r="S856" s="1"/>
      <c r="T856" s="1"/>
      <c r="W856" s="21"/>
      <c r="Y856" s="1"/>
      <c r="Z856" s="1"/>
      <c r="AA856" s="1"/>
      <c r="AB856" s="1"/>
      <c r="AE856" s="21"/>
      <c r="AF856" s="1"/>
      <c r="AJ856" s="1"/>
      <c r="AK856" s="1"/>
      <c r="AP856" s="1"/>
      <c r="AQ856" s="21"/>
      <c r="AR856" s="1"/>
      <c r="AT856" s="1"/>
      <c r="AX856" s="1"/>
      <c r="AZ856" s="21"/>
      <c r="BA856" s="21"/>
      <c r="BB856" s="1"/>
      <c r="BC856" s="1"/>
      <c r="BG856" s="21"/>
      <c r="BJ856" s="1"/>
      <c r="BK856" s="21"/>
      <c r="BL856" s="1"/>
      <c r="BN856" s="1"/>
      <c r="BP856" s="21"/>
      <c r="BR856" s="21"/>
      <c r="BT856" s="1"/>
      <c r="CA856" s="21"/>
      <c r="CC856" s="21"/>
      <c r="CD856" s="1"/>
      <c r="CK856" s="1"/>
      <c r="CM856" s="1"/>
      <c r="CN856" s="1"/>
      <c r="CP856" s="1"/>
      <c r="CQ856" s="1"/>
      <c r="CW856" s="1"/>
      <c r="CY856" s="21"/>
      <c r="DB856" s="1"/>
    </row>
    <row r="857" ht="15.75" customHeight="1">
      <c r="D857" s="21"/>
      <c r="M857" s="21"/>
      <c r="R857" s="1"/>
      <c r="S857" s="1"/>
      <c r="T857" s="1"/>
      <c r="W857" s="21"/>
      <c r="Y857" s="1"/>
      <c r="Z857" s="1"/>
      <c r="AA857" s="1"/>
      <c r="AB857" s="1"/>
      <c r="AE857" s="21"/>
      <c r="AF857" s="1"/>
      <c r="AJ857" s="1"/>
      <c r="AK857" s="1"/>
      <c r="AP857" s="1"/>
      <c r="AQ857" s="21"/>
      <c r="AR857" s="1"/>
      <c r="AT857" s="1"/>
      <c r="AX857" s="1"/>
      <c r="AZ857" s="21"/>
      <c r="BA857" s="21"/>
      <c r="BB857" s="1"/>
      <c r="BC857" s="1"/>
      <c r="BG857" s="21"/>
      <c r="BJ857" s="1"/>
      <c r="BK857" s="21"/>
      <c r="BL857" s="1"/>
      <c r="BN857" s="1"/>
      <c r="BP857" s="21"/>
      <c r="BR857" s="21"/>
      <c r="BT857" s="1"/>
      <c r="CA857" s="21"/>
      <c r="CC857" s="21"/>
      <c r="CD857" s="1"/>
      <c r="CK857" s="1"/>
      <c r="CM857" s="1"/>
      <c r="CN857" s="1"/>
      <c r="CP857" s="1"/>
      <c r="CQ857" s="1"/>
      <c r="CW857" s="1"/>
      <c r="CY857" s="21"/>
      <c r="DB857" s="1"/>
    </row>
    <row r="858" ht="15.75" customHeight="1">
      <c r="D858" s="21"/>
      <c r="M858" s="21"/>
      <c r="R858" s="1"/>
      <c r="S858" s="1"/>
      <c r="T858" s="1"/>
      <c r="W858" s="21"/>
      <c r="Y858" s="1"/>
      <c r="Z858" s="1"/>
      <c r="AA858" s="1"/>
      <c r="AB858" s="1"/>
      <c r="AE858" s="21"/>
      <c r="AF858" s="1"/>
      <c r="AJ858" s="1"/>
      <c r="AK858" s="1"/>
      <c r="AP858" s="1"/>
      <c r="AQ858" s="21"/>
      <c r="AR858" s="1"/>
      <c r="AT858" s="1"/>
      <c r="AX858" s="1"/>
      <c r="AZ858" s="21"/>
      <c r="BA858" s="21"/>
      <c r="BB858" s="1"/>
      <c r="BC858" s="1"/>
      <c r="BG858" s="21"/>
      <c r="BJ858" s="1"/>
      <c r="BK858" s="21"/>
      <c r="BL858" s="1"/>
      <c r="BN858" s="1"/>
      <c r="BP858" s="21"/>
      <c r="BR858" s="21"/>
      <c r="BT858" s="1"/>
      <c r="CA858" s="21"/>
      <c r="CC858" s="21"/>
      <c r="CD858" s="1"/>
      <c r="CK858" s="1"/>
      <c r="CM858" s="1"/>
      <c r="CN858" s="1"/>
      <c r="CP858" s="1"/>
      <c r="CQ858" s="1"/>
      <c r="CW858" s="1"/>
      <c r="CY858" s="21"/>
      <c r="DB858" s="1"/>
    </row>
    <row r="859" ht="15.75" customHeight="1">
      <c r="D859" s="21"/>
      <c r="M859" s="21"/>
      <c r="R859" s="1"/>
      <c r="S859" s="1"/>
      <c r="T859" s="1"/>
      <c r="W859" s="21"/>
      <c r="Y859" s="1"/>
      <c r="Z859" s="1"/>
      <c r="AA859" s="1"/>
      <c r="AB859" s="1"/>
      <c r="AE859" s="21"/>
      <c r="AF859" s="1"/>
      <c r="AJ859" s="1"/>
      <c r="AK859" s="1"/>
      <c r="AP859" s="1"/>
      <c r="AQ859" s="21"/>
      <c r="AR859" s="1"/>
      <c r="AT859" s="1"/>
      <c r="AX859" s="1"/>
      <c r="AZ859" s="21"/>
      <c r="BA859" s="21"/>
      <c r="BB859" s="1"/>
      <c r="BC859" s="1"/>
      <c r="BG859" s="21"/>
      <c r="BJ859" s="1"/>
      <c r="BK859" s="21"/>
      <c r="BL859" s="1"/>
      <c r="BN859" s="1"/>
      <c r="BP859" s="21"/>
      <c r="BR859" s="21"/>
      <c r="BT859" s="1"/>
      <c r="CA859" s="21"/>
      <c r="CC859" s="21"/>
      <c r="CD859" s="1"/>
      <c r="CK859" s="1"/>
      <c r="CM859" s="1"/>
      <c r="CN859" s="1"/>
      <c r="CP859" s="1"/>
      <c r="CQ859" s="1"/>
      <c r="CW859" s="1"/>
      <c r="CY859" s="21"/>
      <c r="DB859" s="1"/>
    </row>
    <row r="860" ht="15.75" customHeight="1">
      <c r="D860" s="21"/>
      <c r="M860" s="21"/>
      <c r="R860" s="1"/>
      <c r="S860" s="1"/>
      <c r="T860" s="1"/>
      <c r="W860" s="21"/>
      <c r="Y860" s="1"/>
      <c r="Z860" s="1"/>
      <c r="AA860" s="1"/>
      <c r="AB860" s="1"/>
      <c r="AE860" s="21"/>
      <c r="AF860" s="1"/>
      <c r="AJ860" s="1"/>
      <c r="AK860" s="1"/>
      <c r="AP860" s="1"/>
      <c r="AQ860" s="21"/>
      <c r="AR860" s="1"/>
      <c r="AT860" s="1"/>
      <c r="AX860" s="1"/>
      <c r="AZ860" s="21"/>
      <c r="BA860" s="21"/>
      <c r="BB860" s="1"/>
      <c r="BC860" s="1"/>
      <c r="BG860" s="21"/>
      <c r="BJ860" s="1"/>
      <c r="BK860" s="21"/>
      <c r="BL860" s="1"/>
      <c r="BN860" s="1"/>
      <c r="BP860" s="21"/>
      <c r="BR860" s="21"/>
      <c r="BT860" s="1"/>
      <c r="CA860" s="21"/>
      <c r="CC860" s="21"/>
      <c r="CD860" s="1"/>
      <c r="CK860" s="1"/>
      <c r="CM860" s="1"/>
      <c r="CN860" s="1"/>
      <c r="CP860" s="1"/>
      <c r="CQ860" s="1"/>
      <c r="CW860" s="1"/>
      <c r="CY860" s="21"/>
      <c r="DB860" s="1"/>
    </row>
    <row r="861" ht="15.75" customHeight="1">
      <c r="D861" s="21"/>
      <c r="M861" s="21"/>
      <c r="R861" s="1"/>
      <c r="S861" s="1"/>
      <c r="T861" s="1"/>
      <c r="W861" s="21"/>
      <c r="Y861" s="1"/>
      <c r="Z861" s="1"/>
      <c r="AA861" s="1"/>
      <c r="AB861" s="1"/>
      <c r="AE861" s="21"/>
      <c r="AF861" s="1"/>
      <c r="AJ861" s="1"/>
      <c r="AK861" s="1"/>
      <c r="AP861" s="1"/>
      <c r="AQ861" s="21"/>
      <c r="AR861" s="1"/>
      <c r="AT861" s="1"/>
      <c r="AX861" s="1"/>
      <c r="AZ861" s="21"/>
      <c r="BA861" s="21"/>
      <c r="BB861" s="1"/>
      <c r="BC861" s="1"/>
      <c r="BG861" s="21"/>
      <c r="BJ861" s="1"/>
      <c r="BK861" s="21"/>
      <c r="BL861" s="1"/>
      <c r="BN861" s="1"/>
      <c r="BP861" s="21"/>
      <c r="BR861" s="21"/>
      <c r="BT861" s="1"/>
      <c r="CA861" s="21"/>
      <c r="CC861" s="21"/>
      <c r="CD861" s="1"/>
      <c r="CK861" s="1"/>
      <c r="CM861" s="1"/>
      <c r="CN861" s="1"/>
      <c r="CP861" s="1"/>
      <c r="CQ861" s="1"/>
      <c r="CW861" s="1"/>
      <c r="CY861" s="21"/>
      <c r="DB861" s="1"/>
    </row>
    <row r="862" ht="15.75" customHeight="1">
      <c r="D862" s="21"/>
      <c r="M862" s="21"/>
      <c r="R862" s="1"/>
      <c r="S862" s="1"/>
      <c r="T862" s="1"/>
      <c r="W862" s="21"/>
      <c r="Y862" s="1"/>
      <c r="Z862" s="1"/>
      <c r="AA862" s="1"/>
      <c r="AB862" s="1"/>
      <c r="AE862" s="21"/>
      <c r="AF862" s="1"/>
      <c r="AJ862" s="1"/>
      <c r="AK862" s="1"/>
      <c r="AP862" s="1"/>
      <c r="AQ862" s="21"/>
      <c r="AR862" s="1"/>
      <c r="AT862" s="1"/>
      <c r="AX862" s="1"/>
      <c r="AZ862" s="21"/>
      <c r="BA862" s="21"/>
      <c r="BB862" s="1"/>
      <c r="BC862" s="1"/>
      <c r="BG862" s="21"/>
      <c r="BJ862" s="1"/>
      <c r="BK862" s="21"/>
      <c r="BL862" s="1"/>
      <c r="BN862" s="1"/>
      <c r="BP862" s="21"/>
      <c r="BR862" s="21"/>
      <c r="BT862" s="1"/>
      <c r="CA862" s="21"/>
      <c r="CC862" s="21"/>
      <c r="CD862" s="1"/>
      <c r="CK862" s="1"/>
      <c r="CM862" s="1"/>
      <c r="CN862" s="1"/>
      <c r="CP862" s="1"/>
      <c r="CQ862" s="1"/>
      <c r="CW862" s="1"/>
      <c r="CY862" s="21"/>
      <c r="DB862" s="1"/>
    </row>
    <row r="863" ht="15.75" customHeight="1">
      <c r="D863" s="21"/>
      <c r="M863" s="21"/>
      <c r="R863" s="1"/>
      <c r="S863" s="1"/>
      <c r="T863" s="1"/>
      <c r="W863" s="21"/>
      <c r="Y863" s="1"/>
      <c r="Z863" s="1"/>
      <c r="AA863" s="1"/>
      <c r="AB863" s="1"/>
      <c r="AE863" s="21"/>
      <c r="AF863" s="1"/>
      <c r="AJ863" s="1"/>
      <c r="AK863" s="1"/>
      <c r="AP863" s="1"/>
      <c r="AQ863" s="21"/>
      <c r="AR863" s="1"/>
      <c r="AT863" s="1"/>
      <c r="AX863" s="1"/>
      <c r="AZ863" s="21"/>
      <c r="BA863" s="21"/>
      <c r="BB863" s="1"/>
      <c r="BC863" s="1"/>
      <c r="BG863" s="21"/>
      <c r="BJ863" s="1"/>
      <c r="BK863" s="21"/>
      <c r="BL863" s="1"/>
      <c r="BN863" s="1"/>
      <c r="BP863" s="21"/>
      <c r="BR863" s="21"/>
      <c r="BT863" s="1"/>
      <c r="CA863" s="21"/>
      <c r="CC863" s="21"/>
      <c r="CD863" s="1"/>
      <c r="CK863" s="1"/>
      <c r="CM863" s="1"/>
      <c r="CN863" s="1"/>
      <c r="CP863" s="1"/>
      <c r="CQ863" s="1"/>
      <c r="CW863" s="1"/>
      <c r="CY863" s="21"/>
      <c r="DB863" s="1"/>
    </row>
    <row r="864" ht="15.75" customHeight="1">
      <c r="D864" s="21"/>
      <c r="M864" s="21"/>
      <c r="R864" s="1"/>
      <c r="S864" s="1"/>
      <c r="T864" s="1"/>
      <c r="W864" s="21"/>
      <c r="Y864" s="1"/>
      <c r="Z864" s="1"/>
      <c r="AA864" s="1"/>
      <c r="AB864" s="1"/>
      <c r="AE864" s="21"/>
      <c r="AF864" s="1"/>
      <c r="AJ864" s="1"/>
      <c r="AK864" s="1"/>
      <c r="AP864" s="1"/>
      <c r="AQ864" s="21"/>
      <c r="AR864" s="1"/>
      <c r="AT864" s="1"/>
      <c r="AX864" s="1"/>
      <c r="AZ864" s="21"/>
      <c r="BA864" s="21"/>
      <c r="BB864" s="1"/>
      <c r="BC864" s="1"/>
      <c r="BG864" s="21"/>
      <c r="BJ864" s="1"/>
      <c r="BK864" s="21"/>
      <c r="BL864" s="1"/>
      <c r="BN864" s="1"/>
      <c r="BP864" s="21"/>
      <c r="BR864" s="21"/>
      <c r="BT864" s="1"/>
      <c r="CA864" s="21"/>
      <c r="CC864" s="21"/>
      <c r="CD864" s="1"/>
      <c r="CK864" s="1"/>
      <c r="CM864" s="1"/>
      <c r="CN864" s="1"/>
      <c r="CP864" s="1"/>
      <c r="CQ864" s="1"/>
      <c r="CW864" s="1"/>
      <c r="CY864" s="21"/>
      <c r="DB864" s="1"/>
    </row>
    <row r="865" ht="15.75" customHeight="1">
      <c r="D865" s="21"/>
      <c r="M865" s="21"/>
      <c r="R865" s="1"/>
      <c r="S865" s="1"/>
      <c r="T865" s="1"/>
      <c r="W865" s="21"/>
      <c r="Y865" s="1"/>
      <c r="Z865" s="1"/>
      <c r="AA865" s="1"/>
      <c r="AB865" s="1"/>
      <c r="AE865" s="21"/>
      <c r="AF865" s="1"/>
      <c r="AJ865" s="1"/>
      <c r="AK865" s="1"/>
      <c r="AP865" s="1"/>
      <c r="AQ865" s="21"/>
      <c r="AR865" s="1"/>
      <c r="AT865" s="1"/>
      <c r="AX865" s="1"/>
      <c r="AZ865" s="21"/>
      <c r="BA865" s="21"/>
      <c r="BB865" s="1"/>
      <c r="BC865" s="1"/>
      <c r="BG865" s="21"/>
      <c r="BJ865" s="1"/>
      <c r="BK865" s="21"/>
      <c r="BL865" s="1"/>
      <c r="BN865" s="1"/>
      <c r="BP865" s="21"/>
      <c r="BR865" s="21"/>
      <c r="BT865" s="1"/>
      <c r="CA865" s="21"/>
      <c r="CC865" s="21"/>
      <c r="CD865" s="1"/>
      <c r="CK865" s="1"/>
      <c r="CM865" s="1"/>
      <c r="CN865" s="1"/>
      <c r="CP865" s="1"/>
      <c r="CQ865" s="1"/>
      <c r="CW865" s="1"/>
      <c r="CY865" s="21"/>
      <c r="DB865" s="1"/>
    </row>
    <row r="866" ht="15.75" customHeight="1">
      <c r="D866" s="21"/>
      <c r="M866" s="21"/>
      <c r="R866" s="1"/>
      <c r="S866" s="1"/>
      <c r="T866" s="1"/>
      <c r="W866" s="21"/>
      <c r="Y866" s="1"/>
      <c r="Z866" s="1"/>
      <c r="AA866" s="1"/>
      <c r="AB866" s="1"/>
      <c r="AE866" s="21"/>
      <c r="AF866" s="1"/>
      <c r="AJ866" s="1"/>
      <c r="AK866" s="1"/>
      <c r="AP866" s="1"/>
      <c r="AQ866" s="21"/>
      <c r="AR866" s="1"/>
      <c r="AT866" s="1"/>
      <c r="AX866" s="1"/>
      <c r="AZ866" s="21"/>
      <c r="BA866" s="21"/>
      <c r="BB866" s="1"/>
      <c r="BC866" s="1"/>
      <c r="BG866" s="21"/>
      <c r="BJ866" s="1"/>
      <c r="BK866" s="21"/>
      <c r="BL866" s="1"/>
      <c r="BN866" s="1"/>
      <c r="BP866" s="21"/>
      <c r="BR866" s="21"/>
      <c r="BT866" s="1"/>
      <c r="CA866" s="21"/>
      <c r="CC866" s="21"/>
      <c r="CD866" s="1"/>
      <c r="CK866" s="1"/>
      <c r="CM866" s="1"/>
      <c r="CN866" s="1"/>
      <c r="CP866" s="1"/>
      <c r="CQ866" s="1"/>
      <c r="CW866" s="1"/>
      <c r="CY866" s="21"/>
      <c r="DB866" s="1"/>
    </row>
    <row r="867" ht="15.75" customHeight="1">
      <c r="D867" s="21"/>
      <c r="M867" s="21"/>
      <c r="R867" s="1"/>
      <c r="S867" s="1"/>
      <c r="T867" s="1"/>
      <c r="W867" s="21"/>
      <c r="Y867" s="1"/>
      <c r="Z867" s="1"/>
      <c r="AA867" s="1"/>
      <c r="AB867" s="1"/>
      <c r="AE867" s="21"/>
      <c r="AF867" s="1"/>
      <c r="AJ867" s="1"/>
      <c r="AK867" s="1"/>
      <c r="AP867" s="1"/>
      <c r="AQ867" s="21"/>
      <c r="AR867" s="1"/>
      <c r="AT867" s="1"/>
      <c r="AX867" s="1"/>
      <c r="AZ867" s="21"/>
      <c r="BA867" s="21"/>
      <c r="BB867" s="1"/>
      <c r="BC867" s="1"/>
      <c r="BG867" s="21"/>
      <c r="BJ867" s="1"/>
      <c r="BK867" s="21"/>
      <c r="BL867" s="1"/>
      <c r="BN867" s="1"/>
      <c r="BP867" s="21"/>
      <c r="BR867" s="21"/>
      <c r="BT867" s="1"/>
      <c r="CA867" s="21"/>
      <c r="CC867" s="21"/>
      <c r="CD867" s="1"/>
      <c r="CK867" s="1"/>
      <c r="CM867" s="1"/>
      <c r="CN867" s="1"/>
      <c r="CP867" s="1"/>
      <c r="CQ867" s="1"/>
      <c r="CW867" s="1"/>
      <c r="CY867" s="21"/>
      <c r="DB867" s="1"/>
    </row>
    <row r="868" ht="15.75" customHeight="1">
      <c r="D868" s="21"/>
      <c r="M868" s="21"/>
      <c r="R868" s="1"/>
      <c r="S868" s="1"/>
      <c r="T868" s="1"/>
      <c r="W868" s="21"/>
      <c r="Y868" s="1"/>
      <c r="Z868" s="1"/>
      <c r="AA868" s="1"/>
      <c r="AB868" s="1"/>
      <c r="AE868" s="21"/>
      <c r="AF868" s="1"/>
      <c r="AJ868" s="1"/>
      <c r="AK868" s="1"/>
      <c r="AP868" s="1"/>
      <c r="AQ868" s="21"/>
      <c r="AR868" s="1"/>
      <c r="AT868" s="1"/>
      <c r="AX868" s="1"/>
      <c r="AZ868" s="21"/>
      <c r="BA868" s="21"/>
      <c r="BB868" s="1"/>
      <c r="BC868" s="1"/>
      <c r="BG868" s="21"/>
      <c r="BJ868" s="1"/>
      <c r="BK868" s="21"/>
      <c r="BL868" s="1"/>
      <c r="BN868" s="1"/>
      <c r="BP868" s="21"/>
      <c r="BR868" s="21"/>
      <c r="BT868" s="1"/>
      <c r="CA868" s="21"/>
      <c r="CC868" s="21"/>
      <c r="CD868" s="1"/>
      <c r="CK868" s="1"/>
      <c r="CM868" s="1"/>
      <c r="CN868" s="1"/>
      <c r="CP868" s="1"/>
      <c r="CQ868" s="1"/>
      <c r="CW868" s="1"/>
      <c r="CY868" s="21"/>
      <c r="DB868" s="1"/>
    </row>
    <row r="869" ht="15.75" customHeight="1">
      <c r="D869" s="21"/>
      <c r="M869" s="21"/>
      <c r="R869" s="1"/>
      <c r="S869" s="1"/>
      <c r="T869" s="1"/>
      <c r="W869" s="21"/>
      <c r="Y869" s="1"/>
      <c r="Z869" s="1"/>
      <c r="AA869" s="1"/>
      <c r="AB869" s="1"/>
      <c r="AE869" s="21"/>
      <c r="AF869" s="1"/>
      <c r="AJ869" s="1"/>
      <c r="AK869" s="1"/>
      <c r="AP869" s="1"/>
      <c r="AQ869" s="21"/>
      <c r="AR869" s="1"/>
      <c r="AT869" s="1"/>
      <c r="AX869" s="1"/>
      <c r="AZ869" s="21"/>
      <c r="BA869" s="21"/>
      <c r="BB869" s="1"/>
      <c r="BC869" s="1"/>
      <c r="BG869" s="21"/>
      <c r="BJ869" s="1"/>
      <c r="BK869" s="21"/>
      <c r="BL869" s="1"/>
      <c r="BN869" s="1"/>
      <c r="BP869" s="21"/>
      <c r="BR869" s="21"/>
      <c r="BT869" s="1"/>
      <c r="CA869" s="21"/>
      <c r="CC869" s="21"/>
      <c r="CD869" s="1"/>
      <c r="CK869" s="1"/>
      <c r="CM869" s="1"/>
      <c r="CN869" s="1"/>
      <c r="CP869" s="1"/>
      <c r="CQ869" s="1"/>
      <c r="CW869" s="1"/>
      <c r="CY869" s="21"/>
      <c r="DB869" s="1"/>
    </row>
    <row r="870" ht="15.75" customHeight="1">
      <c r="D870" s="21"/>
      <c r="M870" s="21"/>
      <c r="R870" s="1"/>
      <c r="S870" s="1"/>
      <c r="T870" s="1"/>
      <c r="W870" s="21"/>
      <c r="Y870" s="1"/>
      <c r="Z870" s="1"/>
      <c r="AA870" s="1"/>
      <c r="AB870" s="1"/>
      <c r="AE870" s="21"/>
      <c r="AF870" s="1"/>
      <c r="AJ870" s="1"/>
      <c r="AK870" s="1"/>
      <c r="AP870" s="1"/>
      <c r="AQ870" s="21"/>
      <c r="AR870" s="1"/>
      <c r="AT870" s="1"/>
      <c r="AX870" s="1"/>
      <c r="AZ870" s="21"/>
      <c r="BA870" s="21"/>
      <c r="BB870" s="1"/>
      <c r="BC870" s="1"/>
      <c r="BG870" s="21"/>
      <c r="BJ870" s="1"/>
      <c r="BK870" s="21"/>
      <c r="BL870" s="1"/>
      <c r="BN870" s="1"/>
      <c r="BP870" s="21"/>
      <c r="BR870" s="21"/>
      <c r="BT870" s="1"/>
      <c r="CA870" s="21"/>
      <c r="CC870" s="21"/>
      <c r="CD870" s="1"/>
      <c r="CK870" s="1"/>
      <c r="CM870" s="1"/>
      <c r="CN870" s="1"/>
      <c r="CP870" s="1"/>
      <c r="CQ870" s="1"/>
      <c r="CW870" s="1"/>
      <c r="CY870" s="21"/>
      <c r="DB870" s="1"/>
    </row>
    <row r="871" ht="15.75" customHeight="1">
      <c r="D871" s="21"/>
      <c r="M871" s="21"/>
      <c r="R871" s="1"/>
      <c r="S871" s="1"/>
      <c r="T871" s="1"/>
      <c r="W871" s="21"/>
      <c r="Y871" s="1"/>
      <c r="Z871" s="1"/>
      <c r="AA871" s="1"/>
      <c r="AB871" s="1"/>
      <c r="AE871" s="21"/>
      <c r="AF871" s="1"/>
      <c r="AJ871" s="1"/>
      <c r="AK871" s="1"/>
      <c r="AP871" s="1"/>
      <c r="AQ871" s="21"/>
      <c r="AR871" s="1"/>
      <c r="AT871" s="1"/>
      <c r="AX871" s="1"/>
      <c r="AZ871" s="21"/>
      <c r="BA871" s="21"/>
      <c r="BB871" s="1"/>
      <c r="BC871" s="1"/>
      <c r="BG871" s="21"/>
      <c r="BJ871" s="1"/>
      <c r="BK871" s="21"/>
      <c r="BL871" s="1"/>
      <c r="BN871" s="1"/>
      <c r="BP871" s="21"/>
      <c r="BR871" s="21"/>
      <c r="BT871" s="1"/>
      <c r="CA871" s="21"/>
      <c r="CC871" s="21"/>
      <c r="CD871" s="1"/>
      <c r="CK871" s="1"/>
      <c r="CM871" s="1"/>
      <c r="CN871" s="1"/>
      <c r="CP871" s="1"/>
      <c r="CQ871" s="1"/>
      <c r="CW871" s="1"/>
      <c r="CY871" s="21"/>
      <c r="DB871" s="1"/>
    </row>
    <row r="872" ht="15.75" customHeight="1">
      <c r="D872" s="21"/>
      <c r="M872" s="21"/>
      <c r="R872" s="1"/>
      <c r="S872" s="1"/>
      <c r="T872" s="1"/>
      <c r="W872" s="21"/>
      <c r="Y872" s="1"/>
      <c r="Z872" s="1"/>
      <c r="AA872" s="1"/>
      <c r="AB872" s="1"/>
      <c r="AE872" s="21"/>
      <c r="AF872" s="1"/>
      <c r="AJ872" s="1"/>
      <c r="AK872" s="1"/>
      <c r="AP872" s="1"/>
      <c r="AQ872" s="21"/>
      <c r="AR872" s="1"/>
      <c r="AT872" s="1"/>
      <c r="AX872" s="1"/>
      <c r="AZ872" s="21"/>
      <c r="BA872" s="21"/>
      <c r="BB872" s="1"/>
      <c r="BC872" s="1"/>
      <c r="BG872" s="21"/>
      <c r="BJ872" s="1"/>
      <c r="BK872" s="21"/>
      <c r="BL872" s="1"/>
      <c r="BN872" s="1"/>
      <c r="BP872" s="21"/>
      <c r="BR872" s="21"/>
      <c r="BT872" s="1"/>
      <c r="CA872" s="21"/>
      <c r="CC872" s="21"/>
      <c r="CD872" s="1"/>
      <c r="CK872" s="1"/>
      <c r="CM872" s="1"/>
      <c r="CN872" s="1"/>
      <c r="CP872" s="1"/>
      <c r="CQ872" s="1"/>
      <c r="CW872" s="1"/>
      <c r="CY872" s="21"/>
      <c r="DB872" s="1"/>
    </row>
    <row r="873" ht="15.75" customHeight="1">
      <c r="D873" s="21"/>
      <c r="M873" s="21"/>
      <c r="R873" s="1"/>
      <c r="S873" s="1"/>
      <c r="T873" s="1"/>
      <c r="W873" s="21"/>
      <c r="Y873" s="1"/>
      <c r="Z873" s="1"/>
      <c r="AA873" s="1"/>
      <c r="AB873" s="1"/>
      <c r="AE873" s="21"/>
      <c r="AF873" s="1"/>
      <c r="AJ873" s="1"/>
      <c r="AK873" s="1"/>
      <c r="AP873" s="1"/>
      <c r="AQ873" s="21"/>
      <c r="AR873" s="1"/>
      <c r="AT873" s="1"/>
      <c r="AX873" s="1"/>
      <c r="AZ873" s="21"/>
      <c r="BA873" s="21"/>
      <c r="BB873" s="1"/>
      <c r="BC873" s="1"/>
      <c r="BG873" s="21"/>
      <c r="BJ873" s="1"/>
      <c r="BK873" s="21"/>
      <c r="BL873" s="1"/>
      <c r="BN873" s="1"/>
      <c r="BP873" s="21"/>
      <c r="BR873" s="21"/>
      <c r="BT873" s="1"/>
      <c r="CA873" s="21"/>
      <c r="CC873" s="21"/>
      <c r="CD873" s="1"/>
      <c r="CK873" s="1"/>
      <c r="CM873" s="1"/>
      <c r="CN873" s="1"/>
      <c r="CP873" s="1"/>
      <c r="CQ873" s="1"/>
      <c r="CW873" s="1"/>
      <c r="CY873" s="21"/>
      <c r="DB873" s="1"/>
    </row>
    <row r="874" ht="15.75" customHeight="1">
      <c r="D874" s="21"/>
      <c r="M874" s="21"/>
      <c r="R874" s="1"/>
      <c r="S874" s="1"/>
      <c r="T874" s="1"/>
      <c r="W874" s="21"/>
      <c r="Y874" s="1"/>
      <c r="Z874" s="1"/>
      <c r="AA874" s="1"/>
      <c r="AB874" s="1"/>
      <c r="AE874" s="21"/>
      <c r="AF874" s="1"/>
      <c r="AJ874" s="1"/>
      <c r="AK874" s="1"/>
      <c r="AP874" s="1"/>
      <c r="AQ874" s="21"/>
      <c r="AR874" s="1"/>
      <c r="AT874" s="1"/>
      <c r="AX874" s="1"/>
      <c r="AZ874" s="21"/>
      <c r="BA874" s="21"/>
      <c r="BB874" s="1"/>
      <c r="BC874" s="1"/>
      <c r="BG874" s="21"/>
      <c r="BJ874" s="1"/>
      <c r="BK874" s="21"/>
      <c r="BL874" s="1"/>
      <c r="BN874" s="1"/>
      <c r="BP874" s="21"/>
      <c r="BR874" s="21"/>
      <c r="BT874" s="1"/>
      <c r="CA874" s="21"/>
      <c r="CC874" s="21"/>
      <c r="CD874" s="1"/>
      <c r="CK874" s="1"/>
      <c r="CM874" s="1"/>
      <c r="CN874" s="1"/>
      <c r="CP874" s="1"/>
      <c r="CQ874" s="1"/>
      <c r="CW874" s="1"/>
      <c r="CY874" s="21"/>
      <c r="DB874" s="1"/>
    </row>
    <row r="875" ht="15.75" customHeight="1">
      <c r="D875" s="21"/>
      <c r="M875" s="21"/>
      <c r="R875" s="1"/>
      <c r="S875" s="1"/>
      <c r="T875" s="1"/>
      <c r="W875" s="21"/>
      <c r="Y875" s="1"/>
      <c r="Z875" s="1"/>
      <c r="AA875" s="1"/>
      <c r="AB875" s="1"/>
      <c r="AE875" s="21"/>
      <c r="AF875" s="1"/>
      <c r="AJ875" s="1"/>
      <c r="AK875" s="1"/>
      <c r="AP875" s="1"/>
      <c r="AQ875" s="21"/>
      <c r="AR875" s="1"/>
      <c r="AT875" s="1"/>
      <c r="AX875" s="1"/>
      <c r="AZ875" s="21"/>
      <c r="BA875" s="21"/>
      <c r="BB875" s="1"/>
      <c r="BC875" s="1"/>
      <c r="BG875" s="21"/>
      <c r="BJ875" s="1"/>
      <c r="BK875" s="21"/>
      <c r="BL875" s="1"/>
      <c r="BN875" s="1"/>
      <c r="BP875" s="21"/>
      <c r="BR875" s="21"/>
      <c r="BT875" s="1"/>
      <c r="CA875" s="21"/>
      <c r="CC875" s="21"/>
      <c r="CD875" s="1"/>
      <c r="CK875" s="1"/>
      <c r="CM875" s="1"/>
      <c r="CN875" s="1"/>
      <c r="CP875" s="1"/>
      <c r="CQ875" s="1"/>
      <c r="CW875" s="1"/>
      <c r="CY875" s="21"/>
      <c r="DB875" s="1"/>
    </row>
    <row r="876" ht="15.75" customHeight="1">
      <c r="D876" s="21"/>
      <c r="M876" s="21"/>
      <c r="R876" s="1"/>
      <c r="S876" s="1"/>
      <c r="T876" s="1"/>
      <c r="W876" s="21"/>
      <c r="Y876" s="1"/>
      <c r="Z876" s="1"/>
      <c r="AA876" s="1"/>
      <c r="AB876" s="1"/>
      <c r="AE876" s="21"/>
      <c r="AF876" s="1"/>
      <c r="AJ876" s="1"/>
      <c r="AK876" s="1"/>
      <c r="AP876" s="1"/>
      <c r="AQ876" s="21"/>
      <c r="AR876" s="1"/>
      <c r="AT876" s="1"/>
      <c r="AX876" s="1"/>
      <c r="AZ876" s="21"/>
      <c r="BA876" s="21"/>
      <c r="BB876" s="1"/>
      <c r="BC876" s="1"/>
      <c r="BG876" s="21"/>
      <c r="BJ876" s="1"/>
      <c r="BK876" s="21"/>
      <c r="BL876" s="1"/>
      <c r="BN876" s="1"/>
      <c r="BP876" s="21"/>
      <c r="BR876" s="21"/>
      <c r="BT876" s="1"/>
      <c r="CA876" s="21"/>
      <c r="CC876" s="21"/>
      <c r="CD876" s="1"/>
      <c r="CK876" s="1"/>
      <c r="CM876" s="1"/>
      <c r="CN876" s="1"/>
      <c r="CP876" s="1"/>
      <c r="CQ876" s="1"/>
      <c r="CW876" s="1"/>
      <c r="CY876" s="21"/>
      <c r="DB876" s="1"/>
    </row>
    <row r="877" ht="15.75" customHeight="1">
      <c r="D877" s="21"/>
      <c r="M877" s="21"/>
      <c r="R877" s="1"/>
      <c r="S877" s="1"/>
      <c r="T877" s="1"/>
      <c r="W877" s="21"/>
      <c r="Y877" s="1"/>
      <c r="Z877" s="1"/>
      <c r="AA877" s="1"/>
      <c r="AB877" s="1"/>
      <c r="AE877" s="21"/>
      <c r="AF877" s="1"/>
      <c r="AJ877" s="1"/>
      <c r="AK877" s="1"/>
      <c r="AP877" s="1"/>
      <c r="AQ877" s="21"/>
      <c r="AR877" s="1"/>
      <c r="AT877" s="1"/>
      <c r="AX877" s="1"/>
      <c r="AZ877" s="21"/>
      <c r="BA877" s="21"/>
      <c r="BB877" s="1"/>
      <c r="BC877" s="1"/>
      <c r="BG877" s="21"/>
      <c r="BJ877" s="1"/>
      <c r="BK877" s="21"/>
      <c r="BL877" s="1"/>
      <c r="BN877" s="1"/>
      <c r="BP877" s="21"/>
      <c r="BR877" s="21"/>
      <c r="BT877" s="1"/>
      <c r="CA877" s="21"/>
      <c r="CC877" s="21"/>
      <c r="CD877" s="1"/>
      <c r="CK877" s="1"/>
      <c r="CM877" s="1"/>
      <c r="CN877" s="1"/>
      <c r="CP877" s="1"/>
      <c r="CQ877" s="1"/>
      <c r="CW877" s="1"/>
      <c r="CY877" s="21"/>
      <c r="DB877" s="1"/>
    </row>
    <row r="878" ht="15.75" customHeight="1">
      <c r="D878" s="21"/>
      <c r="M878" s="21"/>
      <c r="R878" s="1"/>
      <c r="S878" s="1"/>
      <c r="T878" s="1"/>
      <c r="W878" s="21"/>
      <c r="Y878" s="1"/>
      <c r="Z878" s="1"/>
      <c r="AA878" s="1"/>
      <c r="AB878" s="1"/>
      <c r="AE878" s="21"/>
      <c r="AF878" s="1"/>
      <c r="AJ878" s="1"/>
      <c r="AK878" s="1"/>
      <c r="AP878" s="1"/>
      <c r="AQ878" s="21"/>
      <c r="AR878" s="1"/>
      <c r="AT878" s="1"/>
      <c r="AX878" s="1"/>
      <c r="AZ878" s="21"/>
      <c r="BA878" s="21"/>
      <c r="BB878" s="1"/>
      <c r="BC878" s="1"/>
      <c r="BG878" s="21"/>
      <c r="BJ878" s="1"/>
      <c r="BK878" s="21"/>
      <c r="BL878" s="1"/>
      <c r="BN878" s="1"/>
      <c r="BP878" s="21"/>
      <c r="BR878" s="21"/>
      <c r="BT878" s="1"/>
      <c r="CA878" s="21"/>
      <c r="CC878" s="21"/>
      <c r="CD878" s="1"/>
      <c r="CK878" s="1"/>
      <c r="CM878" s="1"/>
      <c r="CN878" s="1"/>
      <c r="CP878" s="1"/>
      <c r="CQ878" s="1"/>
      <c r="CW878" s="1"/>
      <c r="CY878" s="21"/>
      <c r="DB878" s="1"/>
    </row>
    <row r="879" ht="15.75" customHeight="1">
      <c r="D879" s="21"/>
      <c r="M879" s="21"/>
      <c r="R879" s="1"/>
      <c r="S879" s="1"/>
      <c r="T879" s="1"/>
      <c r="W879" s="21"/>
      <c r="Y879" s="1"/>
      <c r="Z879" s="1"/>
      <c r="AA879" s="1"/>
      <c r="AB879" s="1"/>
      <c r="AE879" s="21"/>
      <c r="AF879" s="1"/>
      <c r="AJ879" s="1"/>
      <c r="AK879" s="1"/>
      <c r="AP879" s="1"/>
      <c r="AQ879" s="21"/>
      <c r="AR879" s="1"/>
      <c r="AT879" s="1"/>
      <c r="AX879" s="1"/>
      <c r="AZ879" s="21"/>
      <c r="BA879" s="21"/>
      <c r="BB879" s="1"/>
      <c r="BC879" s="1"/>
      <c r="BG879" s="21"/>
      <c r="BJ879" s="1"/>
      <c r="BK879" s="21"/>
      <c r="BL879" s="1"/>
      <c r="BN879" s="1"/>
      <c r="BP879" s="21"/>
      <c r="BR879" s="21"/>
      <c r="BT879" s="1"/>
      <c r="CA879" s="21"/>
      <c r="CC879" s="21"/>
      <c r="CD879" s="1"/>
      <c r="CK879" s="1"/>
      <c r="CM879" s="1"/>
      <c r="CN879" s="1"/>
      <c r="CP879" s="1"/>
      <c r="CQ879" s="1"/>
      <c r="CW879" s="1"/>
      <c r="CY879" s="21"/>
      <c r="DB879" s="1"/>
    </row>
    <row r="880" ht="15.75" customHeight="1">
      <c r="D880" s="21"/>
      <c r="M880" s="21"/>
      <c r="R880" s="1"/>
      <c r="S880" s="1"/>
      <c r="T880" s="1"/>
      <c r="W880" s="21"/>
      <c r="Y880" s="1"/>
      <c r="Z880" s="1"/>
      <c r="AA880" s="1"/>
      <c r="AB880" s="1"/>
      <c r="AE880" s="21"/>
      <c r="AF880" s="1"/>
      <c r="AJ880" s="1"/>
      <c r="AK880" s="1"/>
      <c r="AP880" s="1"/>
      <c r="AQ880" s="21"/>
      <c r="AR880" s="1"/>
      <c r="AT880" s="1"/>
      <c r="AX880" s="1"/>
      <c r="AZ880" s="21"/>
      <c r="BA880" s="21"/>
      <c r="BB880" s="1"/>
      <c r="BC880" s="1"/>
      <c r="BG880" s="21"/>
      <c r="BJ880" s="1"/>
      <c r="BK880" s="21"/>
      <c r="BL880" s="1"/>
      <c r="BN880" s="1"/>
      <c r="BP880" s="21"/>
      <c r="BR880" s="21"/>
      <c r="BT880" s="1"/>
      <c r="CA880" s="21"/>
      <c r="CC880" s="21"/>
      <c r="CD880" s="1"/>
      <c r="CK880" s="1"/>
      <c r="CM880" s="1"/>
      <c r="CN880" s="1"/>
      <c r="CP880" s="1"/>
      <c r="CQ880" s="1"/>
      <c r="CW880" s="1"/>
      <c r="CY880" s="21"/>
      <c r="DB880" s="1"/>
    </row>
    <row r="881" ht="15.75" customHeight="1">
      <c r="D881" s="21"/>
      <c r="M881" s="21"/>
      <c r="R881" s="1"/>
      <c r="S881" s="1"/>
      <c r="T881" s="1"/>
      <c r="W881" s="21"/>
      <c r="Y881" s="1"/>
      <c r="Z881" s="1"/>
      <c r="AA881" s="1"/>
      <c r="AB881" s="1"/>
      <c r="AE881" s="21"/>
      <c r="AF881" s="1"/>
      <c r="AJ881" s="1"/>
      <c r="AK881" s="1"/>
      <c r="AP881" s="1"/>
      <c r="AQ881" s="21"/>
      <c r="AR881" s="1"/>
      <c r="AT881" s="1"/>
      <c r="AX881" s="1"/>
      <c r="AZ881" s="21"/>
      <c r="BA881" s="21"/>
      <c r="BB881" s="1"/>
      <c r="BC881" s="1"/>
      <c r="BG881" s="21"/>
      <c r="BJ881" s="1"/>
      <c r="BK881" s="21"/>
      <c r="BL881" s="1"/>
      <c r="BN881" s="1"/>
      <c r="BP881" s="21"/>
      <c r="BR881" s="21"/>
      <c r="BT881" s="1"/>
      <c r="CA881" s="21"/>
      <c r="CC881" s="21"/>
      <c r="CD881" s="1"/>
      <c r="CK881" s="1"/>
      <c r="CM881" s="1"/>
      <c r="CN881" s="1"/>
      <c r="CP881" s="1"/>
      <c r="CQ881" s="1"/>
      <c r="CW881" s="1"/>
      <c r="CY881" s="21"/>
      <c r="DB881" s="1"/>
    </row>
    <row r="882" ht="15.75" customHeight="1">
      <c r="D882" s="21"/>
      <c r="M882" s="21"/>
      <c r="R882" s="1"/>
      <c r="S882" s="1"/>
      <c r="T882" s="1"/>
      <c r="W882" s="21"/>
      <c r="Y882" s="1"/>
      <c r="Z882" s="1"/>
      <c r="AA882" s="1"/>
      <c r="AB882" s="1"/>
      <c r="AE882" s="21"/>
      <c r="AF882" s="1"/>
      <c r="AJ882" s="1"/>
      <c r="AK882" s="1"/>
      <c r="AP882" s="1"/>
      <c r="AQ882" s="21"/>
      <c r="AR882" s="1"/>
      <c r="AT882" s="1"/>
      <c r="AX882" s="1"/>
      <c r="AZ882" s="21"/>
      <c r="BA882" s="21"/>
      <c r="BB882" s="1"/>
      <c r="BC882" s="1"/>
      <c r="BG882" s="21"/>
      <c r="BJ882" s="1"/>
      <c r="BK882" s="21"/>
      <c r="BL882" s="1"/>
      <c r="BN882" s="1"/>
      <c r="BP882" s="21"/>
      <c r="BR882" s="21"/>
      <c r="BT882" s="1"/>
      <c r="CA882" s="21"/>
      <c r="CC882" s="21"/>
      <c r="CD882" s="1"/>
      <c r="CK882" s="1"/>
      <c r="CM882" s="1"/>
      <c r="CN882" s="1"/>
      <c r="CP882" s="1"/>
      <c r="CQ882" s="1"/>
      <c r="CW882" s="1"/>
      <c r="CY882" s="21"/>
      <c r="DB882" s="1"/>
    </row>
    <row r="883" ht="15.75" customHeight="1">
      <c r="D883" s="21"/>
      <c r="M883" s="21"/>
      <c r="R883" s="1"/>
      <c r="S883" s="1"/>
      <c r="T883" s="1"/>
      <c r="W883" s="21"/>
      <c r="Y883" s="1"/>
      <c r="Z883" s="1"/>
      <c r="AA883" s="1"/>
      <c r="AB883" s="1"/>
      <c r="AE883" s="21"/>
      <c r="AF883" s="1"/>
      <c r="AJ883" s="1"/>
      <c r="AK883" s="1"/>
      <c r="AP883" s="1"/>
      <c r="AQ883" s="21"/>
      <c r="AR883" s="1"/>
      <c r="AT883" s="1"/>
      <c r="AX883" s="1"/>
      <c r="AZ883" s="21"/>
      <c r="BA883" s="21"/>
      <c r="BB883" s="1"/>
      <c r="BC883" s="1"/>
      <c r="BG883" s="21"/>
      <c r="BJ883" s="1"/>
      <c r="BK883" s="21"/>
      <c r="BL883" s="1"/>
      <c r="BN883" s="1"/>
      <c r="BP883" s="21"/>
      <c r="BR883" s="21"/>
      <c r="BT883" s="1"/>
      <c r="CA883" s="21"/>
      <c r="CC883" s="21"/>
      <c r="CD883" s="1"/>
      <c r="CK883" s="1"/>
      <c r="CM883" s="1"/>
      <c r="CN883" s="1"/>
      <c r="CP883" s="1"/>
      <c r="CQ883" s="1"/>
      <c r="CW883" s="1"/>
      <c r="CY883" s="21"/>
      <c r="DB883" s="1"/>
    </row>
    <row r="884" ht="15.75" customHeight="1">
      <c r="D884" s="21"/>
      <c r="M884" s="21"/>
      <c r="R884" s="1"/>
      <c r="S884" s="1"/>
      <c r="T884" s="1"/>
      <c r="W884" s="21"/>
      <c r="Y884" s="1"/>
      <c r="Z884" s="1"/>
      <c r="AA884" s="1"/>
      <c r="AB884" s="1"/>
      <c r="AE884" s="21"/>
      <c r="AF884" s="1"/>
      <c r="AJ884" s="1"/>
      <c r="AK884" s="1"/>
      <c r="AP884" s="1"/>
      <c r="AQ884" s="21"/>
      <c r="AR884" s="1"/>
      <c r="AT884" s="1"/>
      <c r="AX884" s="1"/>
      <c r="AZ884" s="21"/>
      <c r="BA884" s="21"/>
      <c r="BB884" s="1"/>
      <c r="BC884" s="1"/>
      <c r="BG884" s="21"/>
      <c r="BJ884" s="1"/>
      <c r="BK884" s="21"/>
      <c r="BL884" s="1"/>
      <c r="BN884" s="1"/>
      <c r="BP884" s="21"/>
      <c r="BR884" s="21"/>
      <c r="BT884" s="1"/>
      <c r="CA884" s="21"/>
      <c r="CC884" s="21"/>
      <c r="CD884" s="1"/>
      <c r="CK884" s="1"/>
      <c r="CM884" s="1"/>
      <c r="CN884" s="1"/>
      <c r="CP884" s="1"/>
      <c r="CQ884" s="1"/>
      <c r="CW884" s="1"/>
      <c r="CY884" s="21"/>
      <c r="DB884" s="1"/>
    </row>
    <row r="885" ht="15.75" customHeight="1">
      <c r="D885" s="21"/>
      <c r="M885" s="21"/>
      <c r="R885" s="1"/>
      <c r="S885" s="1"/>
      <c r="T885" s="1"/>
      <c r="W885" s="21"/>
      <c r="Y885" s="1"/>
      <c r="Z885" s="1"/>
      <c r="AA885" s="1"/>
      <c r="AB885" s="1"/>
      <c r="AE885" s="21"/>
      <c r="AF885" s="1"/>
      <c r="AJ885" s="1"/>
      <c r="AK885" s="1"/>
      <c r="AP885" s="1"/>
      <c r="AQ885" s="21"/>
      <c r="AR885" s="1"/>
      <c r="AT885" s="1"/>
      <c r="AX885" s="1"/>
      <c r="AZ885" s="21"/>
      <c r="BA885" s="21"/>
      <c r="BB885" s="1"/>
      <c r="BC885" s="1"/>
      <c r="BG885" s="21"/>
      <c r="BJ885" s="1"/>
      <c r="BK885" s="21"/>
      <c r="BL885" s="1"/>
      <c r="BN885" s="1"/>
      <c r="BP885" s="21"/>
      <c r="BR885" s="21"/>
      <c r="BT885" s="1"/>
      <c r="CA885" s="21"/>
      <c r="CC885" s="21"/>
      <c r="CD885" s="1"/>
      <c r="CK885" s="1"/>
      <c r="CM885" s="1"/>
      <c r="CN885" s="1"/>
      <c r="CP885" s="1"/>
      <c r="CQ885" s="1"/>
      <c r="CW885" s="1"/>
      <c r="CY885" s="21"/>
      <c r="DB885" s="1"/>
    </row>
    <row r="886" ht="15.75" customHeight="1">
      <c r="D886" s="21"/>
      <c r="M886" s="21"/>
      <c r="R886" s="1"/>
      <c r="S886" s="1"/>
      <c r="T886" s="1"/>
      <c r="W886" s="21"/>
      <c r="Y886" s="1"/>
      <c r="Z886" s="1"/>
      <c r="AA886" s="1"/>
      <c r="AB886" s="1"/>
      <c r="AE886" s="21"/>
      <c r="AF886" s="1"/>
      <c r="AJ886" s="1"/>
      <c r="AK886" s="1"/>
      <c r="AP886" s="1"/>
      <c r="AQ886" s="21"/>
      <c r="AR886" s="1"/>
      <c r="AT886" s="1"/>
      <c r="AX886" s="1"/>
      <c r="AZ886" s="21"/>
      <c r="BA886" s="21"/>
      <c r="BB886" s="1"/>
      <c r="BC886" s="1"/>
      <c r="BG886" s="21"/>
      <c r="BJ886" s="1"/>
      <c r="BK886" s="21"/>
      <c r="BL886" s="1"/>
      <c r="BN886" s="1"/>
      <c r="BP886" s="21"/>
      <c r="BR886" s="21"/>
      <c r="BT886" s="1"/>
      <c r="CA886" s="21"/>
      <c r="CC886" s="21"/>
      <c r="CD886" s="1"/>
      <c r="CK886" s="1"/>
      <c r="CM886" s="1"/>
      <c r="CN886" s="1"/>
      <c r="CP886" s="1"/>
      <c r="CQ886" s="1"/>
      <c r="CW886" s="1"/>
      <c r="CY886" s="21"/>
      <c r="DB886" s="1"/>
    </row>
    <row r="887" ht="15.75" customHeight="1">
      <c r="D887" s="21"/>
      <c r="M887" s="21"/>
      <c r="R887" s="1"/>
      <c r="S887" s="1"/>
      <c r="T887" s="1"/>
      <c r="W887" s="21"/>
      <c r="Y887" s="1"/>
      <c r="Z887" s="1"/>
      <c r="AA887" s="1"/>
      <c r="AB887" s="1"/>
      <c r="AE887" s="21"/>
      <c r="AF887" s="1"/>
      <c r="AJ887" s="1"/>
      <c r="AK887" s="1"/>
      <c r="AP887" s="1"/>
      <c r="AQ887" s="21"/>
      <c r="AR887" s="1"/>
      <c r="AT887" s="1"/>
      <c r="AX887" s="1"/>
      <c r="AZ887" s="21"/>
      <c r="BA887" s="21"/>
      <c r="BB887" s="1"/>
      <c r="BC887" s="1"/>
      <c r="BG887" s="21"/>
      <c r="BJ887" s="1"/>
      <c r="BK887" s="21"/>
      <c r="BL887" s="1"/>
      <c r="BN887" s="1"/>
      <c r="BP887" s="21"/>
      <c r="BR887" s="21"/>
      <c r="BT887" s="1"/>
      <c r="CA887" s="21"/>
      <c r="CC887" s="21"/>
      <c r="CD887" s="1"/>
      <c r="CK887" s="1"/>
      <c r="CM887" s="1"/>
      <c r="CN887" s="1"/>
      <c r="CP887" s="1"/>
      <c r="CQ887" s="1"/>
      <c r="CW887" s="1"/>
      <c r="CY887" s="21"/>
      <c r="DB887" s="1"/>
    </row>
    <row r="888" ht="15.75" customHeight="1">
      <c r="D888" s="21"/>
      <c r="M888" s="21"/>
      <c r="R888" s="1"/>
      <c r="S888" s="1"/>
      <c r="T888" s="1"/>
      <c r="W888" s="21"/>
      <c r="Y888" s="1"/>
      <c r="Z888" s="1"/>
      <c r="AA888" s="1"/>
      <c r="AB888" s="1"/>
      <c r="AE888" s="21"/>
      <c r="AF888" s="1"/>
      <c r="AJ888" s="1"/>
      <c r="AK888" s="1"/>
      <c r="AP888" s="1"/>
      <c r="AQ888" s="21"/>
      <c r="AR888" s="1"/>
      <c r="AT888" s="1"/>
      <c r="AX888" s="1"/>
      <c r="AZ888" s="21"/>
      <c r="BA888" s="21"/>
      <c r="BB888" s="1"/>
      <c r="BC888" s="1"/>
      <c r="BG888" s="21"/>
      <c r="BJ888" s="1"/>
      <c r="BK888" s="21"/>
      <c r="BL888" s="1"/>
      <c r="BN888" s="1"/>
      <c r="BP888" s="21"/>
      <c r="BR888" s="21"/>
      <c r="BT888" s="1"/>
      <c r="CA888" s="21"/>
      <c r="CC888" s="21"/>
      <c r="CD888" s="1"/>
      <c r="CK888" s="1"/>
      <c r="CM888" s="1"/>
      <c r="CN888" s="1"/>
      <c r="CP888" s="1"/>
      <c r="CQ888" s="1"/>
      <c r="CW888" s="1"/>
      <c r="CY888" s="21"/>
      <c r="DB888" s="1"/>
    </row>
    <row r="889" ht="15.75" customHeight="1">
      <c r="D889" s="21"/>
      <c r="M889" s="21"/>
      <c r="R889" s="1"/>
      <c r="S889" s="1"/>
      <c r="T889" s="1"/>
      <c r="W889" s="21"/>
      <c r="Y889" s="1"/>
      <c r="Z889" s="1"/>
      <c r="AA889" s="1"/>
      <c r="AB889" s="1"/>
      <c r="AE889" s="21"/>
      <c r="AF889" s="1"/>
      <c r="AJ889" s="1"/>
      <c r="AK889" s="1"/>
      <c r="AP889" s="1"/>
      <c r="AQ889" s="21"/>
      <c r="AR889" s="1"/>
      <c r="AT889" s="1"/>
      <c r="AX889" s="1"/>
      <c r="AZ889" s="21"/>
      <c r="BA889" s="21"/>
      <c r="BB889" s="1"/>
      <c r="BC889" s="1"/>
      <c r="BG889" s="21"/>
      <c r="BJ889" s="1"/>
      <c r="BK889" s="21"/>
      <c r="BL889" s="1"/>
      <c r="BN889" s="1"/>
      <c r="BP889" s="21"/>
      <c r="BR889" s="21"/>
      <c r="BT889" s="1"/>
      <c r="CA889" s="21"/>
      <c r="CC889" s="21"/>
      <c r="CD889" s="1"/>
      <c r="CK889" s="1"/>
      <c r="CM889" s="1"/>
      <c r="CN889" s="1"/>
      <c r="CP889" s="1"/>
      <c r="CQ889" s="1"/>
      <c r="CW889" s="1"/>
      <c r="CY889" s="21"/>
      <c r="DB889" s="1"/>
    </row>
    <row r="890" ht="15.75" customHeight="1">
      <c r="D890" s="21"/>
      <c r="M890" s="21"/>
      <c r="R890" s="1"/>
      <c r="S890" s="1"/>
      <c r="T890" s="1"/>
      <c r="W890" s="21"/>
      <c r="Y890" s="1"/>
      <c r="Z890" s="1"/>
      <c r="AA890" s="1"/>
      <c r="AB890" s="1"/>
      <c r="AE890" s="21"/>
      <c r="AF890" s="1"/>
      <c r="AJ890" s="1"/>
      <c r="AK890" s="1"/>
      <c r="AP890" s="1"/>
      <c r="AQ890" s="21"/>
      <c r="AR890" s="1"/>
      <c r="AT890" s="1"/>
      <c r="AX890" s="1"/>
      <c r="AZ890" s="21"/>
      <c r="BA890" s="21"/>
      <c r="BB890" s="1"/>
      <c r="BC890" s="1"/>
      <c r="BG890" s="21"/>
      <c r="BJ890" s="1"/>
      <c r="BK890" s="21"/>
      <c r="BL890" s="1"/>
      <c r="BN890" s="1"/>
      <c r="BP890" s="21"/>
      <c r="BR890" s="21"/>
      <c r="BT890" s="1"/>
      <c r="CA890" s="21"/>
      <c r="CC890" s="21"/>
      <c r="CD890" s="1"/>
      <c r="CK890" s="1"/>
      <c r="CM890" s="1"/>
      <c r="CN890" s="1"/>
      <c r="CP890" s="1"/>
      <c r="CQ890" s="1"/>
      <c r="CW890" s="1"/>
      <c r="CY890" s="21"/>
      <c r="DB890" s="1"/>
    </row>
    <row r="891" ht="15.75" customHeight="1">
      <c r="D891" s="21"/>
      <c r="M891" s="21"/>
      <c r="R891" s="1"/>
      <c r="S891" s="1"/>
      <c r="T891" s="1"/>
      <c r="W891" s="21"/>
      <c r="Y891" s="1"/>
      <c r="Z891" s="1"/>
      <c r="AA891" s="1"/>
      <c r="AB891" s="1"/>
      <c r="AE891" s="21"/>
      <c r="AF891" s="1"/>
      <c r="AJ891" s="1"/>
      <c r="AK891" s="1"/>
      <c r="AP891" s="1"/>
      <c r="AQ891" s="21"/>
      <c r="AR891" s="1"/>
      <c r="AT891" s="1"/>
      <c r="AX891" s="1"/>
      <c r="AZ891" s="21"/>
      <c r="BA891" s="21"/>
      <c r="BB891" s="1"/>
      <c r="BC891" s="1"/>
      <c r="BG891" s="21"/>
      <c r="BJ891" s="1"/>
      <c r="BK891" s="21"/>
      <c r="BL891" s="1"/>
      <c r="BN891" s="1"/>
      <c r="BP891" s="21"/>
      <c r="BR891" s="21"/>
      <c r="BT891" s="1"/>
      <c r="CA891" s="21"/>
      <c r="CC891" s="21"/>
      <c r="CD891" s="1"/>
      <c r="CK891" s="1"/>
      <c r="CM891" s="1"/>
      <c r="CN891" s="1"/>
      <c r="CP891" s="1"/>
      <c r="CQ891" s="1"/>
      <c r="CW891" s="1"/>
      <c r="CY891" s="21"/>
      <c r="DB891" s="1"/>
    </row>
    <row r="892" ht="15.75" customHeight="1">
      <c r="D892" s="21"/>
      <c r="M892" s="21"/>
      <c r="R892" s="1"/>
      <c r="S892" s="1"/>
      <c r="T892" s="1"/>
      <c r="W892" s="21"/>
      <c r="Y892" s="1"/>
      <c r="Z892" s="1"/>
      <c r="AA892" s="1"/>
      <c r="AB892" s="1"/>
      <c r="AE892" s="21"/>
      <c r="AF892" s="1"/>
      <c r="AJ892" s="1"/>
      <c r="AK892" s="1"/>
      <c r="AP892" s="1"/>
      <c r="AQ892" s="21"/>
      <c r="AR892" s="1"/>
      <c r="AT892" s="1"/>
      <c r="AX892" s="1"/>
      <c r="AZ892" s="21"/>
      <c r="BA892" s="21"/>
      <c r="BB892" s="1"/>
      <c r="BC892" s="1"/>
      <c r="BG892" s="21"/>
      <c r="BJ892" s="1"/>
      <c r="BK892" s="21"/>
      <c r="BL892" s="1"/>
      <c r="BN892" s="1"/>
      <c r="BP892" s="21"/>
      <c r="BR892" s="21"/>
      <c r="BT892" s="1"/>
      <c r="CA892" s="21"/>
      <c r="CC892" s="21"/>
      <c r="CD892" s="1"/>
      <c r="CK892" s="1"/>
      <c r="CM892" s="1"/>
      <c r="CN892" s="1"/>
      <c r="CP892" s="1"/>
      <c r="CQ892" s="1"/>
      <c r="CW892" s="1"/>
      <c r="CY892" s="21"/>
      <c r="DB892" s="1"/>
    </row>
    <row r="893" ht="15.75" customHeight="1">
      <c r="D893" s="21"/>
      <c r="M893" s="21"/>
      <c r="R893" s="1"/>
      <c r="S893" s="1"/>
      <c r="T893" s="1"/>
      <c r="W893" s="21"/>
      <c r="Y893" s="1"/>
      <c r="Z893" s="1"/>
      <c r="AA893" s="1"/>
      <c r="AB893" s="1"/>
      <c r="AE893" s="21"/>
      <c r="AF893" s="1"/>
      <c r="AJ893" s="1"/>
      <c r="AK893" s="1"/>
      <c r="AP893" s="1"/>
      <c r="AQ893" s="21"/>
      <c r="AR893" s="1"/>
      <c r="AT893" s="1"/>
      <c r="AX893" s="1"/>
      <c r="AZ893" s="21"/>
      <c r="BA893" s="21"/>
      <c r="BB893" s="1"/>
      <c r="BC893" s="1"/>
      <c r="BG893" s="21"/>
      <c r="BJ893" s="1"/>
      <c r="BK893" s="21"/>
      <c r="BL893" s="1"/>
      <c r="BN893" s="1"/>
      <c r="BP893" s="21"/>
      <c r="BR893" s="21"/>
      <c r="BT893" s="1"/>
      <c r="CA893" s="21"/>
      <c r="CC893" s="21"/>
      <c r="CD893" s="1"/>
      <c r="CK893" s="1"/>
      <c r="CM893" s="1"/>
      <c r="CN893" s="1"/>
      <c r="CP893" s="1"/>
      <c r="CQ893" s="1"/>
      <c r="CW893" s="1"/>
      <c r="CY893" s="21"/>
      <c r="DB893" s="1"/>
    </row>
    <row r="894" ht="15.75" customHeight="1">
      <c r="D894" s="21"/>
      <c r="M894" s="21"/>
      <c r="R894" s="1"/>
      <c r="S894" s="1"/>
      <c r="T894" s="1"/>
      <c r="W894" s="21"/>
      <c r="Y894" s="1"/>
      <c r="Z894" s="1"/>
      <c r="AA894" s="1"/>
      <c r="AB894" s="1"/>
      <c r="AE894" s="21"/>
      <c r="AF894" s="1"/>
      <c r="AJ894" s="1"/>
      <c r="AK894" s="1"/>
      <c r="AP894" s="1"/>
      <c r="AQ894" s="21"/>
      <c r="AR894" s="1"/>
      <c r="AT894" s="1"/>
      <c r="AX894" s="1"/>
      <c r="AZ894" s="21"/>
      <c r="BA894" s="21"/>
      <c r="BB894" s="1"/>
      <c r="BC894" s="1"/>
      <c r="BG894" s="21"/>
      <c r="BJ894" s="1"/>
      <c r="BK894" s="21"/>
      <c r="BL894" s="1"/>
      <c r="BN894" s="1"/>
      <c r="BP894" s="21"/>
      <c r="BR894" s="21"/>
      <c r="BT894" s="1"/>
      <c r="CA894" s="21"/>
      <c r="CC894" s="21"/>
      <c r="CD894" s="1"/>
      <c r="CK894" s="1"/>
      <c r="CM894" s="1"/>
      <c r="CN894" s="1"/>
      <c r="CP894" s="1"/>
      <c r="CQ894" s="1"/>
      <c r="CW894" s="1"/>
      <c r="CY894" s="21"/>
      <c r="DB894" s="1"/>
    </row>
    <row r="895" ht="15.75" customHeight="1">
      <c r="D895" s="21"/>
      <c r="M895" s="21"/>
      <c r="R895" s="1"/>
      <c r="S895" s="1"/>
      <c r="T895" s="1"/>
      <c r="W895" s="21"/>
      <c r="Y895" s="1"/>
      <c r="Z895" s="1"/>
      <c r="AA895" s="1"/>
      <c r="AB895" s="1"/>
      <c r="AE895" s="21"/>
      <c r="AF895" s="1"/>
      <c r="AJ895" s="1"/>
      <c r="AK895" s="1"/>
      <c r="AP895" s="1"/>
      <c r="AQ895" s="21"/>
      <c r="AR895" s="1"/>
      <c r="AT895" s="1"/>
      <c r="AX895" s="1"/>
      <c r="AZ895" s="21"/>
      <c r="BA895" s="21"/>
      <c r="BB895" s="1"/>
      <c r="BC895" s="1"/>
      <c r="BG895" s="21"/>
      <c r="BJ895" s="1"/>
      <c r="BK895" s="21"/>
      <c r="BL895" s="1"/>
      <c r="BN895" s="1"/>
      <c r="BP895" s="21"/>
      <c r="BR895" s="21"/>
      <c r="BT895" s="1"/>
      <c r="CA895" s="21"/>
      <c r="CC895" s="21"/>
      <c r="CD895" s="1"/>
      <c r="CK895" s="1"/>
      <c r="CM895" s="1"/>
      <c r="CN895" s="1"/>
      <c r="CP895" s="1"/>
      <c r="CQ895" s="1"/>
      <c r="CW895" s="1"/>
      <c r="CY895" s="21"/>
      <c r="DB895" s="1"/>
    </row>
    <row r="896" ht="15.75" customHeight="1">
      <c r="D896" s="21"/>
      <c r="M896" s="21"/>
      <c r="R896" s="1"/>
      <c r="S896" s="1"/>
      <c r="T896" s="1"/>
      <c r="W896" s="21"/>
      <c r="Y896" s="1"/>
      <c r="Z896" s="1"/>
      <c r="AA896" s="1"/>
      <c r="AB896" s="1"/>
      <c r="AE896" s="21"/>
      <c r="AF896" s="1"/>
      <c r="AJ896" s="1"/>
      <c r="AK896" s="1"/>
      <c r="AP896" s="1"/>
      <c r="AQ896" s="21"/>
      <c r="AR896" s="1"/>
      <c r="AT896" s="1"/>
      <c r="AX896" s="1"/>
      <c r="AZ896" s="21"/>
      <c r="BA896" s="21"/>
      <c r="BB896" s="1"/>
      <c r="BC896" s="1"/>
      <c r="BG896" s="21"/>
      <c r="BJ896" s="1"/>
      <c r="BK896" s="21"/>
      <c r="BL896" s="1"/>
      <c r="BN896" s="1"/>
      <c r="BP896" s="21"/>
      <c r="BR896" s="21"/>
      <c r="BT896" s="1"/>
      <c r="CA896" s="21"/>
      <c r="CC896" s="21"/>
      <c r="CD896" s="1"/>
      <c r="CK896" s="1"/>
      <c r="CM896" s="1"/>
      <c r="CN896" s="1"/>
      <c r="CP896" s="1"/>
      <c r="CQ896" s="1"/>
      <c r="CW896" s="1"/>
      <c r="CY896" s="21"/>
      <c r="DB896" s="1"/>
    </row>
    <row r="897" ht="15.75" customHeight="1">
      <c r="D897" s="21"/>
      <c r="M897" s="21"/>
      <c r="R897" s="1"/>
      <c r="S897" s="1"/>
      <c r="T897" s="1"/>
      <c r="W897" s="21"/>
      <c r="Y897" s="1"/>
      <c r="Z897" s="1"/>
      <c r="AA897" s="1"/>
      <c r="AB897" s="1"/>
      <c r="AE897" s="21"/>
      <c r="AF897" s="1"/>
      <c r="AJ897" s="1"/>
      <c r="AK897" s="1"/>
      <c r="AP897" s="1"/>
      <c r="AQ897" s="21"/>
      <c r="AR897" s="1"/>
      <c r="AT897" s="1"/>
      <c r="AX897" s="1"/>
      <c r="AZ897" s="21"/>
      <c r="BA897" s="21"/>
      <c r="BB897" s="1"/>
      <c r="BC897" s="1"/>
      <c r="BG897" s="21"/>
      <c r="BJ897" s="1"/>
      <c r="BK897" s="21"/>
      <c r="BL897" s="1"/>
      <c r="BN897" s="1"/>
      <c r="BP897" s="21"/>
      <c r="BR897" s="21"/>
      <c r="BT897" s="1"/>
      <c r="CA897" s="21"/>
      <c r="CC897" s="21"/>
      <c r="CD897" s="1"/>
      <c r="CK897" s="1"/>
      <c r="CM897" s="1"/>
      <c r="CN897" s="1"/>
      <c r="CP897" s="1"/>
      <c r="CQ897" s="1"/>
      <c r="CW897" s="1"/>
      <c r="CY897" s="21"/>
      <c r="DB897" s="1"/>
    </row>
    <row r="898" ht="15.75" customHeight="1">
      <c r="D898" s="21"/>
      <c r="M898" s="21"/>
      <c r="R898" s="1"/>
      <c r="S898" s="1"/>
      <c r="T898" s="1"/>
      <c r="W898" s="21"/>
      <c r="Y898" s="1"/>
      <c r="Z898" s="1"/>
      <c r="AA898" s="1"/>
      <c r="AB898" s="1"/>
      <c r="AE898" s="21"/>
      <c r="AF898" s="1"/>
      <c r="AJ898" s="1"/>
      <c r="AK898" s="1"/>
      <c r="AP898" s="1"/>
      <c r="AQ898" s="21"/>
      <c r="AR898" s="1"/>
      <c r="AT898" s="1"/>
      <c r="AX898" s="1"/>
      <c r="AZ898" s="21"/>
      <c r="BA898" s="21"/>
      <c r="BB898" s="1"/>
      <c r="BC898" s="1"/>
      <c r="BG898" s="21"/>
      <c r="BJ898" s="1"/>
      <c r="BK898" s="21"/>
      <c r="BL898" s="1"/>
      <c r="BN898" s="1"/>
      <c r="BP898" s="21"/>
      <c r="BR898" s="21"/>
      <c r="BT898" s="1"/>
      <c r="CA898" s="21"/>
      <c r="CC898" s="21"/>
      <c r="CD898" s="1"/>
      <c r="CK898" s="1"/>
      <c r="CM898" s="1"/>
      <c r="CN898" s="1"/>
      <c r="CP898" s="1"/>
      <c r="CQ898" s="1"/>
      <c r="CW898" s="1"/>
      <c r="CY898" s="21"/>
      <c r="DB898" s="1"/>
    </row>
    <row r="899" ht="15.75" customHeight="1">
      <c r="D899" s="21"/>
      <c r="M899" s="21"/>
      <c r="R899" s="1"/>
      <c r="S899" s="1"/>
      <c r="T899" s="1"/>
      <c r="W899" s="21"/>
      <c r="Y899" s="1"/>
      <c r="Z899" s="1"/>
      <c r="AA899" s="1"/>
      <c r="AB899" s="1"/>
      <c r="AE899" s="21"/>
      <c r="AF899" s="1"/>
      <c r="AJ899" s="1"/>
      <c r="AK899" s="1"/>
      <c r="AP899" s="1"/>
      <c r="AQ899" s="21"/>
      <c r="AR899" s="1"/>
      <c r="AT899" s="1"/>
      <c r="AX899" s="1"/>
      <c r="AZ899" s="21"/>
      <c r="BA899" s="21"/>
      <c r="BB899" s="1"/>
      <c r="BC899" s="1"/>
      <c r="BG899" s="21"/>
      <c r="BJ899" s="1"/>
      <c r="BK899" s="21"/>
      <c r="BL899" s="1"/>
      <c r="BN899" s="1"/>
      <c r="BP899" s="21"/>
      <c r="BR899" s="21"/>
      <c r="BT899" s="1"/>
      <c r="CA899" s="21"/>
      <c r="CC899" s="21"/>
      <c r="CD899" s="1"/>
      <c r="CK899" s="1"/>
      <c r="CM899" s="1"/>
      <c r="CN899" s="1"/>
      <c r="CP899" s="1"/>
      <c r="CQ899" s="1"/>
      <c r="CW899" s="1"/>
      <c r="CY899" s="21"/>
      <c r="DB899" s="1"/>
    </row>
    <row r="900" ht="15.75" customHeight="1">
      <c r="D900" s="21"/>
      <c r="M900" s="21"/>
      <c r="R900" s="1"/>
      <c r="S900" s="1"/>
      <c r="T900" s="1"/>
      <c r="W900" s="21"/>
      <c r="Y900" s="1"/>
      <c r="Z900" s="1"/>
      <c r="AA900" s="1"/>
      <c r="AB900" s="1"/>
      <c r="AE900" s="21"/>
      <c r="AF900" s="1"/>
      <c r="AJ900" s="1"/>
      <c r="AK900" s="1"/>
      <c r="AP900" s="1"/>
      <c r="AQ900" s="21"/>
      <c r="AR900" s="1"/>
      <c r="AT900" s="1"/>
      <c r="AX900" s="1"/>
      <c r="AZ900" s="21"/>
      <c r="BA900" s="21"/>
      <c r="BB900" s="1"/>
      <c r="BC900" s="1"/>
      <c r="BG900" s="21"/>
      <c r="BJ900" s="1"/>
      <c r="BK900" s="21"/>
      <c r="BL900" s="1"/>
      <c r="BN900" s="1"/>
      <c r="BP900" s="21"/>
      <c r="BR900" s="21"/>
      <c r="BT900" s="1"/>
      <c r="CA900" s="21"/>
      <c r="CC900" s="21"/>
      <c r="CD900" s="1"/>
      <c r="CK900" s="1"/>
      <c r="CM900" s="1"/>
      <c r="CN900" s="1"/>
      <c r="CP900" s="1"/>
      <c r="CQ900" s="1"/>
      <c r="CW900" s="1"/>
      <c r="CY900" s="21"/>
      <c r="DB900" s="1"/>
    </row>
    <row r="901" ht="15.75" customHeight="1">
      <c r="D901" s="21"/>
      <c r="M901" s="21"/>
      <c r="R901" s="1"/>
      <c r="S901" s="1"/>
      <c r="T901" s="1"/>
      <c r="W901" s="21"/>
      <c r="Y901" s="1"/>
      <c r="Z901" s="1"/>
      <c r="AA901" s="1"/>
      <c r="AB901" s="1"/>
      <c r="AE901" s="21"/>
      <c r="AF901" s="1"/>
      <c r="AJ901" s="1"/>
      <c r="AK901" s="1"/>
      <c r="AP901" s="1"/>
      <c r="AQ901" s="21"/>
      <c r="AR901" s="1"/>
      <c r="AT901" s="1"/>
      <c r="AX901" s="1"/>
      <c r="AZ901" s="21"/>
      <c r="BA901" s="21"/>
      <c r="BB901" s="1"/>
      <c r="BC901" s="1"/>
      <c r="BG901" s="21"/>
      <c r="BJ901" s="1"/>
      <c r="BK901" s="21"/>
      <c r="BL901" s="1"/>
      <c r="BN901" s="1"/>
      <c r="BP901" s="21"/>
      <c r="BR901" s="21"/>
      <c r="BT901" s="1"/>
      <c r="CA901" s="21"/>
      <c r="CC901" s="21"/>
      <c r="CD901" s="1"/>
      <c r="CK901" s="1"/>
      <c r="CM901" s="1"/>
      <c r="CN901" s="1"/>
      <c r="CP901" s="1"/>
      <c r="CQ901" s="1"/>
      <c r="CW901" s="1"/>
      <c r="CY901" s="21"/>
      <c r="DB901" s="1"/>
    </row>
    <row r="902" ht="15.75" customHeight="1">
      <c r="D902" s="21"/>
      <c r="M902" s="21"/>
      <c r="R902" s="1"/>
      <c r="S902" s="1"/>
      <c r="T902" s="1"/>
      <c r="W902" s="21"/>
      <c r="Y902" s="1"/>
      <c r="Z902" s="1"/>
      <c r="AA902" s="1"/>
      <c r="AB902" s="1"/>
      <c r="AE902" s="21"/>
      <c r="AF902" s="1"/>
      <c r="AJ902" s="1"/>
      <c r="AK902" s="1"/>
      <c r="AP902" s="1"/>
      <c r="AQ902" s="21"/>
      <c r="AR902" s="1"/>
      <c r="AT902" s="1"/>
      <c r="AX902" s="1"/>
      <c r="AZ902" s="21"/>
      <c r="BA902" s="21"/>
      <c r="BB902" s="1"/>
      <c r="BC902" s="1"/>
      <c r="BG902" s="21"/>
      <c r="BJ902" s="1"/>
      <c r="BK902" s="21"/>
      <c r="BL902" s="1"/>
      <c r="BN902" s="1"/>
      <c r="BP902" s="21"/>
      <c r="BR902" s="21"/>
      <c r="BT902" s="1"/>
      <c r="CA902" s="21"/>
      <c r="CC902" s="21"/>
      <c r="CD902" s="1"/>
      <c r="CK902" s="1"/>
      <c r="CM902" s="1"/>
      <c r="CN902" s="1"/>
      <c r="CP902" s="1"/>
      <c r="CQ902" s="1"/>
      <c r="CW902" s="1"/>
      <c r="CY902" s="21"/>
      <c r="DB902" s="1"/>
    </row>
    <row r="903" ht="15.75" customHeight="1">
      <c r="D903" s="21"/>
      <c r="M903" s="21"/>
      <c r="R903" s="1"/>
      <c r="S903" s="1"/>
      <c r="T903" s="1"/>
      <c r="W903" s="21"/>
      <c r="Y903" s="1"/>
      <c r="Z903" s="1"/>
      <c r="AA903" s="1"/>
      <c r="AB903" s="1"/>
      <c r="AE903" s="21"/>
      <c r="AF903" s="1"/>
      <c r="AJ903" s="1"/>
      <c r="AK903" s="1"/>
      <c r="AP903" s="1"/>
      <c r="AQ903" s="21"/>
      <c r="AR903" s="1"/>
      <c r="AT903" s="1"/>
      <c r="AX903" s="1"/>
      <c r="AZ903" s="21"/>
      <c r="BA903" s="21"/>
      <c r="BB903" s="1"/>
      <c r="BC903" s="1"/>
      <c r="BG903" s="21"/>
      <c r="BJ903" s="1"/>
      <c r="BK903" s="21"/>
      <c r="BL903" s="1"/>
      <c r="BN903" s="1"/>
      <c r="BP903" s="21"/>
      <c r="BR903" s="21"/>
      <c r="BT903" s="1"/>
      <c r="CA903" s="21"/>
      <c r="CC903" s="21"/>
      <c r="CD903" s="1"/>
      <c r="CK903" s="1"/>
      <c r="CM903" s="1"/>
      <c r="CN903" s="1"/>
      <c r="CP903" s="1"/>
      <c r="CQ903" s="1"/>
      <c r="CW903" s="1"/>
      <c r="CY903" s="21"/>
      <c r="DB903" s="1"/>
    </row>
    <row r="904" ht="15.75" customHeight="1">
      <c r="D904" s="21"/>
      <c r="M904" s="21"/>
      <c r="R904" s="1"/>
      <c r="S904" s="1"/>
      <c r="T904" s="1"/>
      <c r="W904" s="21"/>
      <c r="Y904" s="1"/>
      <c r="Z904" s="1"/>
      <c r="AA904" s="1"/>
      <c r="AB904" s="1"/>
      <c r="AE904" s="21"/>
      <c r="AF904" s="1"/>
      <c r="AJ904" s="1"/>
      <c r="AK904" s="1"/>
      <c r="AP904" s="1"/>
      <c r="AQ904" s="21"/>
      <c r="AR904" s="1"/>
      <c r="AT904" s="1"/>
      <c r="AX904" s="1"/>
      <c r="AZ904" s="21"/>
      <c r="BA904" s="21"/>
      <c r="BB904" s="1"/>
      <c r="BC904" s="1"/>
      <c r="BG904" s="21"/>
      <c r="BJ904" s="1"/>
      <c r="BK904" s="21"/>
      <c r="BL904" s="1"/>
      <c r="BN904" s="1"/>
      <c r="BP904" s="21"/>
      <c r="BR904" s="21"/>
      <c r="BT904" s="1"/>
      <c r="CA904" s="21"/>
      <c r="CC904" s="21"/>
      <c r="CD904" s="1"/>
      <c r="CK904" s="1"/>
      <c r="CM904" s="1"/>
      <c r="CN904" s="1"/>
      <c r="CP904" s="1"/>
      <c r="CQ904" s="1"/>
      <c r="CW904" s="1"/>
      <c r="CY904" s="21"/>
      <c r="DB904" s="1"/>
    </row>
    <row r="905" ht="15.75" customHeight="1">
      <c r="D905" s="21"/>
      <c r="M905" s="21"/>
      <c r="R905" s="1"/>
      <c r="S905" s="1"/>
      <c r="T905" s="1"/>
      <c r="W905" s="21"/>
      <c r="Y905" s="1"/>
      <c r="Z905" s="1"/>
      <c r="AA905" s="1"/>
      <c r="AB905" s="1"/>
      <c r="AE905" s="21"/>
      <c r="AF905" s="1"/>
      <c r="AJ905" s="1"/>
      <c r="AK905" s="1"/>
      <c r="AP905" s="1"/>
      <c r="AQ905" s="21"/>
      <c r="AR905" s="1"/>
      <c r="AT905" s="1"/>
      <c r="AX905" s="1"/>
      <c r="AZ905" s="21"/>
      <c r="BA905" s="21"/>
      <c r="BB905" s="1"/>
      <c r="BC905" s="1"/>
      <c r="BG905" s="21"/>
      <c r="BJ905" s="1"/>
      <c r="BK905" s="21"/>
      <c r="BL905" s="1"/>
      <c r="BN905" s="1"/>
      <c r="BP905" s="21"/>
      <c r="BR905" s="21"/>
      <c r="BT905" s="1"/>
      <c r="CA905" s="21"/>
      <c r="CC905" s="21"/>
      <c r="CD905" s="1"/>
      <c r="CK905" s="1"/>
      <c r="CM905" s="1"/>
      <c r="CN905" s="1"/>
      <c r="CP905" s="1"/>
      <c r="CQ905" s="1"/>
      <c r="CW905" s="1"/>
      <c r="CY905" s="21"/>
      <c r="DB905" s="1"/>
    </row>
    <row r="906" ht="15.75" customHeight="1">
      <c r="D906" s="21"/>
      <c r="M906" s="21"/>
      <c r="R906" s="1"/>
      <c r="S906" s="1"/>
      <c r="T906" s="1"/>
      <c r="W906" s="21"/>
      <c r="Y906" s="1"/>
      <c r="Z906" s="1"/>
      <c r="AA906" s="1"/>
      <c r="AB906" s="1"/>
      <c r="AE906" s="21"/>
      <c r="AF906" s="1"/>
      <c r="AJ906" s="1"/>
      <c r="AK906" s="1"/>
      <c r="AP906" s="1"/>
      <c r="AQ906" s="21"/>
      <c r="AR906" s="1"/>
      <c r="AT906" s="1"/>
      <c r="AX906" s="1"/>
      <c r="AZ906" s="21"/>
      <c r="BA906" s="21"/>
      <c r="BB906" s="1"/>
      <c r="BC906" s="1"/>
      <c r="BG906" s="21"/>
      <c r="BJ906" s="1"/>
      <c r="BK906" s="21"/>
      <c r="BL906" s="1"/>
      <c r="BN906" s="1"/>
      <c r="BP906" s="21"/>
      <c r="BR906" s="21"/>
      <c r="BT906" s="1"/>
      <c r="CA906" s="21"/>
      <c r="CC906" s="21"/>
      <c r="CD906" s="1"/>
      <c r="CK906" s="1"/>
      <c r="CM906" s="1"/>
      <c r="CN906" s="1"/>
      <c r="CP906" s="1"/>
      <c r="CQ906" s="1"/>
      <c r="CW906" s="1"/>
      <c r="CY906" s="21"/>
      <c r="DB906" s="1"/>
    </row>
    <row r="907" ht="15.75" customHeight="1">
      <c r="D907" s="21"/>
      <c r="M907" s="21"/>
      <c r="R907" s="1"/>
      <c r="S907" s="1"/>
      <c r="T907" s="1"/>
      <c r="W907" s="21"/>
      <c r="Y907" s="1"/>
      <c r="Z907" s="1"/>
      <c r="AA907" s="1"/>
      <c r="AB907" s="1"/>
      <c r="AE907" s="21"/>
      <c r="AF907" s="1"/>
      <c r="AJ907" s="1"/>
      <c r="AK907" s="1"/>
      <c r="AP907" s="1"/>
      <c r="AQ907" s="21"/>
      <c r="AR907" s="1"/>
      <c r="AT907" s="1"/>
      <c r="AX907" s="1"/>
      <c r="AZ907" s="21"/>
      <c r="BA907" s="21"/>
      <c r="BB907" s="1"/>
      <c r="BC907" s="1"/>
      <c r="BG907" s="21"/>
      <c r="BJ907" s="1"/>
      <c r="BK907" s="21"/>
      <c r="BL907" s="1"/>
      <c r="BN907" s="1"/>
      <c r="BP907" s="21"/>
      <c r="BR907" s="21"/>
      <c r="BT907" s="1"/>
      <c r="CA907" s="21"/>
      <c r="CC907" s="21"/>
      <c r="CD907" s="1"/>
      <c r="CK907" s="1"/>
      <c r="CM907" s="1"/>
      <c r="CN907" s="1"/>
      <c r="CP907" s="1"/>
      <c r="CQ907" s="1"/>
      <c r="CW907" s="1"/>
      <c r="CY907" s="21"/>
      <c r="DB907" s="1"/>
    </row>
    <row r="908" ht="15.75" customHeight="1">
      <c r="D908" s="21"/>
      <c r="M908" s="21"/>
      <c r="R908" s="1"/>
      <c r="S908" s="1"/>
      <c r="T908" s="1"/>
      <c r="W908" s="21"/>
      <c r="Y908" s="1"/>
      <c r="Z908" s="1"/>
      <c r="AA908" s="1"/>
      <c r="AB908" s="1"/>
      <c r="AE908" s="21"/>
      <c r="AF908" s="1"/>
      <c r="AJ908" s="1"/>
      <c r="AK908" s="1"/>
      <c r="AP908" s="1"/>
      <c r="AQ908" s="21"/>
      <c r="AR908" s="1"/>
      <c r="AT908" s="1"/>
      <c r="AX908" s="1"/>
      <c r="AZ908" s="21"/>
      <c r="BA908" s="21"/>
      <c r="BB908" s="1"/>
      <c r="BC908" s="1"/>
      <c r="BG908" s="21"/>
      <c r="BJ908" s="1"/>
      <c r="BK908" s="21"/>
      <c r="BL908" s="1"/>
      <c r="BN908" s="1"/>
      <c r="BP908" s="21"/>
      <c r="BR908" s="21"/>
      <c r="BT908" s="1"/>
      <c r="CA908" s="21"/>
      <c r="CC908" s="21"/>
      <c r="CD908" s="1"/>
      <c r="CK908" s="1"/>
      <c r="CM908" s="1"/>
      <c r="CN908" s="1"/>
      <c r="CP908" s="1"/>
      <c r="CQ908" s="1"/>
      <c r="CW908" s="1"/>
      <c r="CY908" s="21"/>
      <c r="DB908" s="1"/>
    </row>
    <row r="909" ht="15.75" customHeight="1">
      <c r="D909" s="21"/>
      <c r="M909" s="21"/>
      <c r="R909" s="1"/>
      <c r="S909" s="1"/>
      <c r="T909" s="1"/>
      <c r="W909" s="21"/>
      <c r="Y909" s="1"/>
      <c r="Z909" s="1"/>
      <c r="AA909" s="1"/>
      <c r="AB909" s="1"/>
      <c r="AE909" s="21"/>
      <c r="AF909" s="1"/>
      <c r="AJ909" s="1"/>
      <c r="AK909" s="1"/>
      <c r="AP909" s="1"/>
      <c r="AQ909" s="21"/>
      <c r="AR909" s="1"/>
      <c r="AT909" s="1"/>
      <c r="AX909" s="1"/>
      <c r="AZ909" s="21"/>
      <c r="BA909" s="21"/>
      <c r="BB909" s="1"/>
      <c r="BC909" s="1"/>
      <c r="BG909" s="21"/>
      <c r="BJ909" s="1"/>
      <c r="BK909" s="21"/>
      <c r="BL909" s="1"/>
      <c r="BN909" s="1"/>
      <c r="BP909" s="21"/>
      <c r="BR909" s="21"/>
      <c r="BT909" s="1"/>
      <c r="CA909" s="21"/>
      <c r="CC909" s="21"/>
      <c r="CD909" s="1"/>
      <c r="CK909" s="1"/>
      <c r="CM909" s="1"/>
      <c r="CN909" s="1"/>
      <c r="CP909" s="1"/>
      <c r="CQ909" s="1"/>
      <c r="CW909" s="1"/>
      <c r="CY909" s="21"/>
      <c r="DB909" s="1"/>
    </row>
    <row r="910" ht="15.75" customHeight="1">
      <c r="D910" s="21"/>
      <c r="M910" s="21"/>
      <c r="R910" s="1"/>
      <c r="S910" s="1"/>
      <c r="T910" s="1"/>
      <c r="W910" s="21"/>
      <c r="Y910" s="1"/>
      <c r="Z910" s="1"/>
      <c r="AA910" s="1"/>
      <c r="AB910" s="1"/>
      <c r="AE910" s="21"/>
      <c r="AF910" s="1"/>
      <c r="AJ910" s="1"/>
      <c r="AK910" s="1"/>
      <c r="AP910" s="1"/>
      <c r="AQ910" s="21"/>
      <c r="AR910" s="1"/>
      <c r="AT910" s="1"/>
      <c r="AX910" s="1"/>
      <c r="AZ910" s="21"/>
      <c r="BA910" s="21"/>
      <c r="BB910" s="1"/>
      <c r="BC910" s="1"/>
      <c r="BG910" s="21"/>
      <c r="BJ910" s="1"/>
      <c r="BK910" s="21"/>
      <c r="BL910" s="1"/>
      <c r="BN910" s="1"/>
      <c r="BP910" s="21"/>
      <c r="BR910" s="21"/>
      <c r="BT910" s="1"/>
      <c r="CA910" s="21"/>
      <c r="CC910" s="21"/>
      <c r="CD910" s="1"/>
      <c r="CK910" s="1"/>
      <c r="CM910" s="1"/>
      <c r="CN910" s="1"/>
      <c r="CP910" s="1"/>
      <c r="CQ910" s="1"/>
      <c r="CW910" s="1"/>
      <c r="CY910" s="21"/>
      <c r="DB910" s="1"/>
    </row>
    <row r="911" ht="15.75" customHeight="1">
      <c r="D911" s="21"/>
      <c r="M911" s="21"/>
      <c r="R911" s="1"/>
      <c r="S911" s="1"/>
      <c r="T911" s="1"/>
      <c r="W911" s="21"/>
      <c r="Y911" s="1"/>
      <c r="Z911" s="1"/>
      <c r="AA911" s="1"/>
      <c r="AB911" s="1"/>
      <c r="AE911" s="21"/>
      <c r="AF911" s="1"/>
      <c r="AJ911" s="1"/>
      <c r="AK911" s="1"/>
      <c r="AP911" s="1"/>
      <c r="AQ911" s="21"/>
      <c r="AR911" s="1"/>
      <c r="AT911" s="1"/>
      <c r="AX911" s="1"/>
      <c r="AZ911" s="21"/>
      <c r="BA911" s="21"/>
      <c r="BB911" s="1"/>
      <c r="BC911" s="1"/>
      <c r="BG911" s="21"/>
      <c r="BJ911" s="1"/>
      <c r="BK911" s="21"/>
      <c r="BL911" s="1"/>
      <c r="BN911" s="1"/>
      <c r="BP911" s="21"/>
      <c r="BR911" s="21"/>
      <c r="BT911" s="1"/>
      <c r="CA911" s="21"/>
      <c r="CC911" s="21"/>
      <c r="CD911" s="1"/>
      <c r="CK911" s="1"/>
      <c r="CM911" s="1"/>
      <c r="CN911" s="1"/>
      <c r="CP911" s="1"/>
      <c r="CQ911" s="1"/>
      <c r="CW911" s="1"/>
      <c r="CY911" s="21"/>
      <c r="DB911" s="1"/>
    </row>
    <row r="912" ht="15.75" customHeight="1">
      <c r="D912" s="21"/>
      <c r="M912" s="21"/>
      <c r="R912" s="1"/>
      <c r="S912" s="1"/>
      <c r="T912" s="1"/>
      <c r="W912" s="21"/>
      <c r="Y912" s="1"/>
      <c r="Z912" s="1"/>
      <c r="AA912" s="1"/>
      <c r="AB912" s="1"/>
      <c r="AE912" s="21"/>
      <c r="AF912" s="1"/>
      <c r="AJ912" s="1"/>
      <c r="AK912" s="1"/>
      <c r="AP912" s="1"/>
      <c r="AQ912" s="21"/>
      <c r="AR912" s="1"/>
      <c r="AT912" s="1"/>
      <c r="AX912" s="1"/>
      <c r="AZ912" s="21"/>
      <c r="BA912" s="21"/>
      <c r="BB912" s="1"/>
      <c r="BC912" s="1"/>
      <c r="BG912" s="21"/>
      <c r="BJ912" s="1"/>
      <c r="BK912" s="21"/>
      <c r="BL912" s="1"/>
      <c r="BN912" s="1"/>
      <c r="BP912" s="21"/>
      <c r="BR912" s="21"/>
      <c r="BT912" s="1"/>
      <c r="CA912" s="21"/>
      <c r="CC912" s="21"/>
      <c r="CD912" s="1"/>
      <c r="CK912" s="1"/>
      <c r="CM912" s="1"/>
      <c r="CN912" s="1"/>
      <c r="CP912" s="1"/>
      <c r="CQ912" s="1"/>
      <c r="CW912" s="1"/>
      <c r="CY912" s="21"/>
      <c r="DB912" s="1"/>
    </row>
    <row r="913" ht="15.75" customHeight="1">
      <c r="D913" s="21"/>
      <c r="M913" s="21"/>
      <c r="R913" s="1"/>
      <c r="S913" s="1"/>
      <c r="T913" s="1"/>
      <c r="W913" s="21"/>
      <c r="Y913" s="1"/>
      <c r="Z913" s="1"/>
      <c r="AA913" s="1"/>
      <c r="AB913" s="1"/>
      <c r="AE913" s="21"/>
      <c r="AF913" s="1"/>
      <c r="AJ913" s="1"/>
      <c r="AK913" s="1"/>
      <c r="AP913" s="1"/>
      <c r="AQ913" s="21"/>
      <c r="AR913" s="1"/>
      <c r="AT913" s="1"/>
      <c r="AX913" s="1"/>
      <c r="AZ913" s="21"/>
      <c r="BA913" s="21"/>
      <c r="BB913" s="1"/>
      <c r="BC913" s="1"/>
      <c r="BG913" s="21"/>
      <c r="BJ913" s="1"/>
      <c r="BK913" s="21"/>
      <c r="BL913" s="1"/>
      <c r="BN913" s="1"/>
      <c r="BP913" s="21"/>
      <c r="BR913" s="21"/>
      <c r="BT913" s="1"/>
      <c r="CA913" s="21"/>
      <c r="CC913" s="21"/>
      <c r="CD913" s="1"/>
      <c r="CK913" s="1"/>
      <c r="CM913" s="1"/>
      <c r="CN913" s="1"/>
      <c r="CP913" s="1"/>
      <c r="CQ913" s="1"/>
      <c r="CW913" s="1"/>
      <c r="CY913" s="21"/>
      <c r="DB913" s="1"/>
    </row>
    <row r="914" ht="15.75" customHeight="1">
      <c r="D914" s="21"/>
      <c r="M914" s="21"/>
      <c r="R914" s="1"/>
      <c r="S914" s="1"/>
      <c r="T914" s="1"/>
      <c r="W914" s="21"/>
      <c r="Y914" s="1"/>
      <c r="Z914" s="1"/>
      <c r="AA914" s="1"/>
      <c r="AB914" s="1"/>
      <c r="AE914" s="21"/>
      <c r="AF914" s="1"/>
      <c r="AJ914" s="1"/>
      <c r="AK914" s="1"/>
      <c r="AP914" s="1"/>
      <c r="AQ914" s="21"/>
      <c r="AR914" s="1"/>
      <c r="AT914" s="1"/>
      <c r="AX914" s="1"/>
      <c r="AZ914" s="21"/>
      <c r="BA914" s="21"/>
      <c r="BB914" s="1"/>
      <c r="BC914" s="1"/>
      <c r="BG914" s="21"/>
      <c r="BJ914" s="1"/>
      <c r="BK914" s="21"/>
      <c r="BL914" s="1"/>
      <c r="BN914" s="1"/>
      <c r="BP914" s="21"/>
      <c r="BR914" s="21"/>
      <c r="BT914" s="1"/>
      <c r="CA914" s="21"/>
      <c r="CC914" s="21"/>
      <c r="CD914" s="1"/>
      <c r="CK914" s="1"/>
      <c r="CM914" s="1"/>
      <c r="CN914" s="1"/>
      <c r="CP914" s="1"/>
      <c r="CQ914" s="1"/>
      <c r="CW914" s="1"/>
      <c r="CY914" s="21"/>
      <c r="DB914" s="1"/>
    </row>
    <row r="915" ht="15.75" customHeight="1">
      <c r="D915" s="21"/>
      <c r="M915" s="21"/>
      <c r="R915" s="1"/>
      <c r="S915" s="1"/>
      <c r="T915" s="1"/>
      <c r="W915" s="21"/>
      <c r="Y915" s="1"/>
      <c r="Z915" s="1"/>
      <c r="AA915" s="1"/>
      <c r="AB915" s="1"/>
      <c r="AE915" s="21"/>
      <c r="AF915" s="1"/>
      <c r="AJ915" s="1"/>
      <c r="AK915" s="1"/>
      <c r="AP915" s="1"/>
      <c r="AQ915" s="21"/>
      <c r="AR915" s="1"/>
      <c r="AT915" s="1"/>
      <c r="AX915" s="1"/>
      <c r="AZ915" s="21"/>
      <c r="BA915" s="21"/>
      <c r="BB915" s="1"/>
      <c r="BC915" s="1"/>
      <c r="BG915" s="21"/>
      <c r="BJ915" s="1"/>
      <c r="BK915" s="21"/>
      <c r="BL915" s="1"/>
      <c r="BN915" s="1"/>
      <c r="BP915" s="21"/>
      <c r="BR915" s="21"/>
      <c r="BT915" s="1"/>
      <c r="CA915" s="21"/>
      <c r="CC915" s="21"/>
      <c r="CD915" s="1"/>
      <c r="CK915" s="1"/>
      <c r="CM915" s="1"/>
      <c r="CN915" s="1"/>
      <c r="CP915" s="1"/>
      <c r="CQ915" s="1"/>
      <c r="CW915" s="1"/>
      <c r="CY915" s="21"/>
      <c r="DB915" s="1"/>
    </row>
    <row r="916" ht="15.75" customHeight="1">
      <c r="D916" s="21"/>
      <c r="M916" s="21"/>
      <c r="R916" s="1"/>
      <c r="S916" s="1"/>
      <c r="T916" s="1"/>
      <c r="W916" s="21"/>
      <c r="Y916" s="1"/>
      <c r="Z916" s="1"/>
      <c r="AA916" s="1"/>
      <c r="AB916" s="1"/>
      <c r="AE916" s="21"/>
      <c r="AF916" s="1"/>
      <c r="AJ916" s="1"/>
      <c r="AK916" s="1"/>
      <c r="AP916" s="1"/>
      <c r="AQ916" s="21"/>
      <c r="AR916" s="1"/>
      <c r="AT916" s="1"/>
      <c r="AX916" s="1"/>
      <c r="AZ916" s="21"/>
      <c r="BA916" s="21"/>
      <c r="BB916" s="1"/>
      <c r="BC916" s="1"/>
      <c r="BG916" s="21"/>
      <c r="BJ916" s="1"/>
      <c r="BK916" s="21"/>
      <c r="BL916" s="1"/>
      <c r="BN916" s="1"/>
      <c r="BP916" s="21"/>
      <c r="BR916" s="21"/>
      <c r="BT916" s="1"/>
      <c r="CA916" s="21"/>
      <c r="CC916" s="21"/>
      <c r="CD916" s="1"/>
      <c r="CK916" s="1"/>
      <c r="CM916" s="1"/>
      <c r="CN916" s="1"/>
      <c r="CP916" s="1"/>
      <c r="CQ916" s="1"/>
      <c r="CW916" s="1"/>
      <c r="CY916" s="21"/>
      <c r="DB916" s="1"/>
    </row>
    <row r="917" ht="15.75" customHeight="1">
      <c r="D917" s="21"/>
      <c r="M917" s="21"/>
      <c r="R917" s="1"/>
      <c r="S917" s="1"/>
      <c r="T917" s="1"/>
      <c r="W917" s="21"/>
      <c r="Y917" s="1"/>
      <c r="Z917" s="1"/>
      <c r="AA917" s="1"/>
      <c r="AB917" s="1"/>
      <c r="AE917" s="21"/>
      <c r="AF917" s="1"/>
      <c r="AJ917" s="1"/>
      <c r="AK917" s="1"/>
      <c r="AP917" s="1"/>
      <c r="AQ917" s="21"/>
      <c r="AR917" s="1"/>
      <c r="AT917" s="1"/>
      <c r="AX917" s="1"/>
      <c r="AZ917" s="21"/>
      <c r="BA917" s="21"/>
      <c r="BB917" s="1"/>
      <c r="BC917" s="1"/>
      <c r="BG917" s="21"/>
      <c r="BJ917" s="1"/>
      <c r="BK917" s="21"/>
      <c r="BL917" s="1"/>
      <c r="BN917" s="1"/>
      <c r="BP917" s="21"/>
      <c r="BR917" s="21"/>
      <c r="BT917" s="1"/>
      <c r="CA917" s="21"/>
      <c r="CC917" s="21"/>
      <c r="CD917" s="1"/>
      <c r="CK917" s="1"/>
      <c r="CM917" s="1"/>
      <c r="CN917" s="1"/>
      <c r="CP917" s="1"/>
      <c r="CQ917" s="1"/>
      <c r="CW917" s="1"/>
      <c r="CY917" s="21"/>
      <c r="DB917" s="1"/>
    </row>
    <row r="918" ht="15.75" customHeight="1">
      <c r="D918" s="21"/>
      <c r="M918" s="21"/>
      <c r="R918" s="1"/>
      <c r="S918" s="1"/>
      <c r="T918" s="1"/>
      <c r="W918" s="21"/>
      <c r="Y918" s="1"/>
      <c r="Z918" s="1"/>
      <c r="AA918" s="1"/>
      <c r="AB918" s="1"/>
      <c r="AE918" s="21"/>
      <c r="AF918" s="1"/>
      <c r="AJ918" s="1"/>
      <c r="AK918" s="1"/>
      <c r="AP918" s="1"/>
      <c r="AQ918" s="21"/>
      <c r="AR918" s="1"/>
      <c r="AT918" s="1"/>
      <c r="AX918" s="1"/>
      <c r="AZ918" s="21"/>
      <c r="BA918" s="21"/>
      <c r="BB918" s="1"/>
      <c r="BC918" s="1"/>
      <c r="BG918" s="21"/>
      <c r="BJ918" s="1"/>
      <c r="BK918" s="21"/>
      <c r="BL918" s="1"/>
      <c r="BN918" s="1"/>
      <c r="BP918" s="21"/>
      <c r="BR918" s="21"/>
      <c r="BT918" s="1"/>
      <c r="CA918" s="21"/>
      <c r="CC918" s="21"/>
      <c r="CD918" s="1"/>
      <c r="CK918" s="1"/>
      <c r="CM918" s="1"/>
      <c r="CN918" s="1"/>
      <c r="CP918" s="1"/>
      <c r="CQ918" s="1"/>
      <c r="CW918" s="1"/>
      <c r="CY918" s="21"/>
      <c r="DB918" s="1"/>
    </row>
    <row r="919" ht="15.75" customHeight="1">
      <c r="D919" s="21"/>
      <c r="M919" s="21"/>
      <c r="R919" s="1"/>
      <c r="S919" s="1"/>
      <c r="T919" s="1"/>
      <c r="W919" s="21"/>
      <c r="Y919" s="1"/>
      <c r="Z919" s="1"/>
      <c r="AA919" s="1"/>
      <c r="AB919" s="1"/>
      <c r="AE919" s="21"/>
      <c r="AF919" s="1"/>
      <c r="AJ919" s="1"/>
      <c r="AK919" s="1"/>
      <c r="AP919" s="1"/>
      <c r="AQ919" s="21"/>
      <c r="AR919" s="1"/>
      <c r="AT919" s="1"/>
      <c r="AX919" s="1"/>
      <c r="AZ919" s="21"/>
      <c r="BA919" s="21"/>
      <c r="BB919" s="1"/>
      <c r="BC919" s="1"/>
      <c r="BG919" s="21"/>
      <c r="BJ919" s="1"/>
      <c r="BK919" s="21"/>
      <c r="BL919" s="1"/>
      <c r="BN919" s="1"/>
      <c r="BP919" s="21"/>
      <c r="BR919" s="21"/>
      <c r="BT919" s="1"/>
      <c r="CA919" s="21"/>
      <c r="CC919" s="21"/>
      <c r="CD919" s="1"/>
      <c r="CK919" s="1"/>
      <c r="CM919" s="1"/>
      <c r="CN919" s="1"/>
      <c r="CP919" s="1"/>
      <c r="CQ919" s="1"/>
      <c r="CW919" s="1"/>
      <c r="CY919" s="21"/>
      <c r="DB919" s="1"/>
    </row>
    <row r="920" ht="15.75" customHeight="1">
      <c r="D920" s="21"/>
      <c r="M920" s="21"/>
      <c r="R920" s="1"/>
      <c r="S920" s="1"/>
      <c r="T920" s="1"/>
      <c r="W920" s="21"/>
      <c r="Y920" s="1"/>
      <c r="Z920" s="1"/>
      <c r="AA920" s="1"/>
      <c r="AB920" s="1"/>
      <c r="AE920" s="21"/>
      <c r="AF920" s="1"/>
      <c r="AJ920" s="1"/>
      <c r="AK920" s="1"/>
      <c r="AP920" s="1"/>
      <c r="AQ920" s="21"/>
      <c r="AR920" s="1"/>
      <c r="AT920" s="1"/>
      <c r="AX920" s="1"/>
      <c r="AZ920" s="21"/>
      <c r="BA920" s="21"/>
      <c r="BB920" s="1"/>
      <c r="BC920" s="1"/>
      <c r="BG920" s="21"/>
      <c r="BJ920" s="1"/>
      <c r="BK920" s="21"/>
      <c r="BL920" s="1"/>
      <c r="BN920" s="1"/>
      <c r="BP920" s="21"/>
      <c r="BR920" s="21"/>
      <c r="BT920" s="1"/>
      <c r="CA920" s="21"/>
      <c r="CC920" s="21"/>
      <c r="CD920" s="1"/>
      <c r="CK920" s="1"/>
      <c r="CM920" s="1"/>
      <c r="CN920" s="1"/>
      <c r="CP920" s="1"/>
      <c r="CQ920" s="1"/>
      <c r="CW920" s="1"/>
      <c r="CY920" s="21"/>
      <c r="DB920" s="1"/>
    </row>
    <row r="921" ht="15.75" customHeight="1">
      <c r="D921" s="21"/>
      <c r="M921" s="21"/>
      <c r="R921" s="1"/>
      <c r="S921" s="1"/>
      <c r="T921" s="1"/>
      <c r="W921" s="21"/>
      <c r="Y921" s="1"/>
      <c r="Z921" s="1"/>
      <c r="AA921" s="1"/>
      <c r="AB921" s="1"/>
      <c r="AE921" s="21"/>
      <c r="AF921" s="1"/>
      <c r="AJ921" s="1"/>
      <c r="AK921" s="1"/>
      <c r="AP921" s="1"/>
      <c r="AQ921" s="21"/>
      <c r="AR921" s="1"/>
      <c r="AT921" s="1"/>
      <c r="AX921" s="1"/>
      <c r="AZ921" s="21"/>
      <c r="BA921" s="21"/>
      <c r="BB921" s="1"/>
      <c r="BC921" s="1"/>
      <c r="BG921" s="21"/>
      <c r="BJ921" s="1"/>
      <c r="BK921" s="21"/>
      <c r="BL921" s="1"/>
      <c r="BN921" s="1"/>
      <c r="BP921" s="21"/>
      <c r="BR921" s="21"/>
      <c r="BT921" s="1"/>
      <c r="CA921" s="21"/>
      <c r="CC921" s="21"/>
      <c r="CD921" s="1"/>
      <c r="CK921" s="1"/>
      <c r="CM921" s="1"/>
      <c r="CN921" s="1"/>
      <c r="CP921" s="1"/>
      <c r="CQ921" s="1"/>
      <c r="CW921" s="1"/>
      <c r="CY921" s="21"/>
      <c r="DB921" s="1"/>
    </row>
    <row r="922" ht="15.75" customHeight="1">
      <c r="D922" s="21"/>
      <c r="M922" s="21"/>
      <c r="R922" s="1"/>
      <c r="S922" s="1"/>
      <c r="T922" s="1"/>
      <c r="W922" s="21"/>
      <c r="Y922" s="1"/>
      <c r="Z922" s="1"/>
      <c r="AA922" s="1"/>
      <c r="AB922" s="1"/>
      <c r="AE922" s="21"/>
      <c r="AF922" s="1"/>
      <c r="AJ922" s="1"/>
      <c r="AK922" s="1"/>
      <c r="AP922" s="1"/>
      <c r="AQ922" s="21"/>
      <c r="AR922" s="1"/>
      <c r="AT922" s="1"/>
      <c r="AX922" s="1"/>
      <c r="AZ922" s="21"/>
      <c r="BA922" s="21"/>
      <c r="BB922" s="1"/>
      <c r="BC922" s="1"/>
      <c r="BG922" s="21"/>
      <c r="BJ922" s="1"/>
      <c r="BK922" s="21"/>
      <c r="BL922" s="1"/>
      <c r="BN922" s="1"/>
      <c r="BP922" s="21"/>
      <c r="BR922" s="21"/>
      <c r="BT922" s="1"/>
      <c r="CA922" s="21"/>
      <c r="CC922" s="21"/>
      <c r="CD922" s="1"/>
      <c r="CK922" s="1"/>
      <c r="CM922" s="1"/>
      <c r="CN922" s="1"/>
      <c r="CP922" s="1"/>
      <c r="CQ922" s="1"/>
      <c r="CW922" s="1"/>
      <c r="CY922" s="21"/>
      <c r="DB922" s="1"/>
    </row>
    <row r="923" ht="15.75" customHeight="1">
      <c r="D923" s="21"/>
      <c r="M923" s="21"/>
      <c r="R923" s="1"/>
      <c r="S923" s="1"/>
      <c r="T923" s="1"/>
      <c r="W923" s="21"/>
      <c r="Y923" s="1"/>
      <c r="Z923" s="1"/>
      <c r="AA923" s="1"/>
      <c r="AB923" s="1"/>
      <c r="AE923" s="21"/>
      <c r="AF923" s="1"/>
      <c r="AJ923" s="1"/>
      <c r="AK923" s="1"/>
      <c r="AP923" s="1"/>
      <c r="AQ923" s="21"/>
      <c r="AR923" s="1"/>
      <c r="AT923" s="1"/>
      <c r="AX923" s="1"/>
      <c r="AZ923" s="21"/>
      <c r="BA923" s="21"/>
      <c r="BB923" s="1"/>
      <c r="BC923" s="1"/>
      <c r="BG923" s="21"/>
      <c r="BJ923" s="1"/>
      <c r="BK923" s="21"/>
      <c r="BL923" s="1"/>
      <c r="BN923" s="1"/>
      <c r="BP923" s="21"/>
      <c r="BR923" s="21"/>
      <c r="BT923" s="1"/>
      <c r="CA923" s="21"/>
      <c r="CC923" s="21"/>
      <c r="CD923" s="1"/>
      <c r="CK923" s="1"/>
      <c r="CM923" s="1"/>
      <c r="CN923" s="1"/>
      <c r="CP923" s="1"/>
      <c r="CQ923" s="1"/>
      <c r="CW923" s="1"/>
      <c r="CY923" s="21"/>
      <c r="DB923" s="1"/>
    </row>
    <row r="924" ht="15.75" customHeight="1">
      <c r="D924" s="21"/>
      <c r="M924" s="21"/>
      <c r="R924" s="1"/>
      <c r="S924" s="1"/>
      <c r="T924" s="1"/>
      <c r="W924" s="21"/>
      <c r="Y924" s="1"/>
      <c r="Z924" s="1"/>
      <c r="AA924" s="1"/>
      <c r="AB924" s="1"/>
      <c r="AE924" s="21"/>
      <c r="AF924" s="1"/>
      <c r="AJ924" s="1"/>
      <c r="AK924" s="1"/>
      <c r="AP924" s="1"/>
      <c r="AQ924" s="21"/>
      <c r="AR924" s="1"/>
      <c r="AT924" s="1"/>
      <c r="AX924" s="1"/>
      <c r="AZ924" s="21"/>
      <c r="BA924" s="21"/>
      <c r="BB924" s="1"/>
      <c r="BC924" s="1"/>
      <c r="BG924" s="21"/>
      <c r="BJ924" s="1"/>
      <c r="BK924" s="21"/>
      <c r="BL924" s="1"/>
      <c r="BN924" s="1"/>
      <c r="BP924" s="21"/>
      <c r="BR924" s="21"/>
      <c r="BT924" s="1"/>
      <c r="CA924" s="21"/>
      <c r="CC924" s="21"/>
      <c r="CD924" s="1"/>
      <c r="CK924" s="1"/>
      <c r="CM924" s="1"/>
      <c r="CN924" s="1"/>
      <c r="CP924" s="1"/>
      <c r="CQ924" s="1"/>
      <c r="CW924" s="1"/>
      <c r="CY924" s="21"/>
      <c r="DB924" s="1"/>
    </row>
    <row r="925" ht="15.75" customHeight="1">
      <c r="D925" s="21"/>
      <c r="M925" s="21"/>
      <c r="R925" s="1"/>
      <c r="S925" s="1"/>
      <c r="T925" s="1"/>
      <c r="W925" s="21"/>
      <c r="Y925" s="1"/>
      <c r="Z925" s="1"/>
      <c r="AA925" s="1"/>
      <c r="AB925" s="1"/>
      <c r="AE925" s="21"/>
      <c r="AF925" s="1"/>
      <c r="AJ925" s="1"/>
      <c r="AK925" s="1"/>
      <c r="AP925" s="1"/>
      <c r="AQ925" s="21"/>
      <c r="AR925" s="1"/>
      <c r="AT925" s="1"/>
      <c r="AX925" s="1"/>
      <c r="AZ925" s="21"/>
      <c r="BA925" s="21"/>
      <c r="BB925" s="1"/>
      <c r="BC925" s="1"/>
      <c r="BG925" s="21"/>
      <c r="BJ925" s="1"/>
      <c r="BK925" s="21"/>
      <c r="BL925" s="1"/>
      <c r="BN925" s="1"/>
      <c r="BP925" s="21"/>
      <c r="BR925" s="21"/>
      <c r="BT925" s="1"/>
      <c r="CA925" s="21"/>
      <c r="CC925" s="21"/>
      <c r="CD925" s="1"/>
      <c r="CK925" s="1"/>
      <c r="CM925" s="1"/>
      <c r="CN925" s="1"/>
      <c r="CP925" s="1"/>
      <c r="CQ925" s="1"/>
      <c r="CW925" s="1"/>
      <c r="CY925" s="21"/>
      <c r="DB925" s="1"/>
    </row>
    <row r="926" ht="15.75" customHeight="1">
      <c r="D926" s="21"/>
      <c r="M926" s="21"/>
      <c r="R926" s="1"/>
      <c r="S926" s="1"/>
      <c r="T926" s="1"/>
      <c r="W926" s="21"/>
      <c r="Y926" s="1"/>
      <c r="Z926" s="1"/>
      <c r="AA926" s="1"/>
      <c r="AB926" s="1"/>
      <c r="AE926" s="21"/>
      <c r="AF926" s="1"/>
      <c r="AJ926" s="1"/>
      <c r="AK926" s="1"/>
      <c r="AP926" s="1"/>
      <c r="AQ926" s="21"/>
      <c r="AR926" s="1"/>
      <c r="AT926" s="1"/>
      <c r="AX926" s="1"/>
      <c r="AZ926" s="21"/>
      <c r="BA926" s="21"/>
      <c r="BB926" s="1"/>
      <c r="BC926" s="1"/>
      <c r="BG926" s="21"/>
      <c r="BJ926" s="1"/>
      <c r="BK926" s="21"/>
      <c r="BL926" s="1"/>
      <c r="BN926" s="1"/>
      <c r="BP926" s="21"/>
      <c r="BR926" s="21"/>
      <c r="BT926" s="1"/>
      <c r="CA926" s="21"/>
      <c r="CC926" s="21"/>
      <c r="CD926" s="1"/>
      <c r="CK926" s="1"/>
      <c r="CM926" s="1"/>
      <c r="CN926" s="1"/>
      <c r="CP926" s="1"/>
      <c r="CQ926" s="1"/>
      <c r="CW926" s="1"/>
      <c r="CY926" s="21"/>
      <c r="DB926" s="1"/>
    </row>
    <row r="927" ht="15.75" customHeight="1">
      <c r="D927" s="21"/>
      <c r="M927" s="21"/>
      <c r="R927" s="1"/>
      <c r="S927" s="1"/>
      <c r="T927" s="1"/>
      <c r="W927" s="21"/>
      <c r="Y927" s="1"/>
      <c r="Z927" s="1"/>
      <c r="AA927" s="1"/>
      <c r="AB927" s="1"/>
      <c r="AE927" s="21"/>
      <c r="AF927" s="1"/>
      <c r="AJ927" s="1"/>
      <c r="AK927" s="1"/>
      <c r="AP927" s="1"/>
      <c r="AQ927" s="21"/>
      <c r="AR927" s="1"/>
      <c r="AT927" s="1"/>
      <c r="AX927" s="1"/>
      <c r="AZ927" s="21"/>
      <c r="BA927" s="21"/>
      <c r="BB927" s="1"/>
      <c r="BC927" s="1"/>
      <c r="BG927" s="21"/>
      <c r="BJ927" s="1"/>
      <c r="BK927" s="21"/>
      <c r="BL927" s="1"/>
      <c r="BN927" s="1"/>
      <c r="BP927" s="21"/>
      <c r="BR927" s="21"/>
      <c r="BT927" s="1"/>
      <c r="CA927" s="21"/>
      <c r="CC927" s="21"/>
      <c r="CD927" s="1"/>
      <c r="CK927" s="1"/>
      <c r="CM927" s="1"/>
      <c r="CN927" s="1"/>
      <c r="CP927" s="1"/>
      <c r="CQ927" s="1"/>
      <c r="CW927" s="1"/>
      <c r="CY927" s="21"/>
      <c r="DB927" s="1"/>
    </row>
    <row r="928" ht="15.75" customHeight="1">
      <c r="D928" s="21"/>
      <c r="M928" s="21"/>
      <c r="R928" s="1"/>
      <c r="S928" s="1"/>
      <c r="T928" s="1"/>
      <c r="W928" s="21"/>
      <c r="Y928" s="1"/>
      <c r="Z928" s="1"/>
      <c r="AA928" s="1"/>
      <c r="AB928" s="1"/>
      <c r="AE928" s="21"/>
      <c r="AF928" s="1"/>
      <c r="AJ928" s="1"/>
      <c r="AK928" s="1"/>
      <c r="AP928" s="1"/>
      <c r="AQ928" s="21"/>
      <c r="AR928" s="1"/>
      <c r="AT928" s="1"/>
      <c r="AX928" s="1"/>
      <c r="AZ928" s="21"/>
      <c r="BA928" s="21"/>
      <c r="BB928" s="1"/>
      <c r="BC928" s="1"/>
      <c r="BG928" s="21"/>
      <c r="BJ928" s="1"/>
      <c r="BK928" s="21"/>
      <c r="BL928" s="1"/>
      <c r="BN928" s="1"/>
      <c r="BP928" s="21"/>
      <c r="BR928" s="21"/>
      <c r="BT928" s="1"/>
      <c r="CA928" s="21"/>
      <c r="CC928" s="21"/>
      <c r="CD928" s="1"/>
      <c r="CK928" s="1"/>
      <c r="CM928" s="1"/>
      <c r="CN928" s="1"/>
      <c r="CP928" s="1"/>
      <c r="CQ928" s="1"/>
      <c r="CW928" s="1"/>
      <c r="CY928" s="21"/>
      <c r="DB928" s="1"/>
    </row>
    <row r="929" ht="15.75" customHeight="1">
      <c r="D929" s="21"/>
      <c r="M929" s="21"/>
      <c r="R929" s="1"/>
      <c r="S929" s="1"/>
      <c r="T929" s="1"/>
      <c r="W929" s="21"/>
      <c r="Y929" s="1"/>
      <c r="Z929" s="1"/>
      <c r="AA929" s="1"/>
      <c r="AB929" s="1"/>
      <c r="AE929" s="21"/>
      <c r="AF929" s="1"/>
      <c r="AJ929" s="1"/>
      <c r="AK929" s="1"/>
      <c r="AP929" s="1"/>
      <c r="AQ929" s="21"/>
      <c r="AR929" s="1"/>
      <c r="AT929" s="1"/>
      <c r="AX929" s="1"/>
      <c r="AZ929" s="21"/>
      <c r="BA929" s="21"/>
      <c r="BB929" s="1"/>
      <c r="BC929" s="1"/>
      <c r="BG929" s="21"/>
      <c r="BJ929" s="1"/>
      <c r="BK929" s="21"/>
      <c r="BL929" s="1"/>
      <c r="BN929" s="1"/>
      <c r="BP929" s="21"/>
      <c r="BR929" s="21"/>
      <c r="BT929" s="1"/>
      <c r="CA929" s="21"/>
      <c r="CC929" s="21"/>
      <c r="CD929" s="1"/>
      <c r="CK929" s="1"/>
      <c r="CM929" s="1"/>
      <c r="CN929" s="1"/>
      <c r="CP929" s="1"/>
      <c r="CQ929" s="1"/>
      <c r="CW929" s="1"/>
      <c r="CY929" s="21"/>
      <c r="DB929" s="1"/>
    </row>
    <row r="930" ht="15.75" customHeight="1">
      <c r="D930" s="21"/>
      <c r="M930" s="21"/>
      <c r="R930" s="1"/>
      <c r="S930" s="1"/>
      <c r="T930" s="1"/>
      <c r="W930" s="21"/>
      <c r="Y930" s="1"/>
      <c r="Z930" s="1"/>
      <c r="AA930" s="1"/>
      <c r="AB930" s="1"/>
      <c r="AE930" s="21"/>
      <c r="AF930" s="1"/>
      <c r="AJ930" s="1"/>
      <c r="AK930" s="1"/>
      <c r="AP930" s="1"/>
      <c r="AQ930" s="21"/>
      <c r="AR930" s="1"/>
      <c r="AT930" s="1"/>
      <c r="AX930" s="1"/>
      <c r="AZ930" s="21"/>
      <c r="BA930" s="21"/>
      <c r="BB930" s="1"/>
      <c r="BC930" s="1"/>
      <c r="BG930" s="21"/>
      <c r="BJ930" s="1"/>
      <c r="BK930" s="21"/>
      <c r="BL930" s="1"/>
      <c r="BN930" s="1"/>
      <c r="BP930" s="21"/>
      <c r="BR930" s="21"/>
      <c r="BT930" s="1"/>
      <c r="CA930" s="21"/>
      <c r="CC930" s="21"/>
      <c r="CD930" s="1"/>
      <c r="CK930" s="1"/>
      <c r="CM930" s="1"/>
      <c r="CN930" s="1"/>
      <c r="CP930" s="1"/>
      <c r="CQ930" s="1"/>
      <c r="CW930" s="1"/>
      <c r="CY930" s="21"/>
      <c r="DB930" s="1"/>
    </row>
    <row r="931" ht="15.75" customHeight="1">
      <c r="D931" s="21"/>
      <c r="M931" s="21"/>
      <c r="R931" s="1"/>
      <c r="S931" s="1"/>
      <c r="T931" s="1"/>
      <c r="W931" s="21"/>
      <c r="Y931" s="1"/>
      <c r="Z931" s="1"/>
      <c r="AA931" s="1"/>
      <c r="AB931" s="1"/>
      <c r="AE931" s="21"/>
      <c r="AF931" s="1"/>
      <c r="AJ931" s="1"/>
      <c r="AK931" s="1"/>
      <c r="AP931" s="1"/>
      <c r="AQ931" s="21"/>
      <c r="AR931" s="1"/>
      <c r="AT931" s="1"/>
      <c r="AX931" s="1"/>
      <c r="AZ931" s="21"/>
      <c r="BA931" s="21"/>
      <c r="BB931" s="1"/>
      <c r="BC931" s="1"/>
      <c r="BG931" s="21"/>
      <c r="BJ931" s="1"/>
      <c r="BK931" s="21"/>
      <c r="BL931" s="1"/>
      <c r="BN931" s="1"/>
      <c r="BP931" s="21"/>
      <c r="BR931" s="21"/>
      <c r="BT931" s="1"/>
      <c r="CA931" s="21"/>
      <c r="CC931" s="21"/>
      <c r="CD931" s="1"/>
      <c r="CK931" s="1"/>
      <c r="CM931" s="1"/>
      <c r="CN931" s="1"/>
      <c r="CP931" s="1"/>
      <c r="CQ931" s="1"/>
      <c r="CW931" s="1"/>
      <c r="CY931" s="21"/>
      <c r="DB931" s="1"/>
    </row>
    <row r="932" ht="15.75" customHeight="1">
      <c r="D932" s="21"/>
      <c r="M932" s="21"/>
      <c r="R932" s="1"/>
      <c r="S932" s="1"/>
      <c r="T932" s="1"/>
      <c r="W932" s="21"/>
      <c r="Y932" s="1"/>
      <c r="Z932" s="1"/>
      <c r="AA932" s="1"/>
      <c r="AB932" s="1"/>
      <c r="AE932" s="21"/>
      <c r="AF932" s="1"/>
      <c r="AJ932" s="1"/>
      <c r="AK932" s="1"/>
      <c r="AP932" s="1"/>
      <c r="AQ932" s="21"/>
      <c r="AR932" s="1"/>
      <c r="AT932" s="1"/>
      <c r="AX932" s="1"/>
      <c r="AZ932" s="21"/>
      <c r="BA932" s="21"/>
      <c r="BB932" s="1"/>
      <c r="BC932" s="1"/>
      <c r="BG932" s="21"/>
      <c r="BJ932" s="1"/>
      <c r="BK932" s="21"/>
      <c r="BL932" s="1"/>
      <c r="BN932" s="1"/>
      <c r="BP932" s="21"/>
      <c r="BR932" s="21"/>
      <c r="BT932" s="1"/>
      <c r="CA932" s="21"/>
      <c r="CC932" s="21"/>
      <c r="CD932" s="1"/>
      <c r="CK932" s="1"/>
      <c r="CM932" s="1"/>
      <c r="CN932" s="1"/>
      <c r="CP932" s="1"/>
      <c r="CQ932" s="1"/>
      <c r="CW932" s="1"/>
      <c r="CY932" s="21"/>
      <c r="DB932" s="1"/>
    </row>
    <row r="933" ht="15.75" customHeight="1">
      <c r="D933" s="21"/>
      <c r="M933" s="21"/>
      <c r="R933" s="1"/>
      <c r="S933" s="1"/>
      <c r="T933" s="1"/>
      <c r="W933" s="21"/>
      <c r="Y933" s="1"/>
      <c r="Z933" s="1"/>
      <c r="AA933" s="1"/>
      <c r="AB933" s="1"/>
      <c r="AE933" s="21"/>
      <c r="AF933" s="1"/>
      <c r="AJ933" s="1"/>
      <c r="AK933" s="1"/>
      <c r="AP933" s="1"/>
      <c r="AQ933" s="21"/>
      <c r="AR933" s="1"/>
      <c r="AT933" s="1"/>
      <c r="AX933" s="1"/>
      <c r="AZ933" s="21"/>
      <c r="BA933" s="21"/>
      <c r="BB933" s="1"/>
      <c r="BC933" s="1"/>
      <c r="BG933" s="21"/>
      <c r="BJ933" s="1"/>
      <c r="BK933" s="21"/>
      <c r="BL933" s="1"/>
      <c r="BN933" s="1"/>
      <c r="BP933" s="21"/>
      <c r="BR933" s="21"/>
      <c r="BT933" s="1"/>
      <c r="CA933" s="21"/>
      <c r="CC933" s="21"/>
      <c r="CD933" s="1"/>
      <c r="CK933" s="1"/>
      <c r="CM933" s="1"/>
      <c r="CN933" s="1"/>
      <c r="CP933" s="1"/>
      <c r="CQ933" s="1"/>
      <c r="CW933" s="1"/>
      <c r="CY933" s="21"/>
      <c r="DB933" s="1"/>
    </row>
    <row r="934" ht="15.75" customHeight="1">
      <c r="D934" s="21"/>
      <c r="M934" s="21"/>
      <c r="R934" s="1"/>
      <c r="S934" s="1"/>
      <c r="T934" s="1"/>
      <c r="W934" s="21"/>
      <c r="Y934" s="1"/>
      <c r="Z934" s="1"/>
      <c r="AA934" s="1"/>
      <c r="AB934" s="1"/>
      <c r="AE934" s="21"/>
      <c r="AF934" s="1"/>
      <c r="AJ934" s="1"/>
      <c r="AK934" s="1"/>
      <c r="AP934" s="1"/>
      <c r="AQ934" s="21"/>
      <c r="AR934" s="1"/>
      <c r="AT934" s="1"/>
      <c r="AX934" s="1"/>
      <c r="AZ934" s="21"/>
      <c r="BA934" s="21"/>
      <c r="BB934" s="1"/>
      <c r="BC934" s="1"/>
      <c r="BG934" s="21"/>
      <c r="BJ934" s="1"/>
      <c r="BK934" s="21"/>
      <c r="BL934" s="1"/>
      <c r="BN934" s="1"/>
      <c r="BP934" s="21"/>
      <c r="BR934" s="21"/>
      <c r="BT934" s="1"/>
      <c r="CA934" s="21"/>
      <c r="CC934" s="21"/>
      <c r="CD934" s="1"/>
      <c r="CK934" s="1"/>
      <c r="CM934" s="1"/>
      <c r="CN934" s="1"/>
      <c r="CP934" s="1"/>
      <c r="CQ934" s="1"/>
      <c r="CW934" s="1"/>
      <c r="CY934" s="21"/>
      <c r="DB934" s="1"/>
    </row>
    <row r="935" ht="15.75" customHeight="1">
      <c r="D935" s="21"/>
      <c r="M935" s="21"/>
      <c r="R935" s="1"/>
      <c r="S935" s="1"/>
      <c r="T935" s="1"/>
      <c r="W935" s="21"/>
      <c r="Y935" s="1"/>
      <c r="Z935" s="1"/>
      <c r="AA935" s="1"/>
      <c r="AB935" s="1"/>
      <c r="AE935" s="21"/>
      <c r="AF935" s="1"/>
      <c r="AJ935" s="1"/>
      <c r="AK935" s="1"/>
      <c r="AP935" s="1"/>
      <c r="AQ935" s="21"/>
      <c r="AR935" s="1"/>
      <c r="AT935" s="1"/>
      <c r="AX935" s="1"/>
      <c r="AZ935" s="21"/>
      <c r="BA935" s="21"/>
      <c r="BB935" s="1"/>
      <c r="BC935" s="1"/>
      <c r="BG935" s="21"/>
      <c r="BJ935" s="1"/>
      <c r="BK935" s="21"/>
      <c r="BL935" s="1"/>
      <c r="BN935" s="1"/>
      <c r="BP935" s="21"/>
      <c r="BR935" s="21"/>
      <c r="BT935" s="1"/>
      <c r="CA935" s="21"/>
      <c r="CC935" s="21"/>
      <c r="CD935" s="1"/>
      <c r="CK935" s="1"/>
      <c r="CM935" s="1"/>
      <c r="CN935" s="1"/>
      <c r="CP935" s="1"/>
      <c r="CQ935" s="1"/>
      <c r="CW935" s="1"/>
      <c r="CY935" s="21"/>
      <c r="DB935" s="1"/>
    </row>
    <row r="936" ht="15.75" customHeight="1">
      <c r="D936" s="21"/>
      <c r="M936" s="21"/>
      <c r="R936" s="1"/>
      <c r="S936" s="1"/>
      <c r="T936" s="1"/>
      <c r="W936" s="21"/>
      <c r="Y936" s="1"/>
      <c r="Z936" s="1"/>
      <c r="AA936" s="1"/>
      <c r="AB936" s="1"/>
      <c r="AE936" s="21"/>
      <c r="AF936" s="1"/>
      <c r="AJ936" s="1"/>
      <c r="AK936" s="1"/>
      <c r="AP936" s="1"/>
      <c r="AQ936" s="21"/>
      <c r="AR936" s="1"/>
      <c r="AT936" s="1"/>
      <c r="AX936" s="1"/>
      <c r="AZ936" s="21"/>
      <c r="BA936" s="21"/>
      <c r="BB936" s="1"/>
      <c r="BC936" s="1"/>
      <c r="BG936" s="21"/>
      <c r="BJ936" s="1"/>
      <c r="BK936" s="21"/>
      <c r="BL936" s="1"/>
      <c r="BN936" s="1"/>
      <c r="BP936" s="21"/>
      <c r="BR936" s="21"/>
      <c r="BT936" s="1"/>
      <c r="CA936" s="21"/>
      <c r="CC936" s="21"/>
      <c r="CD936" s="1"/>
      <c r="CK936" s="1"/>
      <c r="CM936" s="1"/>
      <c r="CN936" s="1"/>
      <c r="CP936" s="1"/>
      <c r="CQ936" s="1"/>
      <c r="CW936" s="1"/>
      <c r="CY936" s="21"/>
      <c r="DB936" s="1"/>
    </row>
    <row r="937" ht="15.75" customHeight="1">
      <c r="D937" s="21"/>
      <c r="M937" s="21"/>
      <c r="R937" s="1"/>
      <c r="S937" s="1"/>
      <c r="T937" s="1"/>
      <c r="W937" s="21"/>
      <c r="Y937" s="1"/>
      <c r="Z937" s="1"/>
      <c r="AA937" s="1"/>
      <c r="AB937" s="1"/>
      <c r="AE937" s="21"/>
      <c r="AF937" s="1"/>
      <c r="AJ937" s="1"/>
      <c r="AK937" s="1"/>
      <c r="AP937" s="1"/>
      <c r="AQ937" s="21"/>
      <c r="AR937" s="1"/>
      <c r="AT937" s="1"/>
      <c r="AX937" s="1"/>
      <c r="AZ937" s="21"/>
      <c r="BA937" s="21"/>
      <c r="BB937" s="1"/>
      <c r="BC937" s="1"/>
      <c r="BG937" s="21"/>
      <c r="BJ937" s="1"/>
      <c r="BK937" s="21"/>
      <c r="BL937" s="1"/>
      <c r="BN937" s="1"/>
      <c r="BP937" s="21"/>
      <c r="BR937" s="21"/>
      <c r="BT937" s="1"/>
      <c r="CA937" s="21"/>
      <c r="CC937" s="21"/>
      <c r="CD937" s="1"/>
      <c r="CK937" s="1"/>
      <c r="CM937" s="1"/>
      <c r="CN937" s="1"/>
      <c r="CP937" s="1"/>
      <c r="CQ937" s="1"/>
      <c r="CW937" s="1"/>
      <c r="CY937" s="21"/>
      <c r="DB937" s="1"/>
    </row>
    <row r="938" ht="15.75" customHeight="1">
      <c r="D938" s="21"/>
      <c r="M938" s="21"/>
      <c r="R938" s="1"/>
      <c r="S938" s="1"/>
      <c r="T938" s="1"/>
      <c r="W938" s="21"/>
      <c r="Y938" s="1"/>
      <c r="Z938" s="1"/>
      <c r="AA938" s="1"/>
      <c r="AB938" s="1"/>
      <c r="AE938" s="21"/>
      <c r="AF938" s="1"/>
      <c r="AJ938" s="1"/>
      <c r="AK938" s="1"/>
      <c r="AP938" s="1"/>
      <c r="AQ938" s="21"/>
      <c r="AR938" s="1"/>
      <c r="AT938" s="1"/>
      <c r="AX938" s="1"/>
      <c r="AZ938" s="21"/>
      <c r="BA938" s="21"/>
      <c r="BB938" s="1"/>
      <c r="BC938" s="1"/>
      <c r="BG938" s="21"/>
      <c r="BJ938" s="1"/>
      <c r="BK938" s="21"/>
      <c r="BL938" s="1"/>
      <c r="BN938" s="1"/>
      <c r="BP938" s="21"/>
      <c r="BR938" s="21"/>
      <c r="BT938" s="1"/>
      <c r="CA938" s="21"/>
      <c r="CC938" s="21"/>
      <c r="CD938" s="1"/>
      <c r="CK938" s="1"/>
      <c r="CM938" s="1"/>
      <c r="CN938" s="1"/>
      <c r="CP938" s="1"/>
      <c r="CQ938" s="1"/>
      <c r="CW938" s="1"/>
      <c r="CY938" s="21"/>
      <c r="DB938" s="1"/>
    </row>
    <row r="939" ht="15.75" customHeight="1">
      <c r="D939" s="21"/>
      <c r="M939" s="21"/>
      <c r="R939" s="1"/>
      <c r="S939" s="1"/>
      <c r="T939" s="1"/>
      <c r="W939" s="21"/>
      <c r="Y939" s="1"/>
      <c r="Z939" s="1"/>
      <c r="AA939" s="1"/>
      <c r="AB939" s="1"/>
      <c r="AE939" s="21"/>
      <c r="AF939" s="1"/>
      <c r="AJ939" s="1"/>
      <c r="AK939" s="1"/>
      <c r="AP939" s="1"/>
      <c r="AQ939" s="21"/>
      <c r="AR939" s="1"/>
      <c r="AT939" s="1"/>
      <c r="AX939" s="1"/>
      <c r="AZ939" s="21"/>
      <c r="BA939" s="21"/>
      <c r="BB939" s="1"/>
      <c r="BC939" s="1"/>
      <c r="BG939" s="21"/>
      <c r="BJ939" s="1"/>
      <c r="BK939" s="21"/>
      <c r="BL939" s="1"/>
      <c r="BN939" s="1"/>
      <c r="BP939" s="21"/>
      <c r="BR939" s="21"/>
      <c r="BT939" s="1"/>
      <c r="CA939" s="21"/>
      <c r="CC939" s="21"/>
      <c r="CD939" s="1"/>
      <c r="CK939" s="1"/>
      <c r="CM939" s="1"/>
      <c r="CN939" s="1"/>
      <c r="CP939" s="1"/>
      <c r="CQ939" s="1"/>
      <c r="CW939" s="1"/>
      <c r="CY939" s="21"/>
      <c r="DB939" s="1"/>
    </row>
    <row r="940" ht="15.75" customHeight="1">
      <c r="D940" s="21"/>
      <c r="M940" s="21"/>
      <c r="R940" s="1"/>
      <c r="S940" s="1"/>
      <c r="T940" s="1"/>
      <c r="W940" s="21"/>
      <c r="Y940" s="1"/>
      <c r="Z940" s="1"/>
      <c r="AA940" s="1"/>
      <c r="AB940" s="1"/>
      <c r="AE940" s="21"/>
      <c r="AF940" s="1"/>
      <c r="AJ940" s="1"/>
      <c r="AK940" s="1"/>
      <c r="AP940" s="1"/>
      <c r="AQ940" s="21"/>
      <c r="AR940" s="1"/>
      <c r="AT940" s="1"/>
      <c r="AX940" s="1"/>
      <c r="AZ940" s="21"/>
      <c r="BA940" s="21"/>
      <c r="BB940" s="1"/>
      <c r="BC940" s="1"/>
      <c r="BG940" s="21"/>
      <c r="BJ940" s="1"/>
      <c r="BK940" s="21"/>
      <c r="BL940" s="1"/>
      <c r="BN940" s="1"/>
      <c r="BP940" s="21"/>
      <c r="BR940" s="21"/>
      <c r="BT940" s="1"/>
      <c r="CA940" s="21"/>
      <c r="CC940" s="21"/>
      <c r="CD940" s="1"/>
      <c r="CK940" s="1"/>
      <c r="CM940" s="1"/>
      <c r="CN940" s="1"/>
      <c r="CP940" s="1"/>
      <c r="CQ940" s="1"/>
      <c r="CW940" s="1"/>
      <c r="CY940" s="21"/>
      <c r="DB940" s="1"/>
    </row>
    <row r="941" ht="15.75" customHeight="1">
      <c r="D941" s="21"/>
      <c r="M941" s="21"/>
      <c r="R941" s="1"/>
      <c r="S941" s="1"/>
      <c r="T941" s="1"/>
      <c r="W941" s="21"/>
      <c r="Y941" s="1"/>
      <c r="Z941" s="1"/>
      <c r="AA941" s="1"/>
      <c r="AB941" s="1"/>
      <c r="AE941" s="21"/>
      <c r="AF941" s="1"/>
      <c r="AJ941" s="1"/>
      <c r="AK941" s="1"/>
      <c r="AP941" s="1"/>
      <c r="AQ941" s="21"/>
      <c r="AR941" s="1"/>
      <c r="AT941" s="1"/>
      <c r="AX941" s="1"/>
      <c r="AZ941" s="21"/>
      <c r="BA941" s="21"/>
      <c r="BB941" s="1"/>
      <c r="BC941" s="1"/>
      <c r="BG941" s="21"/>
      <c r="BJ941" s="1"/>
      <c r="BK941" s="21"/>
      <c r="BL941" s="1"/>
      <c r="BN941" s="1"/>
      <c r="BP941" s="21"/>
      <c r="BR941" s="21"/>
      <c r="BT941" s="1"/>
      <c r="CA941" s="21"/>
      <c r="CC941" s="21"/>
      <c r="CD941" s="1"/>
      <c r="CK941" s="1"/>
      <c r="CM941" s="1"/>
      <c r="CN941" s="1"/>
      <c r="CP941" s="1"/>
      <c r="CQ941" s="1"/>
      <c r="CW941" s="1"/>
      <c r="CY941" s="21"/>
      <c r="DB941" s="1"/>
    </row>
    <row r="942" ht="15.75" customHeight="1">
      <c r="D942" s="21"/>
      <c r="M942" s="21"/>
      <c r="R942" s="1"/>
      <c r="S942" s="1"/>
      <c r="T942" s="1"/>
      <c r="W942" s="21"/>
      <c r="Y942" s="1"/>
      <c r="Z942" s="1"/>
      <c r="AA942" s="1"/>
      <c r="AB942" s="1"/>
      <c r="AE942" s="21"/>
      <c r="AF942" s="1"/>
      <c r="AJ942" s="1"/>
      <c r="AK942" s="1"/>
      <c r="AP942" s="1"/>
      <c r="AQ942" s="21"/>
      <c r="AR942" s="1"/>
      <c r="AT942" s="1"/>
      <c r="AX942" s="1"/>
      <c r="AZ942" s="21"/>
      <c r="BA942" s="21"/>
      <c r="BB942" s="1"/>
      <c r="BC942" s="1"/>
      <c r="BG942" s="21"/>
      <c r="BJ942" s="1"/>
      <c r="BK942" s="21"/>
      <c r="BL942" s="1"/>
      <c r="BN942" s="1"/>
      <c r="BP942" s="21"/>
      <c r="BR942" s="21"/>
      <c r="BT942" s="1"/>
      <c r="CA942" s="21"/>
      <c r="CC942" s="21"/>
      <c r="CD942" s="1"/>
      <c r="CK942" s="1"/>
      <c r="CM942" s="1"/>
      <c r="CN942" s="1"/>
      <c r="CP942" s="1"/>
      <c r="CQ942" s="1"/>
      <c r="CW942" s="1"/>
      <c r="CY942" s="21"/>
      <c r="DB942" s="1"/>
    </row>
    <row r="943" ht="15.75" customHeight="1">
      <c r="D943" s="21"/>
      <c r="M943" s="21"/>
      <c r="R943" s="1"/>
      <c r="S943" s="1"/>
      <c r="T943" s="1"/>
      <c r="W943" s="21"/>
      <c r="Y943" s="1"/>
      <c r="Z943" s="1"/>
      <c r="AA943" s="1"/>
      <c r="AB943" s="1"/>
      <c r="AE943" s="21"/>
      <c r="AF943" s="1"/>
      <c r="AJ943" s="1"/>
      <c r="AK943" s="1"/>
      <c r="AP943" s="1"/>
      <c r="AQ943" s="21"/>
      <c r="AR943" s="1"/>
      <c r="AT943" s="1"/>
      <c r="AX943" s="1"/>
      <c r="AZ943" s="21"/>
      <c r="BA943" s="21"/>
      <c r="BB943" s="1"/>
      <c r="BC943" s="1"/>
      <c r="BG943" s="21"/>
      <c r="BJ943" s="1"/>
      <c r="BK943" s="21"/>
      <c r="BL943" s="1"/>
      <c r="BN943" s="1"/>
      <c r="BP943" s="21"/>
      <c r="BR943" s="21"/>
      <c r="BT943" s="1"/>
      <c r="CA943" s="21"/>
      <c r="CC943" s="21"/>
      <c r="CD943" s="1"/>
      <c r="CK943" s="1"/>
      <c r="CM943" s="1"/>
      <c r="CN943" s="1"/>
      <c r="CP943" s="1"/>
      <c r="CQ943" s="1"/>
      <c r="CW943" s="1"/>
      <c r="CY943" s="21"/>
      <c r="DB943" s="1"/>
    </row>
    <row r="944" ht="15.75" customHeight="1">
      <c r="D944" s="21"/>
      <c r="M944" s="21"/>
      <c r="R944" s="1"/>
      <c r="S944" s="1"/>
      <c r="T944" s="1"/>
      <c r="W944" s="21"/>
      <c r="Y944" s="1"/>
      <c r="Z944" s="1"/>
      <c r="AA944" s="1"/>
      <c r="AB944" s="1"/>
      <c r="AE944" s="21"/>
      <c r="AF944" s="1"/>
      <c r="AJ944" s="1"/>
      <c r="AK944" s="1"/>
      <c r="AP944" s="1"/>
      <c r="AQ944" s="21"/>
      <c r="AR944" s="1"/>
      <c r="AT944" s="1"/>
      <c r="AX944" s="1"/>
      <c r="AZ944" s="21"/>
      <c r="BA944" s="21"/>
      <c r="BB944" s="1"/>
      <c r="BC944" s="1"/>
      <c r="BG944" s="21"/>
      <c r="BJ944" s="1"/>
      <c r="BK944" s="21"/>
      <c r="BL944" s="1"/>
      <c r="BN944" s="1"/>
      <c r="BP944" s="21"/>
      <c r="BR944" s="21"/>
      <c r="BT944" s="1"/>
      <c r="CA944" s="21"/>
      <c r="CC944" s="21"/>
      <c r="CD944" s="1"/>
      <c r="CK944" s="1"/>
      <c r="CM944" s="1"/>
      <c r="CN944" s="1"/>
      <c r="CP944" s="1"/>
      <c r="CQ944" s="1"/>
      <c r="CW944" s="1"/>
      <c r="CY944" s="21"/>
      <c r="DB944" s="1"/>
    </row>
    <row r="945" ht="15.75" customHeight="1">
      <c r="D945" s="21"/>
      <c r="M945" s="21"/>
      <c r="R945" s="1"/>
      <c r="S945" s="1"/>
      <c r="T945" s="1"/>
      <c r="W945" s="21"/>
      <c r="Y945" s="1"/>
      <c r="Z945" s="1"/>
      <c r="AA945" s="1"/>
      <c r="AB945" s="1"/>
      <c r="AE945" s="21"/>
      <c r="AF945" s="1"/>
      <c r="AJ945" s="1"/>
      <c r="AK945" s="1"/>
      <c r="AP945" s="1"/>
      <c r="AQ945" s="21"/>
      <c r="AR945" s="1"/>
      <c r="AT945" s="1"/>
      <c r="AX945" s="1"/>
      <c r="AZ945" s="21"/>
      <c r="BA945" s="21"/>
      <c r="BB945" s="1"/>
      <c r="BC945" s="1"/>
      <c r="BG945" s="21"/>
      <c r="BJ945" s="1"/>
      <c r="BK945" s="21"/>
      <c r="BL945" s="1"/>
      <c r="BN945" s="1"/>
      <c r="BP945" s="21"/>
      <c r="BR945" s="21"/>
      <c r="BT945" s="1"/>
      <c r="CA945" s="21"/>
      <c r="CC945" s="21"/>
      <c r="CD945" s="1"/>
      <c r="CK945" s="1"/>
      <c r="CM945" s="1"/>
      <c r="CN945" s="1"/>
      <c r="CP945" s="1"/>
      <c r="CQ945" s="1"/>
      <c r="CW945" s="1"/>
      <c r="CY945" s="21"/>
      <c r="DB945" s="1"/>
    </row>
    <row r="946" ht="15.75" customHeight="1">
      <c r="D946" s="21"/>
      <c r="M946" s="21"/>
      <c r="R946" s="1"/>
      <c r="S946" s="1"/>
      <c r="T946" s="1"/>
      <c r="W946" s="21"/>
      <c r="Y946" s="1"/>
      <c r="Z946" s="1"/>
      <c r="AA946" s="1"/>
      <c r="AB946" s="1"/>
      <c r="AE946" s="21"/>
      <c r="AF946" s="1"/>
      <c r="AJ946" s="1"/>
      <c r="AK946" s="1"/>
      <c r="AP946" s="1"/>
      <c r="AQ946" s="21"/>
      <c r="AR946" s="1"/>
      <c r="AT946" s="1"/>
      <c r="AX946" s="1"/>
      <c r="AZ946" s="21"/>
      <c r="BA946" s="21"/>
      <c r="BB946" s="1"/>
      <c r="BC946" s="1"/>
      <c r="BG946" s="21"/>
      <c r="BJ946" s="1"/>
      <c r="BK946" s="21"/>
      <c r="BL946" s="1"/>
      <c r="BN946" s="1"/>
      <c r="BP946" s="21"/>
      <c r="BR946" s="21"/>
      <c r="BT946" s="1"/>
      <c r="CA946" s="21"/>
      <c r="CC946" s="21"/>
      <c r="CD946" s="1"/>
      <c r="CK946" s="1"/>
      <c r="CM946" s="1"/>
      <c r="CN946" s="1"/>
      <c r="CP946" s="1"/>
      <c r="CQ946" s="1"/>
      <c r="CW946" s="1"/>
      <c r="CY946" s="21"/>
      <c r="DB946" s="1"/>
    </row>
    <row r="947" ht="15.75" customHeight="1">
      <c r="D947" s="21"/>
      <c r="M947" s="21"/>
      <c r="R947" s="1"/>
      <c r="S947" s="1"/>
      <c r="T947" s="1"/>
      <c r="W947" s="21"/>
      <c r="Y947" s="1"/>
      <c r="Z947" s="1"/>
      <c r="AA947" s="1"/>
      <c r="AB947" s="1"/>
      <c r="AE947" s="21"/>
      <c r="AF947" s="1"/>
      <c r="AJ947" s="1"/>
      <c r="AK947" s="1"/>
      <c r="AP947" s="1"/>
      <c r="AQ947" s="21"/>
      <c r="AR947" s="1"/>
      <c r="AT947" s="1"/>
      <c r="AX947" s="1"/>
      <c r="AZ947" s="21"/>
      <c r="BA947" s="21"/>
      <c r="BB947" s="1"/>
      <c r="BC947" s="1"/>
      <c r="BG947" s="21"/>
      <c r="BJ947" s="1"/>
      <c r="BK947" s="21"/>
      <c r="BL947" s="1"/>
      <c r="BN947" s="1"/>
      <c r="BP947" s="21"/>
      <c r="BR947" s="21"/>
      <c r="BT947" s="1"/>
      <c r="CA947" s="21"/>
      <c r="CC947" s="21"/>
      <c r="CD947" s="1"/>
      <c r="CK947" s="1"/>
      <c r="CM947" s="1"/>
      <c r="CN947" s="1"/>
      <c r="CP947" s="1"/>
      <c r="CQ947" s="1"/>
      <c r="CW947" s="1"/>
      <c r="CY947" s="21"/>
      <c r="DB947" s="1"/>
    </row>
    <row r="948" ht="15.75" customHeight="1">
      <c r="D948" s="21"/>
      <c r="M948" s="21"/>
      <c r="R948" s="1"/>
      <c r="S948" s="1"/>
      <c r="T948" s="1"/>
      <c r="W948" s="21"/>
      <c r="Y948" s="1"/>
      <c r="Z948" s="1"/>
      <c r="AA948" s="1"/>
      <c r="AB948" s="1"/>
      <c r="AE948" s="21"/>
      <c r="AF948" s="1"/>
      <c r="AJ948" s="1"/>
      <c r="AK948" s="1"/>
      <c r="AP948" s="1"/>
      <c r="AQ948" s="21"/>
      <c r="AR948" s="1"/>
      <c r="AT948" s="1"/>
      <c r="AX948" s="1"/>
      <c r="AZ948" s="21"/>
      <c r="BA948" s="21"/>
      <c r="BB948" s="1"/>
      <c r="BC948" s="1"/>
      <c r="BG948" s="21"/>
      <c r="BJ948" s="1"/>
      <c r="BK948" s="21"/>
      <c r="BL948" s="1"/>
      <c r="BN948" s="1"/>
      <c r="BP948" s="21"/>
      <c r="BR948" s="21"/>
      <c r="BT948" s="1"/>
      <c r="CA948" s="21"/>
      <c r="CC948" s="21"/>
      <c r="CD948" s="1"/>
      <c r="CK948" s="1"/>
      <c r="CM948" s="1"/>
      <c r="CN948" s="1"/>
      <c r="CP948" s="1"/>
      <c r="CQ948" s="1"/>
      <c r="CW948" s="1"/>
      <c r="CY948" s="21"/>
      <c r="DB948" s="1"/>
    </row>
    <row r="949" ht="15.75" customHeight="1">
      <c r="D949" s="21"/>
      <c r="M949" s="21"/>
      <c r="R949" s="1"/>
      <c r="S949" s="1"/>
      <c r="T949" s="1"/>
      <c r="W949" s="21"/>
      <c r="Y949" s="1"/>
      <c r="Z949" s="1"/>
      <c r="AA949" s="1"/>
      <c r="AB949" s="1"/>
      <c r="AE949" s="21"/>
      <c r="AF949" s="1"/>
      <c r="AJ949" s="1"/>
      <c r="AK949" s="1"/>
      <c r="AP949" s="1"/>
      <c r="AQ949" s="21"/>
      <c r="AR949" s="1"/>
      <c r="AT949" s="1"/>
      <c r="AX949" s="1"/>
      <c r="AZ949" s="21"/>
      <c r="BA949" s="21"/>
      <c r="BB949" s="1"/>
      <c r="BC949" s="1"/>
      <c r="BG949" s="21"/>
      <c r="BJ949" s="1"/>
      <c r="BK949" s="21"/>
      <c r="BL949" s="1"/>
      <c r="BN949" s="1"/>
      <c r="BP949" s="21"/>
      <c r="BR949" s="21"/>
      <c r="BT949" s="1"/>
      <c r="CA949" s="21"/>
      <c r="CC949" s="21"/>
      <c r="CD949" s="1"/>
      <c r="CK949" s="1"/>
      <c r="CM949" s="1"/>
      <c r="CN949" s="1"/>
      <c r="CP949" s="1"/>
      <c r="CQ949" s="1"/>
      <c r="CW949" s="1"/>
      <c r="CY949" s="21"/>
      <c r="DB949" s="1"/>
    </row>
    <row r="950" ht="15.75" customHeight="1">
      <c r="D950" s="21"/>
      <c r="M950" s="21"/>
      <c r="R950" s="1"/>
      <c r="S950" s="1"/>
      <c r="T950" s="1"/>
      <c r="W950" s="21"/>
      <c r="Y950" s="1"/>
      <c r="Z950" s="1"/>
      <c r="AA950" s="1"/>
      <c r="AB950" s="1"/>
      <c r="AE950" s="21"/>
      <c r="AF950" s="1"/>
      <c r="AJ950" s="1"/>
      <c r="AK950" s="1"/>
      <c r="AP950" s="1"/>
      <c r="AQ950" s="21"/>
      <c r="AR950" s="1"/>
      <c r="AT950" s="1"/>
      <c r="AX950" s="1"/>
      <c r="AZ950" s="21"/>
      <c r="BA950" s="21"/>
      <c r="BB950" s="1"/>
      <c r="BC950" s="1"/>
      <c r="BG950" s="21"/>
      <c r="BJ950" s="1"/>
      <c r="BK950" s="21"/>
      <c r="BL950" s="1"/>
      <c r="BN950" s="1"/>
      <c r="BP950" s="21"/>
      <c r="BR950" s="21"/>
      <c r="BT950" s="1"/>
      <c r="CA950" s="21"/>
      <c r="CC950" s="21"/>
      <c r="CD950" s="1"/>
      <c r="CK950" s="1"/>
      <c r="CM950" s="1"/>
      <c r="CN950" s="1"/>
      <c r="CP950" s="1"/>
      <c r="CQ950" s="1"/>
      <c r="CW950" s="1"/>
      <c r="CY950" s="21"/>
      <c r="DB950" s="1"/>
    </row>
    <row r="951" ht="15.75" customHeight="1">
      <c r="D951" s="21"/>
      <c r="M951" s="21"/>
      <c r="R951" s="1"/>
      <c r="S951" s="1"/>
      <c r="T951" s="1"/>
      <c r="W951" s="21"/>
      <c r="Y951" s="1"/>
      <c r="Z951" s="1"/>
      <c r="AA951" s="1"/>
      <c r="AB951" s="1"/>
      <c r="AE951" s="21"/>
      <c r="AF951" s="1"/>
      <c r="AJ951" s="1"/>
      <c r="AK951" s="1"/>
      <c r="AP951" s="1"/>
      <c r="AQ951" s="21"/>
      <c r="AR951" s="1"/>
      <c r="AT951" s="1"/>
      <c r="AX951" s="1"/>
      <c r="AZ951" s="21"/>
      <c r="BA951" s="21"/>
      <c r="BB951" s="1"/>
      <c r="BC951" s="1"/>
      <c r="BG951" s="21"/>
      <c r="BJ951" s="1"/>
      <c r="BK951" s="21"/>
      <c r="BL951" s="1"/>
      <c r="BN951" s="1"/>
      <c r="BP951" s="21"/>
      <c r="BR951" s="21"/>
      <c r="BT951" s="1"/>
      <c r="CA951" s="21"/>
      <c r="CC951" s="21"/>
      <c r="CD951" s="1"/>
      <c r="CK951" s="1"/>
      <c r="CM951" s="1"/>
      <c r="CN951" s="1"/>
      <c r="CP951" s="1"/>
      <c r="CQ951" s="1"/>
      <c r="CW951" s="1"/>
      <c r="CY951" s="21"/>
      <c r="DB951" s="1"/>
    </row>
    <row r="952" ht="15.75" customHeight="1">
      <c r="D952" s="21"/>
      <c r="M952" s="21"/>
      <c r="R952" s="1"/>
      <c r="S952" s="1"/>
      <c r="T952" s="1"/>
      <c r="W952" s="21"/>
      <c r="Y952" s="1"/>
      <c r="Z952" s="1"/>
      <c r="AA952" s="1"/>
      <c r="AB952" s="1"/>
      <c r="AE952" s="21"/>
      <c r="AF952" s="1"/>
      <c r="AJ952" s="1"/>
      <c r="AK952" s="1"/>
      <c r="AP952" s="1"/>
      <c r="AQ952" s="21"/>
      <c r="AR952" s="1"/>
      <c r="AT952" s="1"/>
      <c r="AX952" s="1"/>
      <c r="AZ952" s="21"/>
      <c r="BA952" s="21"/>
      <c r="BB952" s="1"/>
      <c r="BC952" s="1"/>
      <c r="BG952" s="21"/>
      <c r="BJ952" s="1"/>
      <c r="BK952" s="21"/>
      <c r="BL952" s="1"/>
      <c r="BN952" s="1"/>
      <c r="BP952" s="21"/>
      <c r="BR952" s="21"/>
      <c r="BT952" s="1"/>
      <c r="CA952" s="21"/>
      <c r="CC952" s="21"/>
      <c r="CD952" s="1"/>
      <c r="CK952" s="1"/>
      <c r="CM952" s="1"/>
      <c r="CN952" s="1"/>
      <c r="CP952" s="1"/>
      <c r="CQ952" s="1"/>
      <c r="CW952" s="1"/>
      <c r="CY952" s="21"/>
      <c r="DB952" s="1"/>
    </row>
    <row r="953" ht="15.75" customHeight="1">
      <c r="D953" s="21"/>
      <c r="M953" s="21"/>
      <c r="R953" s="1"/>
      <c r="S953" s="1"/>
      <c r="T953" s="1"/>
      <c r="W953" s="21"/>
      <c r="Y953" s="1"/>
      <c r="Z953" s="1"/>
      <c r="AA953" s="1"/>
      <c r="AB953" s="1"/>
      <c r="AE953" s="21"/>
      <c r="AF953" s="1"/>
      <c r="AJ953" s="1"/>
      <c r="AK953" s="1"/>
      <c r="AP953" s="1"/>
      <c r="AQ953" s="21"/>
      <c r="AR953" s="1"/>
      <c r="AT953" s="1"/>
      <c r="AX953" s="1"/>
      <c r="AZ953" s="21"/>
      <c r="BA953" s="21"/>
      <c r="BB953" s="1"/>
      <c r="BC953" s="1"/>
      <c r="BG953" s="21"/>
      <c r="BJ953" s="1"/>
      <c r="BK953" s="21"/>
      <c r="BL953" s="1"/>
      <c r="BN953" s="1"/>
      <c r="BP953" s="21"/>
      <c r="BR953" s="21"/>
      <c r="BT953" s="1"/>
      <c r="CA953" s="21"/>
      <c r="CC953" s="21"/>
      <c r="CD953" s="1"/>
      <c r="CK953" s="1"/>
      <c r="CM953" s="1"/>
      <c r="CN953" s="1"/>
      <c r="CP953" s="1"/>
      <c r="CQ953" s="1"/>
      <c r="CW953" s="1"/>
      <c r="CY953" s="21"/>
      <c r="DB953" s="1"/>
    </row>
    <row r="954" ht="15.75" customHeight="1">
      <c r="D954" s="21"/>
      <c r="M954" s="21"/>
      <c r="R954" s="1"/>
      <c r="S954" s="1"/>
      <c r="T954" s="1"/>
      <c r="W954" s="21"/>
      <c r="Y954" s="1"/>
      <c r="Z954" s="1"/>
      <c r="AA954" s="1"/>
      <c r="AB954" s="1"/>
      <c r="AE954" s="21"/>
      <c r="AF954" s="1"/>
      <c r="AJ954" s="1"/>
      <c r="AK954" s="1"/>
      <c r="AP954" s="1"/>
      <c r="AQ954" s="21"/>
      <c r="AR954" s="1"/>
      <c r="AT954" s="1"/>
      <c r="AX954" s="1"/>
      <c r="AZ954" s="21"/>
      <c r="BA954" s="21"/>
      <c r="BB954" s="1"/>
      <c r="BC954" s="1"/>
      <c r="BG954" s="21"/>
      <c r="BJ954" s="1"/>
      <c r="BK954" s="21"/>
      <c r="BL954" s="1"/>
      <c r="BN954" s="1"/>
      <c r="BP954" s="21"/>
      <c r="BR954" s="21"/>
      <c r="BT954" s="1"/>
      <c r="CA954" s="21"/>
      <c r="CC954" s="21"/>
      <c r="CD954" s="1"/>
      <c r="CK954" s="1"/>
      <c r="CM954" s="1"/>
      <c r="CN954" s="1"/>
      <c r="CP954" s="1"/>
      <c r="CQ954" s="1"/>
      <c r="CW954" s="1"/>
      <c r="CY954" s="21"/>
      <c r="DB954" s="1"/>
    </row>
    <row r="955" ht="15.75" customHeight="1">
      <c r="D955" s="21"/>
      <c r="M955" s="21"/>
      <c r="R955" s="1"/>
      <c r="S955" s="1"/>
      <c r="T955" s="1"/>
      <c r="W955" s="21"/>
      <c r="Y955" s="1"/>
      <c r="Z955" s="1"/>
      <c r="AA955" s="1"/>
      <c r="AB955" s="1"/>
      <c r="AE955" s="21"/>
      <c r="AF955" s="1"/>
      <c r="AJ955" s="1"/>
      <c r="AK955" s="1"/>
      <c r="AP955" s="1"/>
      <c r="AQ955" s="21"/>
      <c r="AR955" s="1"/>
      <c r="AT955" s="1"/>
      <c r="AX955" s="1"/>
      <c r="AZ955" s="21"/>
      <c r="BA955" s="21"/>
      <c r="BB955" s="1"/>
      <c r="BC955" s="1"/>
      <c r="BG955" s="21"/>
      <c r="BJ955" s="1"/>
      <c r="BK955" s="21"/>
      <c r="BL955" s="1"/>
      <c r="BN955" s="1"/>
      <c r="BP955" s="21"/>
      <c r="BR955" s="21"/>
      <c r="BT955" s="1"/>
      <c r="CA955" s="21"/>
      <c r="CC955" s="21"/>
      <c r="CD955" s="1"/>
      <c r="CK955" s="1"/>
      <c r="CM955" s="1"/>
      <c r="CN955" s="1"/>
      <c r="CP955" s="1"/>
      <c r="CQ955" s="1"/>
      <c r="CW955" s="1"/>
      <c r="CY955" s="21"/>
      <c r="DB955" s="1"/>
    </row>
    <row r="956" ht="15.75" customHeight="1">
      <c r="D956" s="21"/>
      <c r="M956" s="21"/>
      <c r="R956" s="1"/>
      <c r="S956" s="1"/>
      <c r="T956" s="1"/>
      <c r="W956" s="21"/>
      <c r="Y956" s="1"/>
      <c r="Z956" s="1"/>
      <c r="AA956" s="1"/>
      <c r="AB956" s="1"/>
      <c r="AE956" s="21"/>
      <c r="AF956" s="1"/>
      <c r="AJ956" s="1"/>
      <c r="AK956" s="1"/>
      <c r="AP956" s="1"/>
      <c r="AQ956" s="21"/>
      <c r="AR956" s="1"/>
      <c r="AT956" s="1"/>
      <c r="AX956" s="1"/>
      <c r="AZ956" s="21"/>
      <c r="BA956" s="21"/>
      <c r="BB956" s="1"/>
      <c r="BC956" s="1"/>
      <c r="BG956" s="21"/>
      <c r="BJ956" s="1"/>
      <c r="BK956" s="21"/>
      <c r="BL956" s="1"/>
      <c r="BN956" s="1"/>
      <c r="BP956" s="21"/>
      <c r="BR956" s="21"/>
      <c r="BT956" s="1"/>
      <c r="CA956" s="21"/>
      <c r="CC956" s="21"/>
      <c r="CD956" s="1"/>
      <c r="CK956" s="1"/>
      <c r="CM956" s="1"/>
      <c r="CN956" s="1"/>
      <c r="CP956" s="1"/>
      <c r="CQ956" s="1"/>
      <c r="CW956" s="1"/>
      <c r="CY956" s="21"/>
      <c r="DB956" s="1"/>
    </row>
    <row r="957" ht="15.75" customHeight="1">
      <c r="D957" s="21"/>
      <c r="M957" s="21"/>
      <c r="R957" s="1"/>
      <c r="S957" s="1"/>
      <c r="T957" s="1"/>
      <c r="W957" s="21"/>
      <c r="Y957" s="1"/>
      <c r="Z957" s="1"/>
      <c r="AA957" s="1"/>
      <c r="AB957" s="1"/>
      <c r="AE957" s="21"/>
      <c r="AF957" s="1"/>
      <c r="AJ957" s="1"/>
      <c r="AK957" s="1"/>
      <c r="AP957" s="1"/>
      <c r="AQ957" s="21"/>
      <c r="AR957" s="1"/>
      <c r="AT957" s="1"/>
      <c r="AX957" s="1"/>
      <c r="AZ957" s="21"/>
      <c r="BA957" s="21"/>
      <c r="BB957" s="1"/>
      <c r="BC957" s="1"/>
      <c r="BG957" s="21"/>
      <c r="BJ957" s="1"/>
      <c r="BK957" s="21"/>
      <c r="BL957" s="1"/>
      <c r="BN957" s="1"/>
      <c r="BP957" s="21"/>
      <c r="BR957" s="21"/>
      <c r="BT957" s="1"/>
      <c r="CA957" s="21"/>
      <c r="CC957" s="21"/>
      <c r="CD957" s="1"/>
      <c r="CK957" s="1"/>
      <c r="CM957" s="1"/>
      <c r="CN957" s="1"/>
      <c r="CP957" s="1"/>
      <c r="CQ957" s="1"/>
      <c r="CW957" s="1"/>
      <c r="CY957" s="21"/>
      <c r="DB957" s="1"/>
    </row>
    <row r="958" ht="15.75" customHeight="1">
      <c r="D958" s="21"/>
      <c r="M958" s="21"/>
      <c r="R958" s="1"/>
      <c r="S958" s="1"/>
      <c r="T958" s="1"/>
      <c r="W958" s="21"/>
      <c r="Y958" s="1"/>
      <c r="Z958" s="1"/>
      <c r="AA958" s="1"/>
      <c r="AB958" s="1"/>
      <c r="AE958" s="21"/>
      <c r="AF958" s="1"/>
      <c r="AJ958" s="1"/>
      <c r="AK958" s="1"/>
      <c r="AP958" s="1"/>
      <c r="AQ958" s="21"/>
      <c r="AR958" s="1"/>
      <c r="AT958" s="1"/>
      <c r="AX958" s="1"/>
      <c r="AZ958" s="21"/>
      <c r="BA958" s="21"/>
      <c r="BB958" s="1"/>
      <c r="BC958" s="1"/>
      <c r="BG958" s="21"/>
      <c r="BJ958" s="1"/>
      <c r="BK958" s="21"/>
      <c r="BL958" s="1"/>
      <c r="BN958" s="1"/>
      <c r="BP958" s="21"/>
      <c r="BR958" s="21"/>
      <c r="BT958" s="1"/>
      <c r="CA958" s="21"/>
      <c r="CC958" s="21"/>
      <c r="CD958" s="1"/>
      <c r="CK958" s="1"/>
      <c r="CM958" s="1"/>
      <c r="CN958" s="1"/>
      <c r="CP958" s="1"/>
      <c r="CQ958" s="1"/>
      <c r="CW958" s="1"/>
      <c r="CY958" s="21"/>
      <c r="DB958" s="1"/>
    </row>
    <row r="959" ht="15.75" customHeight="1">
      <c r="D959" s="21"/>
      <c r="M959" s="21"/>
      <c r="R959" s="1"/>
      <c r="S959" s="1"/>
      <c r="T959" s="1"/>
      <c r="W959" s="21"/>
      <c r="Y959" s="1"/>
      <c r="Z959" s="1"/>
      <c r="AA959" s="1"/>
      <c r="AB959" s="1"/>
      <c r="AE959" s="21"/>
      <c r="AF959" s="1"/>
      <c r="AJ959" s="1"/>
      <c r="AK959" s="1"/>
      <c r="AP959" s="1"/>
      <c r="AQ959" s="21"/>
      <c r="AR959" s="1"/>
      <c r="AT959" s="1"/>
      <c r="AX959" s="1"/>
      <c r="AZ959" s="21"/>
      <c r="BA959" s="21"/>
      <c r="BB959" s="1"/>
      <c r="BC959" s="1"/>
      <c r="BG959" s="21"/>
      <c r="BJ959" s="1"/>
      <c r="BK959" s="21"/>
      <c r="BL959" s="1"/>
      <c r="BN959" s="1"/>
      <c r="BP959" s="21"/>
      <c r="BR959" s="21"/>
      <c r="BT959" s="1"/>
      <c r="CA959" s="21"/>
      <c r="CC959" s="21"/>
      <c r="CD959" s="1"/>
      <c r="CK959" s="1"/>
      <c r="CM959" s="1"/>
      <c r="CN959" s="1"/>
      <c r="CP959" s="1"/>
      <c r="CQ959" s="1"/>
      <c r="CW959" s="1"/>
      <c r="CY959" s="21"/>
      <c r="DB959" s="1"/>
    </row>
    <row r="960" ht="15.75" customHeight="1">
      <c r="D960" s="21"/>
      <c r="M960" s="21"/>
      <c r="R960" s="1"/>
      <c r="S960" s="1"/>
      <c r="T960" s="1"/>
      <c r="W960" s="21"/>
      <c r="Y960" s="1"/>
      <c r="Z960" s="1"/>
      <c r="AA960" s="1"/>
      <c r="AB960" s="1"/>
      <c r="AE960" s="21"/>
      <c r="AF960" s="1"/>
      <c r="AJ960" s="1"/>
      <c r="AK960" s="1"/>
      <c r="AP960" s="1"/>
      <c r="AQ960" s="21"/>
      <c r="AR960" s="1"/>
      <c r="AT960" s="1"/>
      <c r="AX960" s="1"/>
      <c r="AZ960" s="21"/>
      <c r="BA960" s="21"/>
      <c r="BB960" s="1"/>
      <c r="BC960" s="1"/>
      <c r="BG960" s="21"/>
      <c r="BJ960" s="1"/>
      <c r="BK960" s="21"/>
      <c r="BL960" s="1"/>
      <c r="BN960" s="1"/>
      <c r="BP960" s="21"/>
      <c r="BR960" s="21"/>
      <c r="BT960" s="1"/>
      <c r="CA960" s="21"/>
      <c r="CC960" s="21"/>
      <c r="CD960" s="1"/>
      <c r="CK960" s="1"/>
      <c r="CM960" s="1"/>
      <c r="CN960" s="1"/>
      <c r="CP960" s="1"/>
      <c r="CQ960" s="1"/>
      <c r="CW960" s="1"/>
      <c r="CY960" s="21"/>
      <c r="DB960" s="1"/>
    </row>
    <row r="961" ht="15.75" customHeight="1">
      <c r="D961" s="21"/>
      <c r="M961" s="21"/>
      <c r="R961" s="1"/>
      <c r="S961" s="1"/>
      <c r="T961" s="1"/>
      <c r="W961" s="21"/>
      <c r="Y961" s="1"/>
      <c r="Z961" s="1"/>
      <c r="AA961" s="1"/>
      <c r="AB961" s="1"/>
      <c r="AE961" s="21"/>
      <c r="AF961" s="1"/>
      <c r="AJ961" s="1"/>
      <c r="AK961" s="1"/>
      <c r="AP961" s="1"/>
      <c r="AQ961" s="21"/>
      <c r="AR961" s="1"/>
      <c r="AT961" s="1"/>
      <c r="AX961" s="1"/>
      <c r="AZ961" s="21"/>
      <c r="BA961" s="21"/>
      <c r="BB961" s="1"/>
      <c r="BC961" s="1"/>
      <c r="BG961" s="21"/>
      <c r="BJ961" s="1"/>
      <c r="BK961" s="21"/>
      <c r="BL961" s="1"/>
      <c r="BN961" s="1"/>
      <c r="BP961" s="21"/>
      <c r="BR961" s="21"/>
      <c r="BT961" s="1"/>
      <c r="CA961" s="21"/>
      <c r="CC961" s="21"/>
      <c r="CD961" s="1"/>
      <c r="CK961" s="1"/>
      <c r="CM961" s="1"/>
      <c r="CN961" s="1"/>
      <c r="CP961" s="1"/>
      <c r="CQ961" s="1"/>
      <c r="CW961" s="1"/>
      <c r="CY961" s="21"/>
      <c r="DB961" s="1"/>
    </row>
    <row r="962" ht="15.75" customHeight="1">
      <c r="D962" s="21"/>
      <c r="M962" s="21"/>
      <c r="R962" s="1"/>
      <c r="S962" s="1"/>
      <c r="T962" s="1"/>
      <c r="W962" s="21"/>
      <c r="Y962" s="1"/>
      <c r="Z962" s="1"/>
      <c r="AA962" s="1"/>
      <c r="AB962" s="1"/>
      <c r="AE962" s="21"/>
      <c r="AF962" s="1"/>
      <c r="AJ962" s="1"/>
      <c r="AK962" s="1"/>
      <c r="AP962" s="1"/>
      <c r="AQ962" s="21"/>
      <c r="AR962" s="1"/>
      <c r="AT962" s="1"/>
      <c r="AX962" s="1"/>
      <c r="AZ962" s="21"/>
      <c r="BA962" s="21"/>
      <c r="BB962" s="1"/>
      <c r="BC962" s="1"/>
      <c r="BG962" s="21"/>
      <c r="BJ962" s="1"/>
      <c r="BK962" s="21"/>
      <c r="BL962" s="1"/>
      <c r="BN962" s="1"/>
      <c r="BP962" s="21"/>
      <c r="BR962" s="21"/>
      <c r="BT962" s="1"/>
      <c r="CA962" s="21"/>
      <c r="CC962" s="21"/>
      <c r="CD962" s="1"/>
      <c r="CK962" s="1"/>
      <c r="CM962" s="1"/>
      <c r="CN962" s="1"/>
      <c r="CP962" s="1"/>
      <c r="CQ962" s="1"/>
      <c r="CW962" s="1"/>
      <c r="CY962" s="21"/>
      <c r="DB962" s="1"/>
    </row>
    <row r="963" ht="15.75" customHeight="1">
      <c r="D963" s="21"/>
      <c r="M963" s="21"/>
      <c r="R963" s="1"/>
      <c r="S963" s="1"/>
      <c r="T963" s="1"/>
      <c r="W963" s="21"/>
      <c r="Y963" s="1"/>
      <c r="Z963" s="1"/>
      <c r="AA963" s="1"/>
      <c r="AB963" s="1"/>
      <c r="AE963" s="21"/>
      <c r="AF963" s="1"/>
      <c r="AJ963" s="1"/>
      <c r="AK963" s="1"/>
      <c r="AP963" s="1"/>
      <c r="AQ963" s="21"/>
      <c r="AR963" s="1"/>
      <c r="AT963" s="1"/>
      <c r="AX963" s="1"/>
      <c r="AZ963" s="21"/>
      <c r="BA963" s="21"/>
      <c r="BB963" s="1"/>
      <c r="BC963" s="1"/>
      <c r="BG963" s="21"/>
      <c r="BJ963" s="1"/>
      <c r="BK963" s="21"/>
      <c r="BL963" s="1"/>
      <c r="BN963" s="1"/>
      <c r="BP963" s="21"/>
      <c r="BR963" s="21"/>
      <c r="BT963" s="1"/>
      <c r="CA963" s="21"/>
      <c r="CC963" s="21"/>
      <c r="CD963" s="1"/>
      <c r="CK963" s="1"/>
      <c r="CM963" s="1"/>
      <c r="CN963" s="1"/>
      <c r="CP963" s="1"/>
      <c r="CQ963" s="1"/>
      <c r="CW963" s="1"/>
      <c r="CY963" s="21"/>
      <c r="DB963" s="1"/>
    </row>
    <row r="964" ht="15.75" customHeight="1">
      <c r="D964" s="21"/>
      <c r="M964" s="21"/>
      <c r="R964" s="1"/>
      <c r="S964" s="1"/>
      <c r="T964" s="1"/>
      <c r="W964" s="21"/>
      <c r="Y964" s="1"/>
      <c r="Z964" s="1"/>
      <c r="AA964" s="1"/>
      <c r="AB964" s="1"/>
      <c r="AE964" s="21"/>
      <c r="AF964" s="1"/>
      <c r="AJ964" s="1"/>
      <c r="AK964" s="1"/>
      <c r="AP964" s="1"/>
      <c r="AQ964" s="21"/>
      <c r="AR964" s="1"/>
      <c r="AT964" s="1"/>
      <c r="AX964" s="1"/>
      <c r="AZ964" s="21"/>
      <c r="BA964" s="21"/>
      <c r="BB964" s="1"/>
      <c r="BC964" s="1"/>
      <c r="BG964" s="21"/>
      <c r="BJ964" s="1"/>
      <c r="BK964" s="21"/>
      <c r="BL964" s="1"/>
      <c r="BN964" s="1"/>
      <c r="BP964" s="21"/>
      <c r="BR964" s="21"/>
      <c r="BT964" s="1"/>
      <c r="CA964" s="21"/>
      <c r="CC964" s="21"/>
      <c r="CD964" s="1"/>
      <c r="CK964" s="1"/>
      <c r="CM964" s="1"/>
      <c r="CN964" s="1"/>
      <c r="CP964" s="1"/>
      <c r="CQ964" s="1"/>
      <c r="CW964" s="1"/>
      <c r="CY964" s="21"/>
      <c r="DB964" s="1"/>
    </row>
    <row r="965" ht="15.75" customHeight="1">
      <c r="D965" s="21"/>
      <c r="M965" s="21"/>
      <c r="R965" s="1"/>
      <c r="S965" s="1"/>
      <c r="T965" s="1"/>
      <c r="W965" s="21"/>
      <c r="Y965" s="1"/>
      <c r="Z965" s="1"/>
      <c r="AA965" s="1"/>
      <c r="AB965" s="1"/>
      <c r="AE965" s="21"/>
      <c r="AF965" s="1"/>
      <c r="AJ965" s="1"/>
      <c r="AK965" s="1"/>
      <c r="AP965" s="1"/>
      <c r="AQ965" s="21"/>
      <c r="AR965" s="1"/>
      <c r="AT965" s="1"/>
      <c r="AX965" s="1"/>
      <c r="AZ965" s="21"/>
      <c r="BA965" s="21"/>
      <c r="BB965" s="1"/>
      <c r="BC965" s="1"/>
      <c r="BG965" s="21"/>
      <c r="BJ965" s="1"/>
      <c r="BK965" s="21"/>
      <c r="BL965" s="1"/>
      <c r="BN965" s="1"/>
      <c r="BP965" s="21"/>
      <c r="BR965" s="21"/>
      <c r="BT965" s="1"/>
      <c r="CA965" s="21"/>
      <c r="CC965" s="21"/>
      <c r="CD965" s="1"/>
      <c r="CK965" s="1"/>
      <c r="CM965" s="1"/>
      <c r="CN965" s="1"/>
      <c r="CP965" s="1"/>
      <c r="CQ965" s="1"/>
      <c r="CW965" s="1"/>
      <c r="CY965" s="21"/>
      <c r="DB965" s="1"/>
    </row>
    <row r="966" ht="15.75" customHeight="1">
      <c r="D966" s="21"/>
      <c r="M966" s="21"/>
      <c r="R966" s="1"/>
      <c r="S966" s="1"/>
      <c r="T966" s="1"/>
      <c r="W966" s="21"/>
      <c r="Y966" s="1"/>
      <c r="Z966" s="1"/>
      <c r="AA966" s="1"/>
      <c r="AB966" s="1"/>
      <c r="AE966" s="21"/>
      <c r="AF966" s="1"/>
      <c r="AJ966" s="1"/>
      <c r="AK966" s="1"/>
      <c r="AP966" s="1"/>
      <c r="AQ966" s="21"/>
      <c r="AR966" s="1"/>
      <c r="AT966" s="1"/>
      <c r="AX966" s="1"/>
      <c r="AZ966" s="21"/>
      <c r="BA966" s="21"/>
      <c r="BB966" s="1"/>
      <c r="BC966" s="1"/>
      <c r="BG966" s="21"/>
      <c r="BJ966" s="1"/>
      <c r="BK966" s="21"/>
      <c r="BL966" s="1"/>
      <c r="BN966" s="1"/>
      <c r="BP966" s="21"/>
      <c r="BR966" s="21"/>
      <c r="BT966" s="1"/>
      <c r="CA966" s="21"/>
      <c r="CC966" s="21"/>
      <c r="CD966" s="1"/>
      <c r="CK966" s="1"/>
      <c r="CM966" s="1"/>
      <c r="CN966" s="1"/>
      <c r="CP966" s="1"/>
      <c r="CQ966" s="1"/>
      <c r="CW966" s="1"/>
      <c r="CY966" s="21"/>
      <c r="DB966" s="1"/>
    </row>
    <row r="967" ht="15.75" customHeight="1">
      <c r="D967" s="21"/>
      <c r="M967" s="21"/>
      <c r="R967" s="1"/>
      <c r="S967" s="1"/>
      <c r="T967" s="1"/>
      <c r="W967" s="21"/>
      <c r="Y967" s="1"/>
      <c r="Z967" s="1"/>
      <c r="AA967" s="1"/>
      <c r="AB967" s="1"/>
      <c r="AE967" s="21"/>
      <c r="AF967" s="1"/>
      <c r="AJ967" s="1"/>
      <c r="AK967" s="1"/>
      <c r="AP967" s="1"/>
      <c r="AQ967" s="21"/>
      <c r="AR967" s="1"/>
      <c r="AT967" s="1"/>
      <c r="AX967" s="1"/>
      <c r="AZ967" s="21"/>
      <c r="BA967" s="21"/>
      <c r="BB967" s="1"/>
      <c r="BC967" s="1"/>
      <c r="BG967" s="21"/>
      <c r="BJ967" s="1"/>
      <c r="BK967" s="21"/>
      <c r="BL967" s="1"/>
      <c r="BN967" s="1"/>
      <c r="BP967" s="21"/>
      <c r="BR967" s="21"/>
      <c r="BT967" s="1"/>
      <c r="CA967" s="21"/>
      <c r="CC967" s="21"/>
      <c r="CD967" s="1"/>
      <c r="CK967" s="1"/>
      <c r="CM967" s="1"/>
      <c r="CN967" s="1"/>
      <c r="CP967" s="1"/>
      <c r="CQ967" s="1"/>
      <c r="CW967" s="1"/>
      <c r="CY967" s="21"/>
      <c r="DB967" s="1"/>
    </row>
    <row r="968" ht="15.75" customHeight="1">
      <c r="D968" s="21"/>
      <c r="M968" s="21"/>
      <c r="R968" s="1"/>
      <c r="S968" s="1"/>
      <c r="T968" s="1"/>
      <c r="W968" s="21"/>
      <c r="Y968" s="1"/>
      <c r="Z968" s="1"/>
      <c r="AA968" s="1"/>
      <c r="AB968" s="1"/>
      <c r="AE968" s="21"/>
      <c r="AF968" s="1"/>
      <c r="AJ968" s="1"/>
      <c r="AK968" s="1"/>
      <c r="AP968" s="1"/>
      <c r="AQ968" s="21"/>
      <c r="AR968" s="1"/>
      <c r="AT968" s="1"/>
      <c r="AX968" s="1"/>
      <c r="AZ968" s="21"/>
      <c r="BA968" s="21"/>
      <c r="BB968" s="1"/>
      <c r="BC968" s="1"/>
      <c r="BG968" s="21"/>
      <c r="BJ968" s="1"/>
      <c r="BK968" s="21"/>
      <c r="BL968" s="1"/>
      <c r="BN968" s="1"/>
      <c r="BP968" s="21"/>
      <c r="BR968" s="21"/>
      <c r="BT968" s="1"/>
      <c r="CA968" s="21"/>
      <c r="CC968" s="21"/>
      <c r="CD968" s="1"/>
      <c r="CK968" s="1"/>
      <c r="CM968" s="1"/>
      <c r="CN968" s="1"/>
      <c r="CP968" s="1"/>
      <c r="CQ968" s="1"/>
      <c r="CW968" s="1"/>
      <c r="CY968" s="21"/>
      <c r="DB968" s="1"/>
    </row>
    <row r="969" ht="15.75" customHeight="1">
      <c r="D969" s="21"/>
      <c r="M969" s="21"/>
      <c r="R969" s="1"/>
      <c r="S969" s="1"/>
      <c r="T969" s="1"/>
      <c r="W969" s="21"/>
      <c r="Y969" s="1"/>
      <c r="Z969" s="1"/>
      <c r="AA969" s="1"/>
      <c r="AB969" s="1"/>
      <c r="AE969" s="21"/>
      <c r="AF969" s="1"/>
      <c r="AJ969" s="1"/>
      <c r="AK969" s="1"/>
      <c r="AP969" s="1"/>
      <c r="AQ969" s="21"/>
      <c r="AR969" s="1"/>
      <c r="AT969" s="1"/>
      <c r="AX969" s="1"/>
      <c r="AZ969" s="21"/>
      <c r="BA969" s="21"/>
      <c r="BB969" s="1"/>
      <c r="BC969" s="1"/>
      <c r="BG969" s="21"/>
      <c r="BJ969" s="1"/>
      <c r="BK969" s="21"/>
      <c r="BL969" s="1"/>
      <c r="BN969" s="1"/>
      <c r="BP969" s="21"/>
      <c r="BR969" s="21"/>
      <c r="BT969" s="1"/>
      <c r="CA969" s="21"/>
      <c r="CC969" s="21"/>
      <c r="CD969" s="1"/>
      <c r="CK969" s="1"/>
      <c r="CM969" s="1"/>
      <c r="CN969" s="1"/>
      <c r="CP969" s="1"/>
      <c r="CQ969" s="1"/>
      <c r="CW969" s="1"/>
      <c r="CY969" s="21"/>
      <c r="DB969" s="1"/>
    </row>
    <row r="970" ht="15.75" customHeight="1">
      <c r="D970" s="21"/>
      <c r="M970" s="21"/>
      <c r="R970" s="1"/>
      <c r="S970" s="1"/>
      <c r="T970" s="1"/>
      <c r="W970" s="21"/>
      <c r="Y970" s="1"/>
      <c r="Z970" s="1"/>
      <c r="AA970" s="1"/>
      <c r="AB970" s="1"/>
      <c r="AE970" s="21"/>
      <c r="AF970" s="1"/>
      <c r="AJ970" s="1"/>
      <c r="AK970" s="1"/>
      <c r="AP970" s="1"/>
      <c r="AQ970" s="21"/>
      <c r="AR970" s="1"/>
      <c r="AT970" s="1"/>
      <c r="AX970" s="1"/>
      <c r="AZ970" s="21"/>
      <c r="BA970" s="21"/>
      <c r="BB970" s="1"/>
      <c r="BC970" s="1"/>
      <c r="BG970" s="21"/>
      <c r="BJ970" s="1"/>
      <c r="BK970" s="21"/>
      <c r="BL970" s="1"/>
      <c r="BN970" s="1"/>
      <c r="BP970" s="21"/>
      <c r="BR970" s="21"/>
      <c r="BT970" s="1"/>
      <c r="CA970" s="21"/>
      <c r="CC970" s="21"/>
      <c r="CD970" s="1"/>
      <c r="CK970" s="1"/>
      <c r="CM970" s="1"/>
      <c r="CN970" s="1"/>
      <c r="CP970" s="1"/>
      <c r="CQ970" s="1"/>
      <c r="CW970" s="1"/>
      <c r="CY970" s="21"/>
      <c r="DB970" s="1"/>
    </row>
    <row r="971" ht="15.75" customHeight="1">
      <c r="D971" s="21"/>
      <c r="M971" s="21"/>
      <c r="R971" s="1"/>
      <c r="S971" s="1"/>
      <c r="T971" s="1"/>
      <c r="W971" s="21"/>
      <c r="Y971" s="1"/>
      <c r="Z971" s="1"/>
      <c r="AA971" s="1"/>
      <c r="AB971" s="1"/>
      <c r="AE971" s="21"/>
      <c r="AF971" s="1"/>
      <c r="AJ971" s="1"/>
      <c r="AK971" s="1"/>
      <c r="AP971" s="1"/>
      <c r="AQ971" s="21"/>
      <c r="AR971" s="1"/>
      <c r="AT971" s="1"/>
      <c r="AX971" s="1"/>
      <c r="AZ971" s="21"/>
      <c r="BA971" s="21"/>
      <c r="BB971" s="1"/>
      <c r="BC971" s="1"/>
      <c r="BG971" s="21"/>
      <c r="BJ971" s="1"/>
      <c r="BK971" s="21"/>
      <c r="BL971" s="1"/>
      <c r="BN971" s="1"/>
      <c r="BP971" s="21"/>
      <c r="BR971" s="21"/>
      <c r="BT971" s="1"/>
      <c r="CA971" s="21"/>
      <c r="CC971" s="21"/>
      <c r="CD971" s="1"/>
      <c r="CK971" s="1"/>
      <c r="CM971" s="1"/>
      <c r="CN971" s="1"/>
      <c r="CP971" s="1"/>
      <c r="CQ971" s="1"/>
      <c r="CW971" s="1"/>
      <c r="CY971" s="21"/>
      <c r="DB971" s="1"/>
    </row>
    <row r="972" ht="15.75" customHeight="1">
      <c r="D972" s="21"/>
      <c r="M972" s="21"/>
      <c r="R972" s="1"/>
      <c r="S972" s="1"/>
      <c r="T972" s="1"/>
      <c r="W972" s="21"/>
      <c r="Y972" s="1"/>
      <c r="Z972" s="1"/>
      <c r="AA972" s="1"/>
      <c r="AB972" s="1"/>
      <c r="AE972" s="21"/>
      <c r="AF972" s="1"/>
      <c r="AJ972" s="1"/>
      <c r="AK972" s="1"/>
      <c r="AP972" s="1"/>
      <c r="AQ972" s="21"/>
      <c r="AR972" s="1"/>
      <c r="AT972" s="1"/>
      <c r="AX972" s="1"/>
      <c r="AZ972" s="21"/>
      <c r="BA972" s="21"/>
      <c r="BB972" s="1"/>
      <c r="BC972" s="1"/>
      <c r="BG972" s="21"/>
      <c r="BJ972" s="1"/>
      <c r="BK972" s="21"/>
      <c r="BL972" s="1"/>
      <c r="BN972" s="1"/>
      <c r="BP972" s="21"/>
      <c r="BR972" s="21"/>
      <c r="BT972" s="1"/>
      <c r="CA972" s="21"/>
      <c r="CC972" s="21"/>
      <c r="CD972" s="1"/>
      <c r="CK972" s="1"/>
      <c r="CM972" s="1"/>
      <c r="CN972" s="1"/>
      <c r="CP972" s="1"/>
      <c r="CQ972" s="1"/>
      <c r="CW972" s="1"/>
      <c r="CY972" s="21"/>
      <c r="DB972" s="1"/>
    </row>
    <row r="973" ht="15.75" customHeight="1">
      <c r="D973" s="21"/>
      <c r="M973" s="21"/>
      <c r="R973" s="1"/>
      <c r="S973" s="1"/>
      <c r="T973" s="1"/>
      <c r="W973" s="21"/>
      <c r="Y973" s="1"/>
      <c r="Z973" s="1"/>
      <c r="AA973" s="1"/>
      <c r="AB973" s="1"/>
      <c r="AE973" s="21"/>
      <c r="AF973" s="1"/>
      <c r="AJ973" s="1"/>
      <c r="AK973" s="1"/>
      <c r="AP973" s="1"/>
      <c r="AQ973" s="21"/>
      <c r="AR973" s="1"/>
      <c r="AT973" s="1"/>
      <c r="AX973" s="1"/>
      <c r="AZ973" s="21"/>
      <c r="BA973" s="21"/>
      <c r="BB973" s="1"/>
      <c r="BC973" s="1"/>
      <c r="BG973" s="21"/>
      <c r="BJ973" s="1"/>
      <c r="BK973" s="21"/>
      <c r="BL973" s="1"/>
      <c r="BN973" s="1"/>
      <c r="BP973" s="21"/>
      <c r="BR973" s="21"/>
      <c r="BT973" s="1"/>
      <c r="CA973" s="21"/>
      <c r="CC973" s="21"/>
      <c r="CD973" s="1"/>
      <c r="CK973" s="1"/>
      <c r="CM973" s="1"/>
      <c r="CN973" s="1"/>
      <c r="CP973" s="1"/>
      <c r="CQ973" s="1"/>
      <c r="CW973" s="1"/>
      <c r="CY973" s="21"/>
      <c r="DB973" s="1"/>
    </row>
    <row r="974" ht="15.75" customHeight="1">
      <c r="D974" s="21"/>
      <c r="M974" s="21"/>
      <c r="R974" s="1"/>
      <c r="S974" s="1"/>
      <c r="T974" s="1"/>
      <c r="W974" s="21"/>
      <c r="Y974" s="1"/>
      <c r="Z974" s="1"/>
      <c r="AA974" s="1"/>
      <c r="AB974" s="1"/>
      <c r="AE974" s="21"/>
      <c r="AF974" s="1"/>
      <c r="AJ974" s="1"/>
      <c r="AK974" s="1"/>
      <c r="AP974" s="1"/>
      <c r="AQ974" s="21"/>
      <c r="AR974" s="1"/>
      <c r="AT974" s="1"/>
      <c r="AX974" s="1"/>
      <c r="AZ974" s="21"/>
      <c r="BA974" s="21"/>
      <c r="BB974" s="1"/>
      <c r="BC974" s="1"/>
      <c r="BG974" s="21"/>
      <c r="BJ974" s="1"/>
      <c r="BK974" s="21"/>
      <c r="BL974" s="1"/>
      <c r="BN974" s="1"/>
      <c r="BP974" s="21"/>
      <c r="BR974" s="21"/>
      <c r="BT974" s="1"/>
      <c r="CA974" s="21"/>
      <c r="CC974" s="21"/>
      <c r="CD974" s="1"/>
      <c r="CK974" s="1"/>
      <c r="CM974" s="1"/>
      <c r="CN974" s="1"/>
      <c r="CP974" s="1"/>
      <c r="CQ974" s="1"/>
      <c r="CW974" s="1"/>
      <c r="CY974" s="21"/>
      <c r="DB974" s="1"/>
    </row>
    <row r="975" ht="15.75" customHeight="1">
      <c r="D975" s="21"/>
      <c r="M975" s="21"/>
      <c r="R975" s="1"/>
      <c r="S975" s="1"/>
      <c r="T975" s="1"/>
      <c r="W975" s="21"/>
      <c r="Y975" s="1"/>
      <c r="Z975" s="1"/>
      <c r="AA975" s="1"/>
      <c r="AB975" s="1"/>
      <c r="AE975" s="21"/>
      <c r="AF975" s="1"/>
      <c r="AJ975" s="1"/>
      <c r="AK975" s="1"/>
      <c r="AP975" s="1"/>
      <c r="AQ975" s="21"/>
      <c r="AR975" s="1"/>
      <c r="AT975" s="1"/>
      <c r="AX975" s="1"/>
      <c r="AZ975" s="21"/>
      <c r="BA975" s="21"/>
      <c r="BB975" s="1"/>
      <c r="BC975" s="1"/>
      <c r="BG975" s="21"/>
      <c r="BJ975" s="1"/>
      <c r="BK975" s="21"/>
      <c r="BL975" s="1"/>
      <c r="BN975" s="1"/>
      <c r="BP975" s="21"/>
      <c r="BR975" s="21"/>
      <c r="BT975" s="1"/>
      <c r="CA975" s="21"/>
      <c r="CC975" s="21"/>
      <c r="CD975" s="1"/>
      <c r="CK975" s="1"/>
      <c r="CM975" s="1"/>
      <c r="CN975" s="1"/>
      <c r="CP975" s="1"/>
      <c r="CQ975" s="1"/>
      <c r="CW975" s="1"/>
      <c r="CY975" s="21"/>
      <c r="DB975" s="1"/>
    </row>
    <row r="976" ht="15.75" customHeight="1">
      <c r="D976" s="21"/>
      <c r="M976" s="21"/>
      <c r="R976" s="1"/>
      <c r="S976" s="1"/>
      <c r="T976" s="1"/>
      <c r="W976" s="21"/>
      <c r="Y976" s="1"/>
      <c r="Z976" s="1"/>
      <c r="AA976" s="1"/>
      <c r="AB976" s="1"/>
      <c r="AE976" s="21"/>
      <c r="AF976" s="1"/>
      <c r="AJ976" s="1"/>
      <c r="AK976" s="1"/>
      <c r="AP976" s="1"/>
      <c r="AQ976" s="21"/>
      <c r="AR976" s="1"/>
      <c r="AT976" s="1"/>
      <c r="AX976" s="1"/>
      <c r="AZ976" s="21"/>
      <c r="BA976" s="21"/>
      <c r="BB976" s="1"/>
      <c r="BC976" s="1"/>
      <c r="BG976" s="21"/>
      <c r="BJ976" s="1"/>
      <c r="BK976" s="21"/>
      <c r="BL976" s="1"/>
      <c r="BN976" s="1"/>
      <c r="BP976" s="21"/>
      <c r="BR976" s="21"/>
      <c r="BT976" s="1"/>
      <c r="CA976" s="21"/>
      <c r="CC976" s="21"/>
      <c r="CD976" s="1"/>
      <c r="CK976" s="1"/>
      <c r="CM976" s="1"/>
      <c r="CN976" s="1"/>
      <c r="CP976" s="1"/>
      <c r="CQ976" s="1"/>
      <c r="CW976" s="1"/>
      <c r="CY976" s="21"/>
      <c r="DB976" s="1"/>
    </row>
    <row r="977" ht="15.75" customHeight="1">
      <c r="D977" s="21"/>
      <c r="M977" s="21"/>
      <c r="R977" s="1"/>
      <c r="S977" s="1"/>
      <c r="T977" s="1"/>
      <c r="W977" s="21"/>
      <c r="Y977" s="1"/>
      <c r="Z977" s="1"/>
      <c r="AA977" s="1"/>
      <c r="AB977" s="1"/>
      <c r="AE977" s="21"/>
      <c r="AF977" s="1"/>
      <c r="AJ977" s="1"/>
      <c r="AK977" s="1"/>
      <c r="AP977" s="1"/>
      <c r="AQ977" s="21"/>
      <c r="AR977" s="1"/>
      <c r="AT977" s="1"/>
      <c r="AX977" s="1"/>
      <c r="AZ977" s="21"/>
      <c r="BA977" s="21"/>
      <c r="BB977" s="1"/>
      <c r="BC977" s="1"/>
      <c r="BG977" s="21"/>
      <c r="BJ977" s="1"/>
      <c r="BK977" s="21"/>
      <c r="BL977" s="1"/>
      <c r="BN977" s="1"/>
      <c r="BP977" s="21"/>
      <c r="BR977" s="21"/>
      <c r="BT977" s="1"/>
      <c r="CA977" s="21"/>
      <c r="CC977" s="21"/>
      <c r="CD977" s="1"/>
      <c r="CK977" s="1"/>
      <c r="CM977" s="1"/>
      <c r="CN977" s="1"/>
      <c r="CP977" s="1"/>
      <c r="CQ977" s="1"/>
      <c r="CW977" s="1"/>
      <c r="CY977" s="21"/>
      <c r="DB977" s="1"/>
    </row>
    <row r="978" ht="15.75" customHeight="1">
      <c r="D978" s="21"/>
      <c r="M978" s="21"/>
      <c r="R978" s="1"/>
      <c r="S978" s="1"/>
      <c r="T978" s="1"/>
      <c r="W978" s="21"/>
      <c r="Y978" s="1"/>
      <c r="Z978" s="1"/>
      <c r="AA978" s="1"/>
      <c r="AB978" s="1"/>
      <c r="AE978" s="21"/>
      <c r="AF978" s="1"/>
      <c r="AJ978" s="1"/>
      <c r="AK978" s="1"/>
      <c r="AP978" s="1"/>
      <c r="AQ978" s="21"/>
      <c r="AR978" s="1"/>
      <c r="AT978" s="1"/>
      <c r="AX978" s="1"/>
      <c r="AZ978" s="21"/>
      <c r="BA978" s="21"/>
      <c r="BB978" s="1"/>
      <c r="BC978" s="1"/>
      <c r="BG978" s="21"/>
      <c r="BJ978" s="1"/>
      <c r="BK978" s="21"/>
      <c r="BL978" s="1"/>
      <c r="BN978" s="1"/>
      <c r="BP978" s="21"/>
      <c r="BR978" s="21"/>
      <c r="BT978" s="1"/>
      <c r="CA978" s="21"/>
      <c r="CC978" s="21"/>
      <c r="CD978" s="1"/>
      <c r="CK978" s="1"/>
      <c r="CM978" s="1"/>
      <c r="CN978" s="1"/>
      <c r="CP978" s="1"/>
      <c r="CQ978" s="1"/>
      <c r="CW978" s="1"/>
      <c r="CY978" s="21"/>
      <c r="DB978" s="1"/>
    </row>
    <row r="979" ht="15.75" customHeight="1">
      <c r="D979" s="21"/>
      <c r="M979" s="21"/>
      <c r="R979" s="1"/>
      <c r="S979" s="1"/>
      <c r="T979" s="1"/>
      <c r="W979" s="21"/>
      <c r="Y979" s="1"/>
      <c r="Z979" s="1"/>
      <c r="AA979" s="1"/>
      <c r="AB979" s="1"/>
      <c r="AE979" s="21"/>
      <c r="AF979" s="1"/>
      <c r="AJ979" s="1"/>
      <c r="AK979" s="1"/>
      <c r="AP979" s="1"/>
      <c r="AQ979" s="21"/>
      <c r="AR979" s="1"/>
      <c r="AT979" s="1"/>
      <c r="AX979" s="1"/>
      <c r="AZ979" s="21"/>
      <c r="BA979" s="21"/>
      <c r="BB979" s="1"/>
      <c r="BC979" s="1"/>
      <c r="BG979" s="21"/>
      <c r="BJ979" s="1"/>
      <c r="BK979" s="21"/>
      <c r="BL979" s="1"/>
      <c r="BN979" s="1"/>
      <c r="BP979" s="21"/>
      <c r="BR979" s="21"/>
      <c r="BT979" s="1"/>
      <c r="CA979" s="21"/>
      <c r="CC979" s="21"/>
      <c r="CD979" s="1"/>
      <c r="CK979" s="1"/>
      <c r="CM979" s="1"/>
      <c r="CN979" s="1"/>
      <c r="CP979" s="1"/>
      <c r="CQ979" s="1"/>
      <c r="CW979" s="1"/>
      <c r="CY979" s="21"/>
      <c r="DB979" s="1"/>
    </row>
    <row r="980" ht="15.75" customHeight="1">
      <c r="D980" s="21"/>
      <c r="M980" s="21"/>
      <c r="R980" s="1"/>
      <c r="S980" s="1"/>
      <c r="T980" s="1"/>
      <c r="W980" s="21"/>
      <c r="Y980" s="1"/>
      <c r="Z980" s="1"/>
      <c r="AA980" s="1"/>
      <c r="AB980" s="1"/>
      <c r="AE980" s="21"/>
      <c r="AF980" s="1"/>
      <c r="AJ980" s="1"/>
      <c r="AK980" s="1"/>
      <c r="AP980" s="1"/>
      <c r="AQ980" s="21"/>
      <c r="AR980" s="1"/>
      <c r="AT980" s="1"/>
      <c r="AX980" s="1"/>
      <c r="AZ980" s="21"/>
      <c r="BA980" s="21"/>
      <c r="BB980" s="1"/>
      <c r="BC980" s="1"/>
      <c r="BG980" s="21"/>
      <c r="BJ980" s="1"/>
      <c r="BK980" s="21"/>
      <c r="BL980" s="1"/>
      <c r="BN980" s="1"/>
      <c r="BP980" s="21"/>
      <c r="BR980" s="21"/>
      <c r="BT980" s="1"/>
      <c r="CA980" s="21"/>
      <c r="CC980" s="21"/>
      <c r="CD980" s="1"/>
      <c r="CK980" s="1"/>
      <c r="CM980" s="1"/>
      <c r="CN980" s="1"/>
      <c r="CP980" s="1"/>
      <c r="CQ980" s="1"/>
      <c r="CW980" s="1"/>
      <c r="CY980" s="21"/>
      <c r="DB980" s="1"/>
    </row>
    <row r="981" ht="15.75" customHeight="1">
      <c r="D981" s="21"/>
      <c r="M981" s="21"/>
      <c r="R981" s="1"/>
      <c r="S981" s="1"/>
      <c r="T981" s="1"/>
      <c r="W981" s="21"/>
      <c r="Y981" s="1"/>
      <c r="Z981" s="1"/>
      <c r="AA981" s="1"/>
      <c r="AB981" s="1"/>
      <c r="AE981" s="21"/>
      <c r="AF981" s="1"/>
      <c r="AJ981" s="1"/>
      <c r="AK981" s="1"/>
      <c r="AP981" s="1"/>
      <c r="AQ981" s="21"/>
      <c r="AR981" s="1"/>
      <c r="AT981" s="1"/>
      <c r="AX981" s="1"/>
      <c r="AZ981" s="21"/>
      <c r="BA981" s="21"/>
      <c r="BB981" s="1"/>
      <c r="BC981" s="1"/>
      <c r="BG981" s="21"/>
      <c r="BJ981" s="1"/>
      <c r="BK981" s="21"/>
      <c r="BL981" s="1"/>
      <c r="BN981" s="1"/>
      <c r="BP981" s="21"/>
      <c r="BR981" s="21"/>
      <c r="BT981" s="1"/>
      <c r="CA981" s="21"/>
      <c r="CC981" s="21"/>
      <c r="CD981" s="1"/>
      <c r="CK981" s="1"/>
      <c r="CM981" s="1"/>
      <c r="CN981" s="1"/>
      <c r="CP981" s="1"/>
      <c r="CQ981" s="1"/>
      <c r="CW981" s="1"/>
      <c r="CY981" s="21"/>
      <c r="DB981" s="1"/>
    </row>
    <row r="982" ht="15.75" customHeight="1">
      <c r="D982" s="21"/>
      <c r="M982" s="21"/>
      <c r="R982" s="1"/>
      <c r="S982" s="1"/>
      <c r="T982" s="1"/>
      <c r="W982" s="21"/>
      <c r="Y982" s="1"/>
      <c r="Z982" s="1"/>
      <c r="AA982" s="1"/>
      <c r="AB982" s="1"/>
      <c r="AE982" s="21"/>
      <c r="AF982" s="1"/>
      <c r="AJ982" s="1"/>
      <c r="AK982" s="1"/>
      <c r="AP982" s="1"/>
      <c r="AQ982" s="21"/>
      <c r="AR982" s="1"/>
      <c r="AT982" s="1"/>
      <c r="AX982" s="1"/>
      <c r="AZ982" s="21"/>
      <c r="BA982" s="21"/>
      <c r="BB982" s="1"/>
      <c r="BC982" s="1"/>
      <c r="BG982" s="21"/>
      <c r="BJ982" s="1"/>
      <c r="BK982" s="21"/>
      <c r="BL982" s="1"/>
      <c r="BN982" s="1"/>
      <c r="BP982" s="21"/>
      <c r="BR982" s="21"/>
      <c r="BT982" s="1"/>
      <c r="CA982" s="21"/>
      <c r="CC982" s="21"/>
      <c r="CD982" s="1"/>
      <c r="CK982" s="1"/>
      <c r="CM982" s="1"/>
      <c r="CN982" s="1"/>
      <c r="CP982" s="1"/>
      <c r="CQ982" s="1"/>
      <c r="CW982" s="1"/>
      <c r="CY982" s="21"/>
      <c r="DB982" s="1"/>
    </row>
    <row r="983" ht="15.75" customHeight="1">
      <c r="D983" s="21"/>
      <c r="M983" s="21"/>
      <c r="R983" s="1"/>
      <c r="S983" s="1"/>
      <c r="T983" s="1"/>
      <c r="W983" s="21"/>
      <c r="Y983" s="1"/>
      <c r="Z983" s="1"/>
      <c r="AA983" s="1"/>
      <c r="AB983" s="1"/>
      <c r="AE983" s="21"/>
      <c r="AF983" s="1"/>
      <c r="AJ983" s="1"/>
      <c r="AK983" s="1"/>
      <c r="AP983" s="1"/>
      <c r="AQ983" s="21"/>
      <c r="AR983" s="1"/>
      <c r="AT983" s="1"/>
      <c r="AX983" s="1"/>
      <c r="AZ983" s="21"/>
      <c r="BA983" s="21"/>
      <c r="BB983" s="1"/>
      <c r="BC983" s="1"/>
      <c r="BG983" s="21"/>
      <c r="BJ983" s="1"/>
      <c r="BK983" s="21"/>
      <c r="BL983" s="1"/>
      <c r="BN983" s="1"/>
      <c r="BP983" s="21"/>
      <c r="BR983" s="21"/>
      <c r="BT983" s="1"/>
      <c r="CA983" s="21"/>
      <c r="CC983" s="21"/>
      <c r="CD983" s="1"/>
      <c r="CK983" s="1"/>
      <c r="CM983" s="1"/>
      <c r="CN983" s="1"/>
      <c r="CP983" s="1"/>
      <c r="CQ983" s="1"/>
      <c r="CW983" s="1"/>
      <c r="CY983" s="21"/>
      <c r="DB983" s="1"/>
    </row>
    <row r="984" ht="15.75" customHeight="1">
      <c r="D984" s="21"/>
      <c r="M984" s="21"/>
      <c r="R984" s="1"/>
      <c r="S984" s="1"/>
      <c r="T984" s="1"/>
      <c r="W984" s="21"/>
      <c r="Y984" s="1"/>
      <c r="Z984" s="1"/>
      <c r="AA984" s="1"/>
      <c r="AB984" s="1"/>
      <c r="AE984" s="21"/>
      <c r="AF984" s="1"/>
      <c r="AJ984" s="1"/>
      <c r="AK984" s="1"/>
      <c r="AP984" s="1"/>
      <c r="AQ984" s="21"/>
      <c r="AR984" s="1"/>
      <c r="AT984" s="1"/>
      <c r="AX984" s="1"/>
      <c r="AZ984" s="21"/>
      <c r="BA984" s="21"/>
      <c r="BB984" s="1"/>
      <c r="BC984" s="1"/>
      <c r="BG984" s="21"/>
      <c r="BJ984" s="1"/>
      <c r="BK984" s="21"/>
      <c r="BL984" s="1"/>
      <c r="BN984" s="1"/>
      <c r="BP984" s="21"/>
      <c r="BR984" s="21"/>
      <c r="BT984" s="1"/>
      <c r="CA984" s="21"/>
      <c r="CC984" s="21"/>
      <c r="CD984" s="1"/>
      <c r="CK984" s="1"/>
      <c r="CM984" s="1"/>
      <c r="CN984" s="1"/>
      <c r="CP984" s="1"/>
      <c r="CQ984" s="1"/>
      <c r="CW984" s="1"/>
      <c r="CY984" s="21"/>
      <c r="DB984" s="1"/>
    </row>
    <row r="985" ht="15.75" customHeight="1">
      <c r="D985" s="21"/>
      <c r="M985" s="21"/>
      <c r="R985" s="1"/>
      <c r="S985" s="1"/>
      <c r="T985" s="1"/>
      <c r="W985" s="21"/>
      <c r="Y985" s="1"/>
      <c r="Z985" s="1"/>
      <c r="AA985" s="1"/>
      <c r="AB985" s="1"/>
      <c r="AE985" s="21"/>
      <c r="AF985" s="1"/>
      <c r="AJ985" s="1"/>
      <c r="AK985" s="1"/>
      <c r="AP985" s="1"/>
      <c r="AQ985" s="21"/>
      <c r="AR985" s="1"/>
      <c r="AT985" s="1"/>
      <c r="AX985" s="1"/>
      <c r="AZ985" s="21"/>
      <c r="BA985" s="21"/>
      <c r="BB985" s="1"/>
      <c r="BC985" s="1"/>
      <c r="BG985" s="21"/>
      <c r="BJ985" s="1"/>
      <c r="BK985" s="21"/>
      <c r="BL985" s="1"/>
      <c r="BN985" s="1"/>
      <c r="BP985" s="21"/>
      <c r="BR985" s="21"/>
      <c r="BT985" s="1"/>
      <c r="CA985" s="21"/>
      <c r="CC985" s="21"/>
      <c r="CD985" s="1"/>
      <c r="CK985" s="1"/>
      <c r="CM985" s="1"/>
      <c r="CN985" s="1"/>
      <c r="CP985" s="1"/>
      <c r="CQ985" s="1"/>
      <c r="CW985" s="1"/>
      <c r="CY985" s="21"/>
      <c r="DB985" s="1"/>
    </row>
    <row r="986" ht="15.75" customHeight="1">
      <c r="D986" s="21"/>
      <c r="M986" s="21"/>
      <c r="R986" s="1"/>
      <c r="S986" s="1"/>
      <c r="T986" s="1"/>
      <c r="W986" s="21"/>
      <c r="Y986" s="1"/>
      <c r="Z986" s="1"/>
      <c r="AA986" s="1"/>
      <c r="AB986" s="1"/>
      <c r="AE986" s="21"/>
      <c r="AF986" s="1"/>
      <c r="AJ986" s="1"/>
      <c r="AK986" s="1"/>
      <c r="AP986" s="1"/>
      <c r="AQ986" s="21"/>
      <c r="AR986" s="1"/>
      <c r="AT986" s="1"/>
      <c r="AX986" s="1"/>
      <c r="AZ986" s="21"/>
      <c r="BA986" s="21"/>
      <c r="BB986" s="1"/>
      <c r="BC986" s="1"/>
      <c r="BG986" s="21"/>
      <c r="BJ986" s="1"/>
      <c r="BK986" s="21"/>
      <c r="BL986" s="1"/>
      <c r="BN986" s="1"/>
      <c r="BP986" s="21"/>
      <c r="BR986" s="21"/>
      <c r="BT986" s="1"/>
      <c r="CA986" s="21"/>
      <c r="CC986" s="21"/>
      <c r="CD986" s="1"/>
      <c r="CK986" s="1"/>
      <c r="CM986" s="1"/>
      <c r="CN986" s="1"/>
      <c r="CP986" s="1"/>
      <c r="CQ986" s="1"/>
      <c r="CW986" s="1"/>
      <c r="CY986" s="21"/>
      <c r="DB986" s="1"/>
    </row>
    <row r="987" ht="15.75" customHeight="1">
      <c r="D987" s="21"/>
      <c r="M987" s="21"/>
      <c r="R987" s="1"/>
      <c r="S987" s="1"/>
      <c r="T987" s="1"/>
      <c r="W987" s="21"/>
      <c r="Y987" s="1"/>
      <c r="Z987" s="1"/>
      <c r="AA987" s="1"/>
      <c r="AB987" s="1"/>
      <c r="AE987" s="21"/>
      <c r="AF987" s="1"/>
      <c r="AJ987" s="1"/>
      <c r="AK987" s="1"/>
      <c r="AP987" s="1"/>
      <c r="AQ987" s="21"/>
      <c r="AR987" s="1"/>
      <c r="AT987" s="1"/>
      <c r="AX987" s="1"/>
      <c r="AZ987" s="21"/>
      <c r="BA987" s="21"/>
      <c r="BB987" s="1"/>
      <c r="BC987" s="1"/>
      <c r="BG987" s="21"/>
      <c r="BJ987" s="1"/>
      <c r="BK987" s="21"/>
      <c r="BL987" s="1"/>
      <c r="BN987" s="1"/>
      <c r="BP987" s="21"/>
      <c r="BR987" s="21"/>
      <c r="BT987" s="1"/>
      <c r="CA987" s="21"/>
      <c r="CC987" s="21"/>
      <c r="CD987" s="1"/>
      <c r="CK987" s="1"/>
      <c r="CM987" s="1"/>
      <c r="CN987" s="1"/>
      <c r="CP987" s="1"/>
      <c r="CQ987" s="1"/>
      <c r="CW987" s="1"/>
      <c r="CY987" s="21"/>
      <c r="DB987" s="1"/>
    </row>
    <row r="988" ht="15.75" customHeight="1">
      <c r="D988" s="21"/>
      <c r="M988" s="21"/>
      <c r="R988" s="1"/>
      <c r="S988" s="1"/>
      <c r="T988" s="1"/>
      <c r="W988" s="21"/>
      <c r="Y988" s="1"/>
      <c r="Z988" s="1"/>
      <c r="AA988" s="1"/>
      <c r="AB988" s="1"/>
      <c r="AE988" s="21"/>
      <c r="AF988" s="1"/>
      <c r="AJ988" s="1"/>
      <c r="AK988" s="1"/>
      <c r="AP988" s="1"/>
      <c r="AQ988" s="21"/>
      <c r="AR988" s="1"/>
      <c r="AT988" s="1"/>
      <c r="AX988" s="1"/>
      <c r="AZ988" s="21"/>
      <c r="BA988" s="21"/>
      <c r="BB988" s="1"/>
      <c r="BC988" s="1"/>
      <c r="BG988" s="21"/>
      <c r="BJ988" s="1"/>
      <c r="BK988" s="21"/>
      <c r="BL988" s="1"/>
      <c r="BN988" s="1"/>
      <c r="BP988" s="21"/>
      <c r="BR988" s="21"/>
      <c r="BT988" s="1"/>
      <c r="CA988" s="21"/>
      <c r="CC988" s="21"/>
      <c r="CD988" s="1"/>
      <c r="CK988" s="1"/>
      <c r="CM988" s="1"/>
      <c r="CN988" s="1"/>
      <c r="CP988" s="1"/>
      <c r="CQ988" s="1"/>
      <c r="CW988" s="1"/>
      <c r="CY988" s="21"/>
      <c r="DB988" s="1"/>
    </row>
    <row r="989" ht="15.75" customHeight="1">
      <c r="D989" s="21"/>
      <c r="M989" s="21"/>
      <c r="R989" s="1"/>
      <c r="S989" s="1"/>
      <c r="T989" s="1"/>
      <c r="W989" s="21"/>
      <c r="Y989" s="1"/>
      <c r="Z989" s="1"/>
      <c r="AA989" s="1"/>
      <c r="AB989" s="1"/>
      <c r="AE989" s="21"/>
      <c r="AF989" s="1"/>
      <c r="AJ989" s="1"/>
      <c r="AK989" s="1"/>
      <c r="AP989" s="1"/>
      <c r="AQ989" s="21"/>
      <c r="AR989" s="1"/>
      <c r="AT989" s="1"/>
      <c r="AX989" s="1"/>
      <c r="AZ989" s="21"/>
      <c r="BA989" s="21"/>
      <c r="BB989" s="1"/>
      <c r="BC989" s="1"/>
      <c r="BG989" s="21"/>
      <c r="BJ989" s="1"/>
      <c r="BK989" s="21"/>
      <c r="BL989" s="1"/>
      <c r="BN989" s="1"/>
      <c r="BP989" s="21"/>
      <c r="BR989" s="21"/>
      <c r="BT989" s="1"/>
      <c r="CA989" s="21"/>
      <c r="CC989" s="21"/>
      <c r="CD989" s="1"/>
      <c r="CK989" s="1"/>
      <c r="CM989" s="1"/>
      <c r="CN989" s="1"/>
      <c r="CP989" s="1"/>
      <c r="CQ989" s="1"/>
      <c r="CW989" s="1"/>
      <c r="CY989" s="21"/>
      <c r="DB989" s="1"/>
    </row>
    <row r="990" ht="15.75" customHeight="1">
      <c r="D990" s="21"/>
      <c r="M990" s="21"/>
      <c r="R990" s="1"/>
      <c r="S990" s="1"/>
      <c r="T990" s="1"/>
      <c r="W990" s="21"/>
      <c r="Y990" s="1"/>
      <c r="Z990" s="1"/>
      <c r="AA990" s="1"/>
      <c r="AB990" s="1"/>
      <c r="AE990" s="21"/>
      <c r="AF990" s="1"/>
      <c r="AJ990" s="1"/>
      <c r="AK990" s="1"/>
      <c r="AP990" s="1"/>
      <c r="AQ990" s="21"/>
      <c r="AR990" s="1"/>
      <c r="AT990" s="1"/>
      <c r="AX990" s="1"/>
      <c r="AZ990" s="21"/>
      <c r="BA990" s="21"/>
      <c r="BB990" s="1"/>
      <c r="BC990" s="1"/>
      <c r="BG990" s="21"/>
      <c r="BJ990" s="1"/>
      <c r="BK990" s="21"/>
      <c r="BL990" s="1"/>
      <c r="BN990" s="1"/>
      <c r="BP990" s="21"/>
      <c r="BR990" s="21"/>
      <c r="BT990" s="1"/>
      <c r="CA990" s="21"/>
      <c r="CC990" s="21"/>
      <c r="CD990" s="1"/>
      <c r="CK990" s="1"/>
      <c r="CM990" s="1"/>
      <c r="CN990" s="1"/>
      <c r="CP990" s="1"/>
      <c r="CQ990" s="1"/>
      <c r="CW990" s="1"/>
      <c r="CY990" s="21"/>
      <c r="DB990" s="1"/>
    </row>
    <row r="991" ht="15.75" customHeight="1">
      <c r="D991" s="21"/>
      <c r="M991" s="21"/>
      <c r="R991" s="1"/>
      <c r="S991" s="1"/>
      <c r="T991" s="1"/>
      <c r="W991" s="21"/>
      <c r="Y991" s="1"/>
      <c r="Z991" s="1"/>
      <c r="AA991" s="1"/>
      <c r="AB991" s="1"/>
      <c r="AE991" s="21"/>
      <c r="AF991" s="1"/>
      <c r="AJ991" s="1"/>
      <c r="AK991" s="1"/>
      <c r="AP991" s="1"/>
      <c r="AQ991" s="21"/>
      <c r="AR991" s="1"/>
      <c r="AT991" s="1"/>
      <c r="AX991" s="1"/>
      <c r="AZ991" s="21"/>
      <c r="BA991" s="21"/>
      <c r="BB991" s="1"/>
      <c r="BC991" s="1"/>
      <c r="BG991" s="21"/>
      <c r="BJ991" s="1"/>
      <c r="BK991" s="21"/>
      <c r="BL991" s="1"/>
      <c r="BN991" s="1"/>
      <c r="BP991" s="21"/>
      <c r="BR991" s="21"/>
      <c r="BT991" s="1"/>
      <c r="CA991" s="21"/>
      <c r="CC991" s="21"/>
      <c r="CD991" s="1"/>
      <c r="CK991" s="1"/>
      <c r="CM991" s="1"/>
      <c r="CN991" s="1"/>
      <c r="CP991" s="1"/>
      <c r="CQ991" s="1"/>
      <c r="CW991" s="1"/>
      <c r="CY991" s="21"/>
      <c r="DB991" s="1"/>
    </row>
    <row r="992" ht="15.75" customHeight="1">
      <c r="D992" s="21"/>
      <c r="M992" s="21"/>
      <c r="R992" s="1"/>
      <c r="S992" s="1"/>
      <c r="T992" s="1"/>
      <c r="W992" s="21"/>
      <c r="Y992" s="1"/>
      <c r="Z992" s="1"/>
      <c r="AA992" s="1"/>
      <c r="AB992" s="1"/>
      <c r="AE992" s="21"/>
      <c r="AF992" s="1"/>
      <c r="AJ992" s="1"/>
      <c r="AK992" s="1"/>
      <c r="AP992" s="1"/>
      <c r="AQ992" s="21"/>
      <c r="AR992" s="1"/>
      <c r="AT992" s="1"/>
      <c r="AX992" s="1"/>
      <c r="AZ992" s="21"/>
      <c r="BA992" s="21"/>
      <c r="BB992" s="1"/>
      <c r="BC992" s="1"/>
      <c r="BG992" s="21"/>
      <c r="BJ992" s="1"/>
      <c r="BK992" s="21"/>
      <c r="BL992" s="1"/>
      <c r="BN992" s="1"/>
      <c r="BP992" s="21"/>
      <c r="BR992" s="21"/>
      <c r="BT992" s="1"/>
      <c r="CA992" s="21"/>
      <c r="CC992" s="21"/>
      <c r="CD992" s="1"/>
      <c r="CK992" s="1"/>
      <c r="CM992" s="1"/>
      <c r="CN992" s="1"/>
      <c r="CP992" s="1"/>
      <c r="CQ992" s="1"/>
      <c r="CW992" s="1"/>
      <c r="CY992" s="21"/>
      <c r="DB992" s="1"/>
    </row>
    <row r="993" ht="15.75" customHeight="1">
      <c r="D993" s="21"/>
      <c r="M993" s="21"/>
      <c r="R993" s="1"/>
      <c r="S993" s="1"/>
      <c r="T993" s="1"/>
      <c r="W993" s="21"/>
      <c r="Y993" s="1"/>
      <c r="Z993" s="1"/>
      <c r="AA993" s="1"/>
      <c r="AB993" s="1"/>
      <c r="AE993" s="21"/>
      <c r="AF993" s="1"/>
      <c r="AJ993" s="1"/>
      <c r="AK993" s="1"/>
      <c r="AP993" s="1"/>
      <c r="AQ993" s="21"/>
      <c r="AR993" s="1"/>
      <c r="AT993" s="1"/>
      <c r="AX993" s="1"/>
      <c r="AZ993" s="21"/>
      <c r="BA993" s="21"/>
      <c r="BB993" s="1"/>
      <c r="BC993" s="1"/>
      <c r="BG993" s="21"/>
      <c r="BJ993" s="1"/>
      <c r="BK993" s="21"/>
      <c r="BL993" s="1"/>
      <c r="BN993" s="1"/>
      <c r="BP993" s="21"/>
      <c r="BR993" s="21"/>
      <c r="BT993" s="1"/>
      <c r="CA993" s="21"/>
      <c r="CC993" s="21"/>
      <c r="CD993" s="1"/>
      <c r="CK993" s="1"/>
      <c r="CM993" s="1"/>
      <c r="CN993" s="1"/>
      <c r="CP993" s="1"/>
      <c r="CQ993" s="1"/>
      <c r="CW993" s="1"/>
      <c r="CY993" s="21"/>
      <c r="DB993" s="1"/>
    </row>
    <row r="994" ht="15.75" customHeight="1">
      <c r="D994" s="21"/>
      <c r="M994" s="21"/>
      <c r="R994" s="1"/>
      <c r="S994" s="1"/>
      <c r="T994" s="1"/>
      <c r="W994" s="21"/>
      <c r="Y994" s="1"/>
      <c r="Z994" s="1"/>
      <c r="AA994" s="1"/>
      <c r="AB994" s="1"/>
      <c r="AE994" s="21"/>
      <c r="AF994" s="1"/>
      <c r="AJ994" s="1"/>
      <c r="AK994" s="1"/>
      <c r="AP994" s="1"/>
      <c r="AQ994" s="21"/>
      <c r="AR994" s="1"/>
      <c r="AT994" s="1"/>
      <c r="AX994" s="1"/>
      <c r="AZ994" s="21"/>
      <c r="BA994" s="21"/>
      <c r="BB994" s="1"/>
      <c r="BC994" s="1"/>
      <c r="BG994" s="21"/>
      <c r="BJ994" s="1"/>
      <c r="BK994" s="21"/>
      <c r="BL994" s="1"/>
      <c r="BN994" s="1"/>
      <c r="BP994" s="21"/>
      <c r="BR994" s="21"/>
      <c r="BT994" s="1"/>
      <c r="CA994" s="21"/>
      <c r="CC994" s="21"/>
      <c r="CD994" s="1"/>
      <c r="CK994" s="1"/>
      <c r="CM994" s="1"/>
      <c r="CN994" s="1"/>
      <c r="CP994" s="1"/>
      <c r="CQ994" s="1"/>
      <c r="CW994" s="1"/>
      <c r="CY994" s="21"/>
      <c r="DB994" s="1"/>
    </row>
    <row r="995" ht="15.75" customHeight="1">
      <c r="D995" s="21"/>
      <c r="M995" s="21"/>
      <c r="R995" s="1"/>
      <c r="S995" s="1"/>
      <c r="T995" s="1"/>
      <c r="W995" s="21"/>
      <c r="Y995" s="1"/>
      <c r="Z995" s="1"/>
      <c r="AA995" s="1"/>
      <c r="AB995" s="1"/>
      <c r="AE995" s="21"/>
      <c r="AF995" s="1"/>
      <c r="AJ995" s="1"/>
      <c r="AK995" s="1"/>
      <c r="AP995" s="1"/>
      <c r="AQ995" s="21"/>
      <c r="AR995" s="1"/>
      <c r="AT995" s="1"/>
      <c r="AX995" s="1"/>
      <c r="AZ995" s="21"/>
      <c r="BA995" s="21"/>
      <c r="BB995" s="1"/>
      <c r="BC995" s="1"/>
      <c r="BG995" s="21"/>
      <c r="BJ995" s="1"/>
      <c r="BK995" s="21"/>
      <c r="BL995" s="1"/>
      <c r="BN995" s="1"/>
      <c r="BP995" s="21"/>
      <c r="BR995" s="21"/>
      <c r="BT995" s="1"/>
      <c r="CA995" s="21"/>
      <c r="CC995" s="21"/>
      <c r="CD995" s="1"/>
      <c r="CK995" s="1"/>
      <c r="CM995" s="1"/>
      <c r="CN995" s="1"/>
      <c r="CP995" s="1"/>
      <c r="CQ995" s="1"/>
      <c r="CW995" s="1"/>
      <c r="CY995" s="21"/>
      <c r="DB995" s="1"/>
    </row>
    <row r="996" ht="15.75" customHeight="1">
      <c r="D996" s="21"/>
      <c r="M996" s="21"/>
      <c r="R996" s="1"/>
      <c r="S996" s="1"/>
      <c r="T996" s="1"/>
      <c r="W996" s="21"/>
      <c r="Y996" s="1"/>
      <c r="Z996" s="1"/>
      <c r="AA996" s="1"/>
      <c r="AB996" s="1"/>
      <c r="AE996" s="21"/>
      <c r="AF996" s="1"/>
      <c r="AJ996" s="1"/>
      <c r="AK996" s="1"/>
      <c r="AP996" s="1"/>
      <c r="AQ996" s="21"/>
      <c r="AR996" s="1"/>
      <c r="AT996" s="1"/>
      <c r="AX996" s="1"/>
      <c r="AZ996" s="21"/>
      <c r="BA996" s="21"/>
      <c r="BB996" s="1"/>
      <c r="BC996" s="1"/>
      <c r="BG996" s="21"/>
      <c r="BJ996" s="1"/>
      <c r="BK996" s="21"/>
      <c r="BL996" s="1"/>
      <c r="BN996" s="1"/>
      <c r="BP996" s="21"/>
      <c r="BR996" s="21"/>
      <c r="BT996" s="1"/>
      <c r="CA996" s="21"/>
      <c r="CC996" s="21"/>
      <c r="CD996" s="1"/>
      <c r="CK996" s="1"/>
      <c r="CM996" s="1"/>
      <c r="CN996" s="1"/>
      <c r="CP996" s="1"/>
      <c r="CQ996" s="1"/>
      <c r="CW996" s="1"/>
      <c r="CY996" s="21"/>
      <c r="DB996" s="1"/>
    </row>
    <row r="997" ht="15.75" customHeight="1">
      <c r="D997" s="21"/>
      <c r="M997" s="21"/>
      <c r="R997" s="1"/>
      <c r="S997" s="1"/>
      <c r="T997" s="1"/>
      <c r="W997" s="21"/>
      <c r="Y997" s="1"/>
      <c r="Z997" s="1"/>
      <c r="AA997" s="1"/>
      <c r="AB997" s="1"/>
      <c r="AE997" s="21"/>
      <c r="AF997" s="1"/>
      <c r="AJ997" s="1"/>
      <c r="AK997" s="1"/>
      <c r="AP997" s="1"/>
      <c r="AQ997" s="21"/>
      <c r="AR997" s="1"/>
      <c r="AT997" s="1"/>
      <c r="AX997" s="1"/>
      <c r="AZ997" s="21"/>
      <c r="BA997" s="21"/>
      <c r="BB997" s="1"/>
      <c r="BC997" s="1"/>
      <c r="BG997" s="21"/>
      <c r="BJ997" s="1"/>
      <c r="BK997" s="21"/>
      <c r="BL997" s="1"/>
      <c r="BN997" s="1"/>
      <c r="BP997" s="21"/>
      <c r="BR997" s="21"/>
      <c r="BT997" s="1"/>
      <c r="CA997" s="21"/>
      <c r="CC997" s="21"/>
      <c r="CD997" s="1"/>
      <c r="CK997" s="1"/>
      <c r="CM997" s="1"/>
      <c r="CN997" s="1"/>
      <c r="CP997" s="1"/>
      <c r="CQ997" s="1"/>
      <c r="CW997" s="1"/>
      <c r="CY997" s="21"/>
      <c r="DB997" s="1"/>
    </row>
    <row r="998" ht="15.75" customHeight="1">
      <c r="D998" s="21"/>
      <c r="M998" s="21"/>
      <c r="R998" s="1"/>
      <c r="S998" s="1"/>
      <c r="T998" s="1"/>
      <c r="W998" s="21"/>
      <c r="Y998" s="1"/>
      <c r="Z998" s="1"/>
      <c r="AA998" s="1"/>
      <c r="AB998" s="1"/>
      <c r="AE998" s="21"/>
      <c r="AF998" s="1"/>
      <c r="AJ998" s="1"/>
      <c r="AK998" s="1"/>
      <c r="AP998" s="1"/>
      <c r="AQ998" s="21"/>
      <c r="AR998" s="1"/>
      <c r="AT998" s="1"/>
      <c r="AX998" s="1"/>
      <c r="AZ998" s="21"/>
      <c r="BA998" s="21"/>
      <c r="BB998" s="1"/>
      <c r="BC998" s="1"/>
      <c r="BG998" s="21"/>
      <c r="BJ998" s="1"/>
      <c r="BK998" s="21"/>
      <c r="BL998" s="1"/>
      <c r="BN998" s="1"/>
      <c r="BP998" s="21"/>
      <c r="BR998" s="21"/>
      <c r="BT998" s="1"/>
      <c r="CA998" s="21"/>
      <c r="CC998" s="21"/>
      <c r="CD998" s="1"/>
      <c r="CK998" s="1"/>
      <c r="CM998" s="1"/>
      <c r="CN998" s="1"/>
      <c r="CP998" s="1"/>
      <c r="CQ998" s="1"/>
      <c r="CW998" s="1"/>
      <c r="CY998" s="21"/>
      <c r="DB998" s="1"/>
    </row>
    <row r="999" ht="15.75" customHeight="1">
      <c r="D999" s="21"/>
      <c r="M999" s="21"/>
      <c r="R999" s="1"/>
      <c r="S999" s="1"/>
      <c r="T999" s="1"/>
      <c r="W999" s="21"/>
      <c r="Y999" s="1"/>
      <c r="Z999" s="1"/>
      <c r="AA999" s="1"/>
      <c r="AB999" s="1"/>
      <c r="AE999" s="21"/>
      <c r="AF999" s="1"/>
      <c r="AJ999" s="1"/>
      <c r="AK999" s="1"/>
      <c r="AP999" s="1"/>
      <c r="AQ999" s="21"/>
      <c r="AR999" s="1"/>
      <c r="AT999" s="1"/>
      <c r="AX999" s="1"/>
      <c r="AZ999" s="21"/>
      <c r="BA999" s="21"/>
      <c r="BB999" s="1"/>
      <c r="BC999" s="1"/>
      <c r="BG999" s="21"/>
      <c r="BJ999" s="1"/>
      <c r="BK999" s="21"/>
      <c r="BL999" s="1"/>
      <c r="BN999" s="1"/>
      <c r="BP999" s="21"/>
      <c r="BR999" s="21"/>
      <c r="BT999" s="1"/>
      <c r="CA999" s="21"/>
      <c r="CC999" s="21"/>
      <c r="CD999" s="1"/>
      <c r="CK999" s="1"/>
      <c r="CM999" s="1"/>
      <c r="CN999" s="1"/>
      <c r="CP999" s="1"/>
      <c r="CQ999" s="1"/>
      <c r="CW999" s="1"/>
      <c r="CY999" s="21"/>
      <c r="DB999" s="1"/>
    </row>
    <row r="1000" ht="15.75" customHeight="1">
      <c r="D1000" s="21"/>
      <c r="M1000" s="21"/>
      <c r="R1000" s="1"/>
      <c r="S1000" s="1"/>
      <c r="T1000" s="1"/>
      <c r="W1000" s="21"/>
      <c r="Y1000" s="1"/>
      <c r="Z1000" s="1"/>
      <c r="AA1000" s="1"/>
      <c r="AB1000" s="1"/>
      <c r="AE1000" s="21"/>
      <c r="AF1000" s="1"/>
      <c r="AJ1000" s="1"/>
      <c r="AK1000" s="1"/>
      <c r="AP1000" s="1"/>
      <c r="AQ1000" s="21"/>
      <c r="AR1000" s="1"/>
      <c r="AT1000" s="1"/>
      <c r="AX1000" s="1"/>
      <c r="AZ1000" s="21"/>
      <c r="BA1000" s="21"/>
      <c r="BB1000" s="1"/>
      <c r="BC1000" s="1"/>
      <c r="BG1000" s="21"/>
      <c r="BJ1000" s="1"/>
      <c r="BK1000" s="21"/>
      <c r="BL1000" s="1"/>
      <c r="BN1000" s="1"/>
      <c r="BP1000" s="21"/>
      <c r="BR1000" s="21"/>
      <c r="BT1000" s="1"/>
      <c r="CA1000" s="21"/>
      <c r="CC1000" s="21"/>
      <c r="CD1000" s="1"/>
      <c r="CK1000" s="1"/>
      <c r="CM1000" s="1"/>
      <c r="CN1000" s="1"/>
      <c r="CP1000" s="1"/>
      <c r="CQ1000" s="1"/>
      <c r="CW1000" s="1"/>
      <c r="CY1000" s="21"/>
      <c r="DB1000" s="1"/>
    </row>
  </sheetData>
  <mergeCells count="14">
    <mergeCell ref="BB2:BJ2"/>
    <mergeCell ref="BL2:BQ2"/>
    <mergeCell ref="BS2:CC2"/>
    <mergeCell ref="CE2:CM2"/>
    <mergeCell ref="CN2:CO2"/>
    <mergeCell ref="CQ2:CX2"/>
    <mergeCell ref="A1:DE1"/>
    <mergeCell ref="C2:G2"/>
    <mergeCell ref="H2:L2"/>
    <mergeCell ref="N2:V2"/>
    <mergeCell ref="X2:AD2"/>
    <mergeCell ref="AF2:AP2"/>
    <mergeCell ref="AR2:AZ2"/>
    <mergeCell ref="CZ2:DE2"/>
  </mergeCells>
  <dataValidations>
    <dataValidation type="list" allowBlank="1" showErrorMessage="1" sqref="O4 Y4 AG4 AS4 BC4 BM4 BT4 CF4 CO4 CR4 DA4">
      <formula1>"WID,Compensation_Plan_ID"</formula1>
    </dataValidation>
    <dataValidation type="list" allowBlank="1" showErrorMessage="1" sqref="K4">
      <formula1>"Compensation_Step_ID,WID"</formula1>
    </dataValidation>
    <dataValidation type="list" allowBlank="1" showErrorMessage="1" sqref="T4 AC4 AL4 AU4 BW4 BY4 CW4 DD4">
      <formula1>"WID,Frequency_ID"</formula1>
    </dataValidation>
    <dataValidation type="list" allowBlank="1" showErrorMessage="1" sqref="D6:D1000 M6:M1000 W6:W1000 AE6:AE1000 AP6:AQ1000 AZ6:BA1000 BG6:BG1000 BJ6:BK1000 BP6:BP1000 BR6:BR1000 CA6:CA1000 CC6:CD1000 CM6:CM1000 CP6:CP1000 CY6:CY1000">
      <formula1>"Y,N"</formula1>
    </dataValidation>
    <dataValidation type="list" allowBlank="1" showErrorMessage="1" sqref="H4">
      <formula1>"Compensation_Package_ID,WID"</formula1>
    </dataValidation>
    <dataValidation type="list" allowBlank="1" showErrorMessage="1" sqref="CS4">
      <formula1>"WID,Compensation_Period_ID"</formula1>
    </dataValidation>
    <dataValidation type="list" allowBlank="1" showErrorMessage="1" sqref="S4 AA4 AK4 AW4 BV4 CK4 CU4 DC4">
      <formula1>"Currency_Numeric_Code,WID,Currency_ID"</formula1>
    </dataValidation>
    <dataValidation type="list" allowBlank="1" showErrorMessage="1" sqref="J4">
      <formula1>"WID,Compensation_Grade_Profile_ID"</formula1>
    </dataValidation>
    <dataValidation type="list" allowBlank="1" showErrorMessage="1" sqref="I4">
      <formula1>"Compensation_Grade_ID,WID"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2024-04-09T21:15:38Z</dcterms:created>
  <dc:creator>Apache POI</dc:creator>
</cp:coreProperties>
</file>